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persons/person.xml" ContentType="application/vnd.ms-excel.perso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tudk-my.sharepoint.com/personal/s213169_dtu_dk/Documents/master thesis experiments/fermentation raw data matlab/"/>
    </mc:Choice>
  </mc:AlternateContent>
  <xr:revisionPtr revIDLastSave="45" documentId="8_{8AF724C3-219B-7F49-9702-E887C6F37C61}" xr6:coauthVersionLast="47" xr6:coauthVersionMax="47" xr10:uidLastSave="{283BF843-377C-6F44-958E-6AEBBF4AA233}"/>
  <bookViews>
    <workbookView xWindow="10900" yWindow="3780" windowWidth="26440" windowHeight="15440" xr2:uid="{13289542-096F-8D43-9EE4-DA629F761685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628" i="1" l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655" i="1"/>
  <c r="A3656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A3812" i="1"/>
  <c r="A3813" i="1"/>
  <c r="A3814" i="1"/>
  <c r="A3815" i="1"/>
  <c r="A3816" i="1"/>
  <c r="A3817" i="1"/>
  <c r="A3818" i="1"/>
  <c r="A3819" i="1"/>
  <c r="A3820" i="1"/>
  <c r="A3821" i="1"/>
  <c r="A3822" i="1"/>
  <c r="A3823" i="1"/>
  <c r="A3824" i="1"/>
  <c r="A3825" i="1"/>
  <c r="A3826" i="1"/>
  <c r="A3827" i="1"/>
  <c r="A3828" i="1"/>
  <c r="A3829" i="1"/>
  <c r="A3830" i="1"/>
  <c r="A3831" i="1"/>
  <c r="A3832" i="1"/>
  <c r="A3833" i="1"/>
  <c r="A3834" i="1"/>
  <c r="A3835" i="1"/>
  <c r="A3836" i="1"/>
  <c r="A3837" i="1"/>
  <c r="A3838" i="1"/>
  <c r="A3839" i="1"/>
  <c r="A3840" i="1"/>
  <c r="A3841" i="1"/>
  <c r="A3842" i="1"/>
  <c r="A3843" i="1"/>
  <c r="A3844" i="1"/>
  <c r="A3845" i="1"/>
  <c r="A3846" i="1"/>
  <c r="A3847" i="1"/>
  <c r="A3848" i="1"/>
  <c r="A3849" i="1"/>
  <c r="A3850" i="1"/>
  <c r="A3851" i="1"/>
  <c r="A3852" i="1"/>
  <c r="A3853" i="1"/>
  <c r="A3854" i="1"/>
  <c r="A3855" i="1"/>
  <c r="A3856" i="1"/>
  <c r="A3857" i="1"/>
  <c r="A3858" i="1"/>
  <c r="A3859" i="1"/>
  <c r="A3860" i="1"/>
  <c r="A3861" i="1"/>
  <c r="A3862" i="1"/>
  <c r="A3863" i="1"/>
  <c r="A3864" i="1"/>
  <c r="A3865" i="1"/>
  <c r="A3866" i="1"/>
  <c r="A3867" i="1"/>
  <c r="A3868" i="1"/>
  <c r="A3869" i="1"/>
  <c r="A3870" i="1"/>
  <c r="A3871" i="1"/>
  <c r="A3872" i="1"/>
  <c r="A3873" i="1"/>
  <c r="A3874" i="1"/>
  <c r="A3875" i="1"/>
  <c r="A3876" i="1"/>
  <c r="A3877" i="1"/>
  <c r="A3878" i="1"/>
  <c r="A3879" i="1"/>
  <c r="A3880" i="1"/>
  <c r="A3881" i="1"/>
  <c r="A3882" i="1"/>
  <c r="A3883" i="1"/>
  <c r="A3884" i="1"/>
  <c r="A3885" i="1"/>
  <c r="A3886" i="1"/>
  <c r="A3887" i="1"/>
  <c r="A3888" i="1"/>
  <c r="A3889" i="1"/>
  <c r="A3890" i="1"/>
  <c r="A3891" i="1"/>
  <c r="A3892" i="1"/>
  <c r="A3893" i="1"/>
  <c r="A3894" i="1"/>
  <c r="A3895" i="1"/>
  <c r="A3896" i="1"/>
  <c r="A3897" i="1"/>
  <c r="A3898" i="1"/>
  <c r="A3899" i="1"/>
  <c r="A3900" i="1"/>
  <c r="A3901" i="1"/>
  <c r="A3902" i="1"/>
  <c r="A3903" i="1"/>
  <c r="A3904" i="1"/>
  <c r="A3905" i="1"/>
  <c r="A3906" i="1"/>
  <c r="A3907" i="1"/>
  <c r="A3908" i="1"/>
  <c r="A3909" i="1"/>
  <c r="A3910" i="1"/>
  <c r="A3911" i="1"/>
  <c r="A3912" i="1"/>
  <c r="A3913" i="1"/>
  <c r="A3914" i="1"/>
  <c r="A3915" i="1"/>
  <c r="A3916" i="1"/>
  <c r="A3917" i="1"/>
  <c r="A3918" i="1"/>
  <c r="A3919" i="1"/>
  <c r="A3920" i="1"/>
  <c r="A3921" i="1"/>
  <c r="A3922" i="1"/>
  <c r="A3923" i="1"/>
  <c r="A3924" i="1"/>
  <c r="A3925" i="1"/>
  <c r="A3926" i="1"/>
  <c r="A3927" i="1"/>
  <c r="A3928" i="1"/>
  <c r="A3929" i="1"/>
  <c r="A3930" i="1"/>
  <c r="A3931" i="1"/>
  <c r="A3932" i="1"/>
  <c r="A3933" i="1"/>
  <c r="A3934" i="1"/>
  <c r="A3935" i="1"/>
  <c r="A3936" i="1"/>
  <c r="A3937" i="1"/>
  <c r="A3938" i="1"/>
  <c r="A3939" i="1"/>
  <c r="A3940" i="1"/>
  <c r="A3941" i="1"/>
  <c r="A3942" i="1"/>
  <c r="A3943" i="1"/>
  <c r="A3944" i="1"/>
  <c r="A3945" i="1"/>
  <c r="A3946" i="1"/>
  <c r="A3947" i="1"/>
  <c r="A3948" i="1"/>
  <c r="A3949" i="1"/>
  <c r="A3950" i="1"/>
  <c r="A3951" i="1"/>
  <c r="A3952" i="1"/>
  <c r="A3953" i="1"/>
  <c r="A3954" i="1"/>
  <c r="A3955" i="1"/>
  <c r="A3956" i="1"/>
  <c r="A3957" i="1"/>
  <c r="A3958" i="1"/>
  <c r="A3959" i="1"/>
  <c r="A3960" i="1"/>
  <c r="A3961" i="1"/>
  <c r="A3962" i="1"/>
  <c r="A3963" i="1"/>
  <c r="A3964" i="1"/>
  <c r="A3965" i="1"/>
  <c r="A3966" i="1"/>
  <c r="A3967" i="1"/>
  <c r="A3968" i="1"/>
  <c r="A3969" i="1"/>
  <c r="A3970" i="1"/>
  <c r="A3971" i="1"/>
  <c r="A3972" i="1"/>
  <c r="A3973" i="1"/>
  <c r="A3974" i="1"/>
  <c r="A3975" i="1"/>
  <c r="A3976" i="1"/>
  <c r="A3977" i="1"/>
  <c r="A3978" i="1"/>
  <c r="A3979" i="1"/>
  <c r="A3980" i="1"/>
  <c r="A3981" i="1"/>
  <c r="A3982" i="1"/>
  <c r="A3983" i="1"/>
  <c r="A3984" i="1"/>
  <c r="A3985" i="1"/>
  <c r="A3986" i="1"/>
  <c r="A3987" i="1"/>
  <c r="A3988" i="1"/>
  <c r="A3989" i="1"/>
  <c r="A3990" i="1"/>
  <c r="A3991" i="1"/>
  <c r="A3992" i="1"/>
  <c r="A3993" i="1"/>
  <c r="A3994" i="1"/>
  <c r="A3995" i="1"/>
  <c r="A3996" i="1"/>
  <c r="A3997" i="1"/>
  <c r="A3998" i="1"/>
  <c r="A3999" i="1"/>
  <c r="A4000" i="1"/>
  <c r="A4001" i="1"/>
  <c r="A4002" i="1"/>
  <c r="A4003" i="1"/>
  <c r="A4004" i="1"/>
  <c r="A4005" i="1"/>
  <c r="A4006" i="1"/>
  <c r="A4007" i="1"/>
  <c r="A4008" i="1"/>
  <c r="A4009" i="1"/>
  <c r="A4010" i="1"/>
  <c r="A4011" i="1"/>
  <c r="A4012" i="1"/>
  <c r="A4013" i="1"/>
  <c r="A4014" i="1"/>
  <c r="A4015" i="1"/>
  <c r="A4016" i="1"/>
  <c r="A4017" i="1"/>
  <c r="A4018" i="1"/>
  <c r="A4019" i="1"/>
  <c r="A4020" i="1"/>
  <c r="A4021" i="1"/>
  <c r="A4022" i="1"/>
  <c r="A4023" i="1"/>
  <c r="A4024" i="1"/>
  <c r="A4025" i="1"/>
  <c r="A4026" i="1"/>
  <c r="A4027" i="1"/>
  <c r="A4028" i="1"/>
  <c r="A4029" i="1"/>
  <c r="A4030" i="1"/>
  <c r="A4031" i="1"/>
  <c r="A4032" i="1"/>
  <c r="A4033" i="1"/>
  <c r="A4034" i="1"/>
  <c r="A4035" i="1"/>
  <c r="A4036" i="1"/>
  <c r="A4037" i="1"/>
  <c r="A4038" i="1"/>
  <c r="A4039" i="1"/>
  <c r="A4040" i="1"/>
  <c r="A4041" i="1"/>
  <c r="A4042" i="1"/>
  <c r="A4043" i="1"/>
  <c r="A4044" i="1"/>
  <c r="A4045" i="1"/>
  <c r="A4046" i="1"/>
  <c r="A4047" i="1"/>
  <c r="A4048" i="1"/>
  <c r="A4049" i="1"/>
  <c r="A4050" i="1"/>
  <c r="A4051" i="1"/>
  <c r="A4052" i="1"/>
  <c r="A4053" i="1"/>
  <c r="A4054" i="1"/>
  <c r="A4055" i="1"/>
  <c r="A4056" i="1"/>
  <c r="A4057" i="1"/>
  <c r="A4058" i="1"/>
  <c r="A4059" i="1"/>
  <c r="A4060" i="1"/>
  <c r="A4061" i="1"/>
  <c r="A4062" i="1"/>
  <c r="A4063" i="1"/>
  <c r="A4064" i="1"/>
  <c r="A4065" i="1"/>
  <c r="A4066" i="1"/>
  <c r="A4067" i="1"/>
  <c r="A4068" i="1"/>
  <c r="A4069" i="1"/>
  <c r="A4070" i="1"/>
  <c r="A4071" i="1"/>
  <c r="A4072" i="1"/>
  <c r="A4073" i="1"/>
  <c r="A4074" i="1"/>
  <c r="A4075" i="1"/>
  <c r="A4076" i="1"/>
  <c r="A4077" i="1"/>
  <c r="A4078" i="1"/>
  <c r="A4079" i="1"/>
  <c r="A4080" i="1"/>
  <c r="A4081" i="1"/>
  <c r="A4082" i="1"/>
  <c r="A4083" i="1"/>
  <c r="A4084" i="1"/>
  <c r="A4085" i="1"/>
  <c r="A4086" i="1"/>
  <c r="A4087" i="1"/>
  <c r="A4088" i="1"/>
  <c r="A4089" i="1"/>
  <c r="A4090" i="1"/>
  <c r="A4091" i="1"/>
  <c r="A4092" i="1"/>
  <c r="A4093" i="1"/>
  <c r="A4094" i="1"/>
  <c r="A4095" i="1"/>
  <c r="A4096" i="1"/>
  <c r="A4097" i="1"/>
  <c r="A4098" i="1"/>
  <c r="A4099" i="1"/>
  <c r="A4100" i="1"/>
  <c r="A4101" i="1"/>
  <c r="A4102" i="1"/>
  <c r="A4103" i="1"/>
  <c r="A4104" i="1"/>
  <c r="A4105" i="1"/>
  <c r="A4106" i="1"/>
  <c r="A4107" i="1"/>
  <c r="A4108" i="1"/>
  <c r="A4109" i="1"/>
  <c r="A4110" i="1"/>
  <c r="A4111" i="1"/>
  <c r="A4112" i="1"/>
  <c r="A4113" i="1"/>
  <c r="A4114" i="1"/>
  <c r="A4115" i="1"/>
  <c r="A4116" i="1"/>
  <c r="A4117" i="1"/>
  <c r="A4118" i="1"/>
  <c r="A4119" i="1"/>
  <c r="A4120" i="1"/>
  <c r="A4121" i="1"/>
  <c r="A4122" i="1"/>
  <c r="A4123" i="1"/>
  <c r="A4124" i="1"/>
  <c r="A4125" i="1"/>
  <c r="A4126" i="1"/>
  <c r="A4127" i="1"/>
  <c r="A4128" i="1"/>
  <c r="A4129" i="1"/>
  <c r="A4130" i="1"/>
  <c r="A4131" i="1"/>
  <c r="A4132" i="1"/>
  <c r="A4133" i="1"/>
  <c r="A4134" i="1"/>
  <c r="A4135" i="1"/>
  <c r="A4136" i="1"/>
  <c r="A4137" i="1"/>
  <c r="A4138" i="1"/>
  <c r="A4139" i="1"/>
  <c r="A4140" i="1"/>
  <c r="A4141" i="1"/>
  <c r="A4142" i="1"/>
  <c r="A4143" i="1"/>
  <c r="A4144" i="1"/>
  <c r="A4145" i="1"/>
  <c r="A4146" i="1"/>
  <c r="A4147" i="1"/>
  <c r="A4148" i="1"/>
  <c r="A4149" i="1"/>
  <c r="A4150" i="1"/>
  <c r="A4151" i="1"/>
  <c r="A4152" i="1"/>
  <c r="A4153" i="1"/>
  <c r="A4154" i="1"/>
  <c r="A4155" i="1"/>
  <c r="A4156" i="1"/>
  <c r="A4157" i="1"/>
  <c r="A4158" i="1"/>
  <c r="A4159" i="1"/>
  <c r="A4160" i="1"/>
  <c r="A4161" i="1"/>
  <c r="A4162" i="1"/>
  <c r="A4163" i="1"/>
  <c r="A4164" i="1"/>
  <c r="A4165" i="1"/>
  <c r="A4166" i="1"/>
  <c r="A4167" i="1"/>
  <c r="A4168" i="1"/>
  <c r="A4169" i="1"/>
  <c r="A4170" i="1"/>
  <c r="A4171" i="1"/>
  <c r="A4172" i="1"/>
  <c r="A4173" i="1"/>
  <c r="A4174" i="1"/>
  <c r="A4175" i="1"/>
  <c r="A4176" i="1"/>
  <c r="A4177" i="1"/>
  <c r="A4178" i="1"/>
  <c r="A4179" i="1"/>
  <c r="A4180" i="1"/>
  <c r="A4181" i="1"/>
  <c r="A4182" i="1"/>
  <c r="A4183" i="1"/>
  <c r="A4184" i="1"/>
  <c r="A4185" i="1"/>
  <c r="A4186" i="1"/>
  <c r="A4187" i="1"/>
  <c r="A4188" i="1"/>
  <c r="A4189" i="1"/>
  <c r="A4190" i="1"/>
  <c r="A4191" i="1"/>
  <c r="A4192" i="1"/>
  <c r="A4193" i="1"/>
  <c r="A4194" i="1"/>
  <c r="A4195" i="1"/>
  <c r="A4196" i="1"/>
  <c r="A4197" i="1"/>
  <c r="A4198" i="1"/>
  <c r="A4199" i="1"/>
  <c r="A4200" i="1"/>
  <c r="A4201" i="1"/>
  <c r="A4202" i="1"/>
  <c r="A4203" i="1"/>
  <c r="A4204" i="1"/>
  <c r="A4205" i="1"/>
  <c r="A4206" i="1"/>
  <c r="A4207" i="1"/>
  <c r="A4208" i="1"/>
  <c r="A4209" i="1"/>
  <c r="A4210" i="1"/>
  <c r="A4211" i="1"/>
  <c r="A4212" i="1"/>
  <c r="A4213" i="1"/>
  <c r="A4214" i="1"/>
  <c r="A4215" i="1"/>
  <c r="A4216" i="1"/>
  <c r="A4217" i="1"/>
  <c r="A4218" i="1"/>
  <c r="A4219" i="1"/>
  <c r="A4220" i="1"/>
  <c r="A4221" i="1"/>
  <c r="A4222" i="1"/>
  <c r="A4223" i="1"/>
  <c r="A4224" i="1"/>
  <c r="A4225" i="1"/>
  <c r="A4226" i="1"/>
  <c r="A4227" i="1"/>
  <c r="A4228" i="1"/>
  <c r="A4229" i="1"/>
  <c r="A4230" i="1"/>
  <c r="A4231" i="1"/>
  <c r="A4232" i="1"/>
  <c r="A4233" i="1"/>
  <c r="A4234" i="1"/>
  <c r="A4235" i="1"/>
  <c r="A4236" i="1"/>
  <c r="A4237" i="1"/>
  <c r="A4238" i="1"/>
  <c r="A4239" i="1"/>
  <c r="A4240" i="1"/>
  <c r="A4241" i="1"/>
  <c r="A4242" i="1"/>
  <c r="A4243" i="1"/>
  <c r="A4244" i="1"/>
  <c r="A4245" i="1"/>
  <c r="A4246" i="1"/>
  <c r="A4247" i="1"/>
  <c r="A4248" i="1"/>
  <c r="A4249" i="1"/>
  <c r="A4250" i="1"/>
  <c r="A4251" i="1"/>
  <c r="A4252" i="1"/>
  <c r="A4253" i="1"/>
  <c r="A4254" i="1"/>
  <c r="A4255" i="1"/>
  <c r="A4256" i="1"/>
  <c r="A4257" i="1"/>
  <c r="A4258" i="1"/>
  <c r="A4259" i="1"/>
  <c r="A4260" i="1"/>
  <c r="A4261" i="1"/>
  <c r="A4262" i="1"/>
  <c r="A4263" i="1"/>
  <c r="A4264" i="1"/>
  <c r="A4265" i="1"/>
  <c r="A4266" i="1"/>
  <c r="A4267" i="1"/>
  <c r="A4268" i="1"/>
  <c r="A4269" i="1"/>
  <c r="A4270" i="1"/>
  <c r="A4271" i="1"/>
  <c r="A4272" i="1"/>
  <c r="A4273" i="1"/>
  <c r="A4274" i="1"/>
  <c r="A4275" i="1"/>
  <c r="A4276" i="1"/>
  <c r="A4277" i="1"/>
  <c r="A4278" i="1"/>
  <c r="A4279" i="1"/>
  <c r="A4280" i="1"/>
  <c r="A4281" i="1"/>
  <c r="A4282" i="1"/>
  <c r="A4283" i="1"/>
  <c r="A4284" i="1"/>
  <c r="A4285" i="1"/>
  <c r="A4286" i="1"/>
  <c r="A4287" i="1"/>
  <c r="A4288" i="1"/>
  <c r="A4289" i="1"/>
  <c r="A4290" i="1"/>
  <c r="A4291" i="1"/>
  <c r="A4292" i="1"/>
  <c r="A4293" i="1"/>
  <c r="A4294" i="1"/>
  <c r="A4295" i="1"/>
  <c r="A4296" i="1"/>
  <c r="A4297" i="1"/>
  <c r="A4298" i="1"/>
  <c r="A4299" i="1"/>
  <c r="A4300" i="1"/>
  <c r="A4301" i="1"/>
  <c r="A4302" i="1"/>
  <c r="A4303" i="1"/>
  <c r="A4304" i="1"/>
  <c r="A4305" i="1"/>
  <c r="A4306" i="1"/>
  <c r="A4307" i="1"/>
  <c r="A4308" i="1"/>
  <c r="A4309" i="1"/>
  <c r="A4310" i="1"/>
  <c r="A4311" i="1"/>
  <c r="A4312" i="1"/>
  <c r="A4313" i="1"/>
  <c r="A4314" i="1"/>
  <c r="A4315" i="1"/>
  <c r="A4316" i="1"/>
  <c r="A4317" i="1"/>
  <c r="A4318" i="1"/>
  <c r="A4319" i="1"/>
  <c r="A4320" i="1"/>
  <c r="A4321" i="1"/>
  <c r="A4322" i="1"/>
  <c r="A4323" i="1"/>
  <c r="A4324" i="1"/>
  <c r="A4325" i="1"/>
  <c r="A4326" i="1"/>
  <c r="A4327" i="1"/>
  <c r="A4328" i="1"/>
  <c r="A4329" i="1"/>
  <c r="A4330" i="1"/>
  <c r="A4331" i="1"/>
  <c r="A4332" i="1"/>
  <c r="A4333" i="1"/>
  <c r="A4334" i="1"/>
  <c r="A4335" i="1"/>
  <c r="A4336" i="1"/>
  <c r="A4337" i="1"/>
  <c r="A4338" i="1"/>
  <c r="A4339" i="1"/>
  <c r="A4340" i="1"/>
  <c r="A4341" i="1"/>
  <c r="A4342" i="1"/>
  <c r="A4343" i="1"/>
  <c r="A4344" i="1"/>
  <c r="A4345" i="1"/>
  <c r="A4346" i="1"/>
  <c r="A4347" i="1"/>
  <c r="A4348" i="1"/>
  <c r="A4349" i="1"/>
  <c r="A4350" i="1"/>
  <c r="A4351" i="1"/>
  <c r="A4352" i="1"/>
  <c r="A4353" i="1"/>
  <c r="A4354" i="1"/>
  <c r="A4355" i="1"/>
  <c r="A4356" i="1"/>
  <c r="A4357" i="1"/>
  <c r="A4358" i="1"/>
  <c r="A4359" i="1"/>
  <c r="A4360" i="1"/>
  <c r="A4361" i="1"/>
  <c r="A4362" i="1"/>
  <c r="A4363" i="1"/>
  <c r="A4364" i="1"/>
  <c r="A4365" i="1"/>
  <c r="A4366" i="1"/>
  <c r="A4367" i="1"/>
  <c r="A4368" i="1"/>
  <c r="A4369" i="1"/>
  <c r="A4370" i="1"/>
  <c r="A4371" i="1"/>
  <c r="A4372" i="1"/>
  <c r="A4373" i="1"/>
  <c r="A4374" i="1"/>
  <c r="A4375" i="1"/>
  <c r="A4376" i="1"/>
  <c r="A4377" i="1"/>
  <c r="A4378" i="1"/>
  <c r="A4379" i="1"/>
  <c r="A4380" i="1"/>
  <c r="A4381" i="1"/>
  <c r="A4382" i="1"/>
  <c r="A4383" i="1"/>
  <c r="A4384" i="1"/>
  <c r="A4385" i="1"/>
  <c r="A4386" i="1"/>
  <c r="A4387" i="1"/>
  <c r="A4388" i="1"/>
  <c r="A4389" i="1"/>
  <c r="A4390" i="1"/>
  <c r="A4391" i="1"/>
  <c r="A4392" i="1"/>
  <c r="A4393" i="1"/>
  <c r="A4394" i="1"/>
  <c r="A4395" i="1"/>
  <c r="A4396" i="1"/>
  <c r="A4397" i="1"/>
  <c r="A4398" i="1"/>
  <c r="A4399" i="1"/>
  <c r="A4400" i="1"/>
  <c r="A4401" i="1"/>
  <c r="A4402" i="1"/>
  <c r="A4403" i="1"/>
  <c r="A4404" i="1"/>
  <c r="A4405" i="1"/>
  <c r="A4406" i="1"/>
  <c r="A4407" i="1"/>
  <c r="A4408" i="1"/>
  <c r="A4409" i="1"/>
  <c r="A4410" i="1"/>
  <c r="A4411" i="1"/>
  <c r="A4412" i="1"/>
  <c r="A4413" i="1"/>
  <c r="A4414" i="1"/>
  <c r="A4415" i="1"/>
  <c r="A4416" i="1"/>
  <c r="A4417" i="1"/>
  <c r="A4418" i="1"/>
  <c r="A4419" i="1"/>
  <c r="A4420" i="1"/>
  <c r="A4421" i="1"/>
  <c r="A4422" i="1"/>
  <c r="A4423" i="1"/>
  <c r="A4424" i="1"/>
  <c r="A4425" i="1"/>
  <c r="A4426" i="1"/>
  <c r="A4427" i="1"/>
  <c r="A4428" i="1"/>
  <c r="A4429" i="1"/>
  <c r="A4430" i="1"/>
  <c r="A4431" i="1"/>
  <c r="A4432" i="1"/>
  <c r="A4433" i="1"/>
  <c r="A4434" i="1"/>
  <c r="A4435" i="1"/>
  <c r="A4436" i="1"/>
  <c r="A4437" i="1"/>
  <c r="A4438" i="1"/>
  <c r="A4439" i="1"/>
  <c r="A4440" i="1"/>
  <c r="A4441" i="1"/>
  <c r="A4442" i="1"/>
  <c r="A4443" i="1"/>
  <c r="A4444" i="1"/>
  <c r="A4445" i="1"/>
  <c r="A4446" i="1"/>
  <c r="A4447" i="1"/>
  <c r="A4448" i="1"/>
  <c r="A4449" i="1"/>
  <c r="A4450" i="1"/>
  <c r="A4451" i="1"/>
  <c r="A4452" i="1"/>
  <c r="A4453" i="1"/>
  <c r="A4454" i="1"/>
  <c r="A4455" i="1"/>
  <c r="A4456" i="1"/>
  <c r="A4457" i="1"/>
  <c r="A4458" i="1"/>
  <c r="A4459" i="1"/>
  <c r="A4460" i="1"/>
  <c r="A4461" i="1"/>
  <c r="A4462" i="1"/>
  <c r="A4463" i="1"/>
  <c r="A4464" i="1"/>
  <c r="A4465" i="1"/>
  <c r="A4466" i="1"/>
  <c r="A4467" i="1"/>
  <c r="A4468" i="1"/>
  <c r="A4469" i="1"/>
  <c r="A4470" i="1"/>
  <c r="A4471" i="1"/>
  <c r="A4472" i="1"/>
  <c r="A4473" i="1"/>
  <c r="A4474" i="1"/>
  <c r="A4475" i="1"/>
  <c r="A4476" i="1"/>
  <c r="A4477" i="1"/>
  <c r="A4478" i="1"/>
  <c r="A4479" i="1"/>
  <c r="A4480" i="1"/>
  <c r="A4481" i="1"/>
  <c r="A4482" i="1"/>
  <c r="A4483" i="1"/>
  <c r="A4484" i="1"/>
  <c r="A4485" i="1"/>
  <c r="A4486" i="1"/>
  <c r="A4487" i="1"/>
  <c r="A4488" i="1"/>
  <c r="A4489" i="1"/>
  <c r="A4490" i="1"/>
  <c r="A4491" i="1"/>
  <c r="A4492" i="1"/>
  <c r="A4493" i="1"/>
  <c r="A4494" i="1"/>
  <c r="A4495" i="1"/>
  <c r="A4496" i="1"/>
  <c r="A4497" i="1"/>
  <c r="A4498" i="1"/>
  <c r="A4499" i="1"/>
  <c r="A4500" i="1"/>
  <c r="A4501" i="1"/>
  <c r="A4502" i="1"/>
  <c r="A4503" i="1"/>
  <c r="A4504" i="1"/>
  <c r="A4505" i="1"/>
  <c r="A4506" i="1"/>
  <c r="A4507" i="1"/>
  <c r="A4508" i="1"/>
  <c r="A4509" i="1"/>
  <c r="A4510" i="1"/>
  <c r="A4511" i="1"/>
  <c r="A4512" i="1"/>
  <c r="A4513" i="1"/>
  <c r="A4514" i="1"/>
  <c r="A4515" i="1"/>
  <c r="A4516" i="1"/>
  <c r="A4517" i="1"/>
  <c r="A4518" i="1"/>
  <c r="A4519" i="1"/>
  <c r="A4520" i="1"/>
  <c r="A4521" i="1"/>
  <c r="A4522" i="1"/>
  <c r="A4523" i="1"/>
  <c r="A4524" i="1"/>
  <c r="A4525" i="1"/>
  <c r="A4526" i="1"/>
  <c r="A4527" i="1"/>
  <c r="A4528" i="1"/>
  <c r="A4529" i="1"/>
  <c r="A4530" i="1"/>
  <c r="A4531" i="1"/>
  <c r="A4532" i="1"/>
  <c r="A4533" i="1"/>
  <c r="A4534" i="1"/>
  <c r="A4535" i="1"/>
  <c r="A4536" i="1"/>
  <c r="A4537" i="1"/>
  <c r="A4538" i="1"/>
  <c r="A4539" i="1"/>
  <c r="A4540" i="1"/>
  <c r="A4541" i="1"/>
  <c r="A4542" i="1"/>
  <c r="A4543" i="1"/>
  <c r="A4544" i="1"/>
  <c r="A4545" i="1"/>
  <c r="A4546" i="1"/>
  <c r="A4547" i="1"/>
  <c r="A4548" i="1"/>
  <c r="A4549" i="1"/>
  <c r="A4550" i="1"/>
  <c r="A4551" i="1"/>
  <c r="A4552" i="1"/>
  <c r="A4553" i="1"/>
  <c r="A4554" i="1"/>
  <c r="A4555" i="1"/>
  <c r="A4556" i="1"/>
  <c r="A4557" i="1"/>
  <c r="A4558" i="1"/>
  <c r="A4559" i="1"/>
  <c r="A4560" i="1"/>
  <c r="A4561" i="1"/>
  <c r="A4562" i="1"/>
  <c r="A4563" i="1"/>
  <c r="A4564" i="1"/>
  <c r="A4565" i="1"/>
  <c r="A4566" i="1"/>
  <c r="A4567" i="1"/>
  <c r="A4568" i="1"/>
  <c r="A4569" i="1"/>
  <c r="A4570" i="1"/>
  <c r="A4571" i="1"/>
  <c r="A4572" i="1"/>
  <c r="A4573" i="1"/>
  <c r="A4574" i="1"/>
  <c r="A4575" i="1"/>
  <c r="A4576" i="1"/>
  <c r="A4577" i="1"/>
  <c r="A4578" i="1"/>
  <c r="A4579" i="1"/>
  <c r="A4580" i="1"/>
  <c r="A4581" i="1"/>
  <c r="A4582" i="1"/>
  <c r="A4583" i="1"/>
  <c r="A4584" i="1"/>
  <c r="A4585" i="1"/>
  <c r="A4586" i="1"/>
  <c r="A4587" i="1"/>
  <c r="A4588" i="1"/>
  <c r="A4589" i="1"/>
  <c r="A4590" i="1"/>
  <c r="A4591" i="1"/>
  <c r="A4592" i="1"/>
  <c r="A4593" i="1"/>
  <c r="A4594" i="1"/>
  <c r="A4595" i="1"/>
  <c r="A4596" i="1"/>
  <c r="A4597" i="1"/>
  <c r="A4598" i="1"/>
  <c r="A4599" i="1"/>
  <c r="A4600" i="1"/>
  <c r="A4601" i="1"/>
  <c r="A4602" i="1"/>
  <c r="A4603" i="1"/>
  <c r="A4604" i="1"/>
  <c r="A4605" i="1"/>
  <c r="A4606" i="1"/>
  <c r="A4607" i="1"/>
  <c r="A4608" i="1"/>
  <c r="A4609" i="1"/>
  <c r="A4610" i="1"/>
  <c r="A4611" i="1"/>
  <c r="A4612" i="1"/>
  <c r="A4613" i="1"/>
  <c r="A4614" i="1"/>
  <c r="A4615" i="1"/>
  <c r="A4616" i="1"/>
  <c r="A4617" i="1"/>
  <c r="A4618" i="1"/>
  <c r="A4619" i="1"/>
  <c r="A4620" i="1"/>
  <c r="A4621" i="1"/>
  <c r="A4622" i="1"/>
  <c r="A4623" i="1"/>
  <c r="A4624" i="1"/>
  <c r="A4625" i="1"/>
  <c r="A4626" i="1"/>
  <c r="A4627" i="1"/>
  <c r="A4628" i="1"/>
  <c r="A4629" i="1"/>
  <c r="A4630" i="1"/>
  <c r="A4631" i="1"/>
  <c r="A4632" i="1"/>
  <c r="A4633" i="1"/>
  <c r="A4634" i="1"/>
  <c r="A4635" i="1"/>
  <c r="A4636" i="1"/>
  <c r="A4637" i="1"/>
  <c r="A4638" i="1"/>
  <c r="A4639" i="1"/>
  <c r="A4640" i="1"/>
  <c r="A4641" i="1"/>
  <c r="A4642" i="1"/>
  <c r="A4643" i="1"/>
  <c r="A4644" i="1"/>
  <c r="A4645" i="1"/>
  <c r="A4646" i="1"/>
  <c r="A4647" i="1"/>
  <c r="A4648" i="1"/>
  <c r="A4649" i="1"/>
  <c r="A4650" i="1"/>
  <c r="A4651" i="1"/>
  <c r="A4652" i="1"/>
  <c r="A4653" i="1"/>
  <c r="A4654" i="1"/>
  <c r="A4655" i="1"/>
  <c r="A4656" i="1"/>
  <c r="A4657" i="1"/>
  <c r="A4658" i="1"/>
  <c r="A4659" i="1"/>
  <c r="A4660" i="1"/>
  <c r="A4661" i="1"/>
  <c r="A4662" i="1"/>
  <c r="A4663" i="1"/>
  <c r="A4664" i="1"/>
  <c r="A4665" i="1"/>
  <c r="A4666" i="1"/>
  <c r="A4667" i="1"/>
  <c r="A4668" i="1"/>
  <c r="A4669" i="1"/>
  <c r="A4670" i="1"/>
  <c r="A4671" i="1"/>
  <c r="A4672" i="1"/>
  <c r="A4673" i="1"/>
  <c r="A4674" i="1"/>
  <c r="A4675" i="1"/>
  <c r="A4676" i="1"/>
  <c r="A4677" i="1"/>
  <c r="A4678" i="1"/>
  <c r="A4679" i="1"/>
  <c r="A4680" i="1"/>
  <c r="A4681" i="1"/>
  <c r="A4682" i="1"/>
  <c r="A4683" i="1"/>
  <c r="A4684" i="1"/>
  <c r="A4685" i="1"/>
  <c r="A4686" i="1"/>
  <c r="A4687" i="1"/>
  <c r="A4688" i="1"/>
  <c r="A4689" i="1"/>
  <c r="A4690" i="1"/>
  <c r="A4691" i="1"/>
  <c r="A4692" i="1"/>
  <c r="A4693" i="1"/>
  <c r="A4694" i="1"/>
  <c r="A4695" i="1"/>
  <c r="A4696" i="1"/>
  <c r="A4697" i="1"/>
  <c r="A4698" i="1"/>
  <c r="A4699" i="1"/>
  <c r="A4700" i="1"/>
  <c r="A4701" i="1"/>
  <c r="A4702" i="1"/>
  <c r="A4703" i="1"/>
  <c r="A4704" i="1"/>
  <c r="A4705" i="1"/>
  <c r="A4706" i="1"/>
  <c r="A4707" i="1"/>
  <c r="A4708" i="1"/>
  <c r="A4709" i="1"/>
  <c r="A4710" i="1"/>
  <c r="A4711" i="1"/>
  <c r="A4712" i="1"/>
  <c r="A4713" i="1"/>
  <c r="A4714" i="1"/>
  <c r="A4715" i="1"/>
  <c r="A4716" i="1"/>
  <c r="A4717" i="1"/>
  <c r="A4718" i="1"/>
  <c r="A4719" i="1"/>
  <c r="A4720" i="1"/>
  <c r="A4721" i="1"/>
  <c r="A4722" i="1"/>
  <c r="A4723" i="1"/>
  <c r="A4724" i="1"/>
  <c r="A4725" i="1"/>
  <c r="A4726" i="1"/>
  <c r="A4727" i="1"/>
  <c r="A4728" i="1"/>
  <c r="A4729" i="1"/>
  <c r="A4730" i="1"/>
  <c r="A4731" i="1"/>
  <c r="A4732" i="1"/>
  <c r="A4733" i="1"/>
  <c r="A4734" i="1"/>
  <c r="A4735" i="1"/>
  <c r="A4736" i="1"/>
  <c r="A4737" i="1"/>
  <c r="A4738" i="1"/>
  <c r="A4739" i="1"/>
  <c r="A4740" i="1"/>
  <c r="A4741" i="1"/>
  <c r="A4742" i="1"/>
  <c r="A4743" i="1"/>
  <c r="A4744" i="1"/>
  <c r="A4745" i="1"/>
  <c r="A4746" i="1"/>
  <c r="A4747" i="1"/>
  <c r="A4748" i="1"/>
  <c r="A4749" i="1"/>
  <c r="A4750" i="1"/>
  <c r="A4751" i="1"/>
  <c r="A4752" i="1"/>
  <c r="A4753" i="1"/>
  <c r="A4754" i="1"/>
  <c r="A4755" i="1"/>
  <c r="A4756" i="1"/>
  <c r="A4757" i="1"/>
  <c r="A4758" i="1"/>
  <c r="A4759" i="1"/>
  <c r="A4760" i="1"/>
  <c r="A4761" i="1"/>
  <c r="A4762" i="1"/>
  <c r="A4763" i="1"/>
  <c r="A4764" i="1"/>
  <c r="A4765" i="1"/>
  <c r="A4766" i="1"/>
  <c r="A4767" i="1"/>
  <c r="A4768" i="1"/>
  <c r="A4769" i="1"/>
  <c r="A4770" i="1"/>
  <c r="A4771" i="1"/>
  <c r="A4772" i="1"/>
  <c r="A4773" i="1"/>
  <c r="A4774" i="1"/>
  <c r="A4775" i="1"/>
  <c r="A4776" i="1"/>
  <c r="A4777" i="1"/>
  <c r="A4778" i="1"/>
  <c r="A4779" i="1"/>
  <c r="A4780" i="1"/>
  <c r="A4781" i="1"/>
  <c r="A4782" i="1"/>
  <c r="A4783" i="1"/>
  <c r="A4784" i="1"/>
  <c r="A4785" i="1"/>
  <c r="A4786" i="1"/>
  <c r="A4787" i="1"/>
  <c r="A4788" i="1"/>
  <c r="A4789" i="1"/>
  <c r="A4790" i="1"/>
  <c r="A4791" i="1"/>
  <c r="A4792" i="1"/>
  <c r="A4793" i="1"/>
  <c r="A4794" i="1"/>
  <c r="A4795" i="1"/>
  <c r="A4796" i="1"/>
  <c r="A4797" i="1"/>
  <c r="A4798" i="1"/>
  <c r="A4799" i="1"/>
  <c r="A4800" i="1"/>
  <c r="A4801" i="1"/>
  <c r="A4802" i="1"/>
  <c r="A4803" i="1"/>
  <c r="A4804" i="1"/>
  <c r="A4805" i="1"/>
  <c r="A4806" i="1"/>
  <c r="A4807" i="1"/>
  <c r="A4808" i="1"/>
  <c r="A4809" i="1"/>
  <c r="A4810" i="1"/>
  <c r="A4811" i="1"/>
  <c r="A4812" i="1"/>
  <c r="A4813" i="1"/>
  <c r="A4814" i="1"/>
  <c r="A4815" i="1"/>
  <c r="A4816" i="1"/>
  <c r="A4817" i="1"/>
  <c r="A4818" i="1"/>
  <c r="A4819" i="1"/>
  <c r="A4820" i="1"/>
  <c r="A4821" i="1"/>
  <c r="A4822" i="1"/>
  <c r="A4823" i="1"/>
  <c r="A4824" i="1"/>
  <c r="A4825" i="1"/>
  <c r="A4826" i="1"/>
  <c r="A4827" i="1"/>
  <c r="A4828" i="1"/>
  <c r="A4829" i="1"/>
  <c r="A4830" i="1"/>
  <c r="A4831" i="1"/>
  <c r="A4832" i="1"/>
  <c r="A4833" i="1"/>
  <c r="A4834" i="1"/>
  <c r="A4835" i="1"/>
  <c r="A4836" i="1"/>
  <c r="A4837" i="1"/>
  <c r="A4838" i="1"/>
  <c r="A4839" i="1"/>
  <c r="A4840" i="1"/>
  <c r="A4841" i="1"/>
  <c r="A4842" i="1"/>
  <c r="A4843" i="1"/>
  <c r="A4844" i="1"/>
  <c r="A4845" i="1"/>
  <c r="A4846" i="1"/>
  <c r="A4847" i="1"/>
  <c r="A4848" i="1"/>
  <c r="A4849" i="1"/>
  <c r="A4850" i="1"/>
  <c r="A4851" i="1"/>
  <c r="A4852" i="1"/>
  <c r="A4853" i="1"/>
  <c r="A4854" i="1"/>
  <c r="A4855" i="1"/>
  <c r="A4856" i="1"/>
  <c r="A4857" i="1"/>
  <c r="A4858" i="1"/>
  <c r="A4859" i="1"/>
  <c r="A4860" i="1"/>
  <c r="A4861" i="1"/>
  <c r="A4862" i="1"/>
  <c r="A4863" i="1"/>
  <c r="A4864" i="1"/>
  <c r="A4865" i="1"/>
  <c r="A4866" i="1"/>
  <c r="A4867" i="1"/>
  <c r="A4868" i="1"/>
  <c r="A4869" i="1"/>
  <c r="A4870" i="1"/>
  <c r="A4871" i="1"/>
  <c r="A4872" i="1"/>
  <c r="A4873" i="1"/>
  <c r="A4874" i="1"/>
  <c r="A4875" i="1"/>
  <c r="A4876" i="1"/>
  <c r="A4877" i="1"/>
  <c r="A4878" i="1"/>
  <c r="A4879" i="1"/>
  <c r="A4880" i="1"/>
  <c r="A4881" i="1"/>
  <c r="A4882" i="1"/>
  <c r="A4883" i="1"/>
  <c r="A4884" i="1"/>
  <c r="A4885" i="1"/>
  <c r="A4886" i="1"/>
  <c r="A4887" i="1"/>
  <c r="A4888" i="1"/>
  <c r="A4889" i="1"/>
  <c r="A4890" i="1"/>
  <c r="A4891" i="1"/>
  <c r="A4892" i="1"/>
  <c r="A4893" i="1"/>
  <c r="A4894" i="1"/>
  <c r="A4895" i="1"/>
  <c r="A4896" i="1"/>
  <c r="A4897" i="1"/>
  <c r="A4898" i="1"/>
  <c r="A4899" i="1"/>
  <c r="A4900" i="1"/>
  <c r="A4901" i="1"/>
  <c r="A4902" i="1"/>
  <c r="A4903" i="1"/>
  <c r="A4904" i="1"/>
  <c r="A4905" i="1"/>
  <c r="A4906" i="1"/>
  <c r="A4907" i="1"/>
  <c r="A4908" i="1"/>
  <c r="A4909" i="1"/>
  <c r="A4910" i="1"/>
  <c r="A4911" i="1"/>
  <c r="A4912" i="1"/>
  <c r="A4913" i="1"/>
  <c r="A4914" i="1"/>
  <c r="A4915" i="1"/>
  <c r="A4916" i="1"/>
  <c r="A4917" i="1"/>
  <c r="A4918" i="1"/>
  <c r="A4919" i="1"/>
  <c r="A4920" i="1"/>
  <c r="A4921" i="1"/>
  <c r="A4922" i="1"/>
  <c r="A4923" i="1"/>
  <c r="A4924" i="1"/>
  <c r="A4925" i="1"/>
  <c r="A4926" i="1"/>
  <c r="A4927" i="1"/>
  <c r="A4928" i="1"/>
  <c r="A4929" i="1"/>
  <c r="A4930" i="1"/>
  <c r="A4931" i="1"/>
  <c r="A4932" i="1"/>
  <c r="A4933" i="1"/>
  <c r="A4934" i="1"/>
  <c r="A4935" i="1"/>
  <c r="A4936" i="1"/>
  <c r="A4937" i="1"/>
  <c r="A4938" i="1"/>
  <c r="A4939" i="1"/>
  <c r="A4940" i="1"/>
  <c r="A4941" i="1"/>
  <c r="A4942" i="1"/>
  <c r="A4943" i="1"/>
  <c r="A4944" i="1"/>
  <c r="A4945" i="1"/>
  <c r="A4946" i="1"/>
  <c r="A4947" i="1"/>
  <c r="A4948" i="1"/>
  <c r="A4949" i="1"/>
  <c r="A4950" i="1"/>
  <c r="A4951" i="1"/>
  <c r="A4952" i="1"/>
  <c r="A4953" i="1"/>
  <c r="A4954" i="1"/>
  <c r="A4955" i="1"/>
  <c r="A4956" i="1"/>
  <c r="A4957" i="1"/>
  <c r="A4958" i="1"/>
  <c r="A4959" i="1"/>
  <c r="A4960" i="1"/>
  <c r="A4961" i="1"/>
  <c r="A4962" i="1"/>
  <c r="A4963" i="1"/>
  <c r="A4964" i="1"/>
  <c r="A4965" i="1"/>
  <c r="A4966" i="1"/>
  <c r="A4967" i="1"/>
  <c r="A4968" i="1"/>
  <c r="A4969" i="1"/>
  <c r="A4970" i="1"/>
  <c r="A4971" i="1"/>
  <c r="A4972" i="1"/>
  <c r="A4973" i="1"/>
  <c r="A4974" i="1"/>
  <c r="A4975" i="1"/>
  <c r="A4976" i="1"/>
  <c r="A4977" i="1"/>
  <c r="A4978" i="1"/>
  <c r="A4979" i="1"/>
  <c r="A4980" i="1"/>
  <c r="A4981" i="1"/>
  <c r="A4982" i="1"/>
  <c r="A4983" i="1"/>
  <c r="A4984" i="1"/>
  <c r="A4985" i="1"/>
  <c r="A4986" i="1"/>
  <c r="A4987" i="1"/>
  <c r="A4988" i="1"/>
  <c r="A4989" i="1"/>
  <c r="A4990" i="1"/>
  <c r="A4991" i="1"/>
  <c r="A4992" i="1"/>
  <c r="A4993" i="1"/>
  <c r="A4994" i="1"/>
  <c r="A4995" i="1"/>
  <c r="A4996" i="1"/>
  <c r="A4997" i="1"/>
  <c r="A4998" i="1"/>
  <c r="A4999" i="1"/>
  <c r="A5000" i="1"/>
  <c r="A5001" i="1"/>
  <c r="A5002" i="1"/>
  <c r="A5003" i="1"/>
  <c r="A5004" i="1"/>
  <c r="A5005" i="1"/>
  <c r="A5006" i="1"/>
  <c r="A5007" i="1"/>
  <c r="A5008" i="1"/>
  <c r="A5009" i="1"/>
  <c r="A5010" i="1"/>
  <c r="A5011" i="1"/>
  <c r="A5012" i="1"/>
  <c r="A5013" i="1"/>
  <c r="A5014" i="1"/>
  <c r="A5015" i="1"/>
  <c r="A5016" i="1"/>
  <c r="A5017" i="1"/>
  <c r="A5018" i="1"/>
  <c r="A5019" i="1"/>
  <c r="A5020" i="1"/>
  <c r="A5021" i="1"/>
  <c r="A5022" i="1"/>
  <c r="A5023" i="1"/>
  <c r="A5024" i="1"/>
  <c r="A5025" i="1"/>
  <c r="A5026" i="1"/>
  <c r="A5027" i="1"/>
  <c r="A5028" i="1"/>
  <c r="A5029" i="1"/>
  <c r="A5030" i="1"/>
  <c r="A5031" i="1"/>
  <c r="A5032" i="1"/>
  <c r="A5033" i="1"/>
  <c r="A5034" i="1"/>
  <c r="A5035" i="1"/>
  <c r="A5036" i="1"/>
  <c r="A5037" i="1"/>
  <c r="A5038" i="1"/>
  <c r="A5039" i="1"/>
  <c r="A5040" i="1"/>
  <c r="A5041" i="1"/>
  <c r="A5042" i="1"/>
  <c r="A5043" i="1"/>
  <c r="A5044" i="1"/>
  <c r="A5045" i="1"/>
  <c r="A5046" i="1"/>
  <c r="A5047" i="1"/>
  <c r="A5048" i="1"/>
  <c r="A5049" i="1"/>
  <c r="A5050" i="1"/>
  <c r="A5051" i="1"/>
  <c r="A5052" i="1"/>
  <c r="A5053" i="1"/>
  <c r="A5054" i="1"/>
  <c r="A5055" i="1"/>
  <c r="A5056" i="1"/>
  <c r="A5057" i="1"/>
  <c r="A5058" i="1"/>
  <c r="A5059" i="1"/>
  <c r="A5060" i="1"/>
  <c r="A5061" i="1"/>
  <c r="A5062" i="1"/>
  <c r="A5063" i="1"/>
  <c r="A5064" i="1"/>
  <c r="A5065" i="1"/>
  <c r="A5066" i="1"/>
  <c r="A5067" i="1"/>
  <c r="A5068" i="1"/>
  <c r="A5069" i="1"/>
  <c r="A5070" i="1"/>
  <c r="A5071" i="1"/>
  <c r="A5072" i="1"/>
  <c r="A5073" i="1"/>
  <c r="A5074" i="1"/>
  <c r="A5075" i="1"/>
  <c r="A5076" i="1"/>
  <c r="A5077" i="1"/>
  <c r="A5078" i="1"/>
  <c r="A5079" i="1"/>
  <c r="A5080" i="1"/>
  <c r="A5081" i="1"/>
  <c r="A5082" i="1"/>
  <c r="A5083" i="1"/>
  <c r="A5084" i="1"/>
  <c r="A5085" i="1"/>
  <c r="A5086" i="1"/>
  <c r="A5087" i="1"/>
  <c r="A5088" i="1"/>
  <c r="A5089" i="1"/>
  <c r="A5090" i="1"/>
  <c r="A5091" i="1"/>
  <c r="A5092" i="1"/>
  <c r="A5093" i="1"/>
  <c r="A5094" i="1"/>
  <c r="A5095" i="1"/>
  <c r="A5096" i="1"/>
  <c r="A5097" i="1"/>
  <c r="A5098" i="1"/>
  <c r="A5099" i="1"/>
  <c r="A5100" i="1"/>
  <c r="A5101" i="1"/>
  <c r="A5102" i="1"/>
  <c r="A5103" i="1"/>
  <c r="A5104" i="1"/>
  <c r="A5105" i="1"/>
  <c r="A5106" i="1"/>
  <c r="A5107" i="1"/>
  <c r="A5108" i="1"/>
  <c r="A5109" i="1"/>
  <c r="A5110" i="1"/>
  <c r="A5111" i="1"/>
  <c r="A5112" i="1"/>
  <c r="A5113" i="1"/>
  <c r="A5114" i="1"/>
  <c r="A5115" i="1"/>
  <c r="A5116" i="1"/>
  <c r="A5117" i="1"/>
  <c r="A5118" i="1"/>
  <c r="A5119" i="1"/>
  <c r="A5120" i="1"/>
  <c r="A5121" i="1"/>
  <c r="A5122" i="1"/>
  <c r="A5123" i="1"/>
  <c r="A5124" i="1"/>
  <c r="A5125" i="1"/>
  <c r="A5126" i="1"/>
  <c r="A5127" i="1"/>
  <c r="A5128" i="1"/>
  <c r="A5129" i="1"/>
  <c r="A5130" i="1"/>
  <c r="A5131" i="1"/>
  <c r="A5132" i="1"/>
  <c r="A5133" i="1"/>
  <c r="A5134" i="1"/>
  <c r="A5135" i="1"/>
  <c r="A5136" i="1"/>
  <c r="A5137" i="1"/>
  <c r="A5138" i="1"/>
  <c r="A5139" i="1"/>
  <c r="A5140" i="1"/>
  <c r="A5141" i="1"/>
  <c r="A5142" i="1"/>
  <c r="A5143" i="1"/>
  <c r="A5144" i="1"/>
  <c r="A5145" i="1"/>
  <c r="A5146" i="1"/>
  <c r="A5147" i="1"/>
  <c r="A5148" i="1"/>
  <c r="A5149" i="1"/>
  <c r="A5150" i="1"/>
  <c r="A5151" i="1"/>
  <c r="A5152" i="1"/>
  <c r="A5153" i="1"/>
  <c r="A5154" i="1"/>
  <c r="A5155" i="1"/>
  <c r="A5156" i="1"/>
  <c r="A5157" i="1"/>
  <c r="A5158" i="1"/>
  <c r="A5159" i="1"/>
  <c r="A5160" i="1"/>
  <c r="A5161" i="1"/>
  <c r="A5162" i="1"/>
  <c r="A5163" i="1"/>
  <c r="A5164" i="1"/>
  <c r="A5165" i="1"/>
  <c r="A5166" i="1"/>
  <c r="A5167" i="1"/>
  <c r="A5168" i="1"/>
  <c r="A5169" i="1"/>
  <c r="A5170" i="1"/>
  <c r="A5171" i="1"/>
  <c r="A5172" i="1"/>
  <c r="A5173" i="1"/>
  <c r="A5174" i="1"/>
  <c r="A5175" i="1"/>
  <c r="A5176" i="1"/>
  <c r="A5177" i="1"/>
  <c r="A5178" i="1"/>
  <c r="A5179" i="1"/>
  <c r="A5180" i="1"/>
  <c r="A5181" i="1"/>
  <c r="A5182" i="1"/>
  <c r="A5183" i="1"/>
  <c r="A5184" i="1"/>
  <c r="A5185" i="1"/>
  <c r="A5186" i="1"/>
  <c r="A5187" i="1"/>
  <c r="A5188" i="1"/>
  <c r="A5189" i="1"/>
  <c r="A5190" i="1"/>
  <c r="A5191" i="1"/>
  <c r="A5192" i="1"/>
  <c r="A5193" i="1"/>
  <c r="A5194" i="1"/>
  <c r="A5195" i="1"/>
  <c r="A5196" i="1"/>
  <c r="A5197" i="1"/>
  <c r="A5198" i="1"/>
  <c r="A5199" i="1"/>
  <c r="A5200" i="1"/>
  <c r="A5201" i="1"/>
  <c r="A5202" i="1"/>
  <c r="A5203" i="1"/>
  <c r="A5204" i="1"/>
  <c r="A5205" i="1"/>
  <c r="A5206" i="1"/>
  <c r="A5207" i="1"/>
  <c r="A5208" i="1"/>
  <c r="A5209" i="1"/>
  <c r="A5210" i="1"/>
  <c r="A5211" i="1"/>
  <c r="A5212" i="1"/>
  <c r="A5213" i="1"/>
  <c r="A5214" i="1"/>
  <c r="A5215" i="1"/>
  <c r="A5216" i="1"/>
  <c r="A5217" i="1"/>
  <c r="A5218" i="1"/>
  <c r="A5219" i="1"/>
  <c r="A5220" i="1"/>
  <c r="A5221" i="1"/>
  <c r="A5222" i="1"/>
  <c r="A5223" i="1"/>
  <c r="A5224" i="1"/>
  <c r="A5225" i="1"/>
  <c r="A5226" i="1"/>
  <c r="A5227" i="1"/>
  <c r="A5228" i="1"/>
  <c r="A5229" i="1"/>
  <c r="A5230" i="1"/>
  <c r="A5231" i="1"/>
  <c r="A5232" i="1"/>
  <c r="A5233" i="1"/>
  <c r="A5234" i="1"/>
  <c r="A5235" i="1"/>
  <c r="A5236" i="1"/>
  <c r="A5237" i="1"/>
  <c r="A5238" i="1"/>
  <c r="A5239" i="1"/>
  <c r="A5240" i="1"/>
  <c r="A5241" i="1"/>
  <c r="A5242" i="1"/>
  <c r="A5243" i="1"/>
  <c r="A5244" i="1"/>
  <c r="A5245" i="1"/>
  <c r="A5246" i="1"/>
  <c r="A5247" i="1"/>
  <c r="A5248" i="1"/>
  <c r="A5249" i="1"/>
  <c r="A5250" i="1"/>
  <c r="A5251" i="1"/>
  <c r="A5252" i="1"/>
  <c r="A5253" i="1"/>
  <c r="A5254" i="1"/>
  <c r="A5255" i="1"/>
  <c r="A5256" i="1"/>
  <c r="A5257" i="1"/>
  <c r="A5258" i="1"/>
  <c r="A5259" i="1"/>
  <c r="A5260" i="1"/>
  <c r="A5261" i="1"/>
  <c r="A5262" i="1"/>
  <c r="A5263" i="1"/>
  <c r="A5264" i="1"/>
  <c r="A5265" i="1"/>
  <c r="A5266" i="1"/>
  <c r="A5267" i="1"/>
  <c r="A5268" i="1"/>
  <c r="A5269" i="1"/>
  <c r="A5270" i="1"/>
  <c r="A5271" i="1"/>
  <c r="A5272" i="1"/>
  <c r="A5273" i="1"/>
  <c r="A5274" i="1"/>
  <c r="A5275" i="1"/>
  <c r="A5276" i="1"/>
  <c r="A5277" i="1"/>
  <c r="A5278" i="1"/>
  <c r="A5279" i="1"/>
  <c r="A5280" i="1"/>
  <c r="A5281" i="1"/>
  <c r="A5282" i="1"/>
  <c r="A5283" i="1"/>
  <c r="A5284" i="1"/>
  <c r="A5285" i="1"/>
  <c r="A5286" i="1"/>
  <c r="A5287" i="1"/>
  <c r="A5288" i="1"/>
  <c r="A5289" i="1"/>
  <c r="A5290" i="1"/>
  <c r="A5291" i="1"/>
  <c r="A5292" i="1"/>
  <c r="A5293" i="1"/>
  <c r="A5294" i="1"/>
  <c r="A5295" i="1"/>
  <c r="A5296" i="1"/>
  <c r="A5297" i="1"/>
  <c r="A5298" i="1"/>
  <c r="A5299" i="1"/>
  <c r="A5300" i="1"/>
  <c r="A5301" i="1"/>
  <c r="A5302" i="1"/>
  <c r="A5303" i="1"/>
  <c r="A5304" i="1"/>
  <c r="A5305" i="1"/>
  <c r="A5306" i="1"/>
  <c r="A5307" i="1"/>
  <c r="A5308" i="1"/>
  <c r="A5309" i="1"/>
  <c r="A5310" i="1"/>
  <c r="A5311" i="1"/>
  <c r="A5312" i="1"/>
  <c r="A5313" i="1"/>
  <c r="A5314" i="1"/>
  <c r="A5315" i="1"/>
  <c r="A5316" i="1"/>
  <c r="A5317" i="1"/>
  <c r="A5318" i="1"/>
  <c r="A5319" i="1"/>
  <c r="A5320" i="1"/>
  <c r="A5321" i="1"/>
  <c r="A5322" i="1"/>
  <c r="A5323" i="1"/>
  <c r="A5324" i="1"/>
  <c r="A5325" i="1"/>
  <c r="A5326" i="1"/>
  <c r="A5327" i="1"/>
  <c r="A5328" i="1"/>
  <c r="A5329" i="1"/>
  <c r="A5330" i="1"/>
  <c r="A5331" i="1"/>
  <c r="A5332" i="1"/>
  <c r="A5333" i="1"/>
  <c r="A5334" i="1"/>
  <c r="A5335" i="1"/>
  <c r="A5336" i="1"/>
  <c r="A5337" i="1"/>
  <c r="A5338" i="1"/>
  <c r="A5339" i="1"/>
  <c r="A5340" i="1"/>
  <c r="A5341" i="1"/>
  <c r="A5342" i="1"/>
  <c r="A5343" i="1"/>
  <c r="A5344" i="1"/>
  <c r="A5345" i="1"/>
  <c r="A5346" i="1"/>
  <c r="A5347" i="1"/>
  <c r="A5348" i="1"/>
  <c r="A5349" i="1"/>
  <c r="A5350" i="1"/>
  <c r="A5351" i="1"/>
  <c r="A5352" i="1"/>
  <c r="A5353" i="1"/>
  <c r="A5354" i="1"/>
  <c r="A5355" i="1"/>
  <c r="A5356" i="1"/>
  <c r="A5357" i="1"/>
  <c r="A5358" i="1"/>
  <c r="A5359" i="1"/>
  <c r="A5360" i="1"/>
  <c r="A5361" i="1"/>
  <c r="A5362" i="1"/>
  <c r="A5363" i="1"/>
  <c r="A5364" i="1"/>
  <c r="A5365" i="1"/>
  <c r="A5366" i="1"/>
  <c r="A5367" i="1"/>
  <c r="A5368" i="1"/>
  <c r="A5369" i="1"/>
  <c r="A5370" i="1"/>
  <c r="A5371" i="1"/>
  <c r="A5372" i="1"/>
  <c r="A5373" i="1"/>
  <c r="A5374" i="1"/>
  <c r="A5375" i="1"/>
  <c r="A5376" i="1"/>
  <c r="A5377" i="1"/>
  <c r="A5378" i="1"/>
  <c r="A5379" i="1"/>
  <c r="A5380" i="1"/>
  <c r="A5381" i="1"/>
  <c r="A5382" i="1"/>
  <c r="A5383" i="1"/>
  <c r="A5384" i="1"/>
  <c r="A5385" i="1"/>
  <c r="A5386" i="1"/>
  <c r="A5387" i="1"/>
  <c r="A5388" i="1"/>
  <c r="A5389" i="1"/>
  <c r="A5390" i="1"/>
  <c r="A5391" i="1"/>
  <c r="A5392" i="1"/>
  <c r="A5393" i="1"/>
  <c r="A5394" i="1"/>
  <c r="A5395" i="1"/>
  <c r="A5396" i="1"/>
  <c r="A5397" i="1"/>
  <c r="A5398" i="1"/>
  <c r="A5399" i="1"/>
  <c r="A5400" i="1"/>
  <c r="A5401" i="1"/>
  <c r="A5402" i="1"/>
  <c r="A5403" i="1"/>
  <c r="A5404" i="1"/>
  <c r="A5405" i="1"/>
  <c r="A5406" i="1"/>
  <c r="A5407" i="1"/>
  <c r="A5408" i="1"/>
  <c r="A5409" i="1"/>
  <c r="A5410" i="1"/>
  <c r="A5411" i="1"/>
  <c r="A5412" i="1"/>
  <c r="A5413" i="1"/>
  <c r="A5414" i="1"/>
  <c r="A5415" i="1"/>
  <c r="A5416" i="1"/>
  <c r="A5417" i="1"/>
  <c r="A5418" i="1"/>
  <c r="A5419" i="1"/>
  <c r="A5420" i="1"/>
  <c r="A5421" i="1"/>
  <c r="A5422" i="1"/>
  <c r="A5423" i="1"/>
  <c r="A5424" i="1"/>
  <c r="A5425" i="1"/>
  <c r="A5426" i="1"/>
  <c r="A5427" i="1"/>
  <c r="A5428" i="1"/>
  <c r="A5429" i="1"/>
  <c r="A5430" i="1"/>
  <c r="A5431" i="1"/>
  <c r="A5432" i="1"/>
  <c r="A5433" i="1"/>
  <c r="A5434" i="1"/>
  <c r="A5435" i="1"/>
  <c r="A5436" i="1"/>
  <c r="A5437" i="1"/>
  <c r="A5438" i="1"/>
  <c r="A5439" i="1"/>
  <c r="A5440" i="1"/>
  <c r="A5441" i="1"/>
  <c r="A5442" i="1"/>
  <c r="A5443" i="1"/>
  <c r="A5444" i="1"/>
  <c r="A5445" i="1"/>
  <c r="A5446" i="1"/>
  <c r="A5447" i="1"/>
  <c r="A5448" i="1"/>
  <c r="A5449" i="1"/>
  <c r="A5450" i="1"/>
  <c r="A5451" i="1"/>
  <c r="A5452" i="1"/>
  <c r="A5453" i="1"/>
  <c r="A5454" i="1"/>
  <c r="A5455" i="1"/>
  <c r="A5456" i="1"/>
  <c r="A5457" i="1"/>
  <c r="A5458" i="1"/>
  <c r="A5459" i="1"/>
  <c r="A5460" i="1"/>
  <c r="A5461" i="1"/>
  <c r="A5462" i="1"/>
  <c r="A5463" i="1"/>
  <c r="A5464" i="1"/>
  <c r="A5465" i="1"/>
  <c r="A5466" i="1"/>
  <c r="A5467" i="1"/>
  <c r="A5468" i="1"/>
  <c r="A5469" i="1"/>
  <c r="A5470" i="1"/>
  <c r="A5471" i="1"/>
  <c r="A5472" i="1"/>
  <c r="A5473" i="1"/>
  <c r="A5474" i="1"/>
  <c r="A5475" i="1"/>
  <c r="A5476" i="1"/>
  <c r="A5477" i="1"/>
  <c r="A5478" i="1"/>
  <c r="A5479" i="1"/>
  <c r="A5480" i="1"/>
  <c r="A5481" i="1"/>
  <c r="A5482" i="1"/>
  <c r="A5483" i="1"/>
  <c r="A5484" i="1"/>
  <c r="A5485" i="1"/>
  <c r="A5486" i="1"/>
  <c r="A5487" i="1"/>
  <c r="A5488" i="1"/>
  <c r="A5489" i="1"/>
  <c r="A5490" i="1"/>
  <c r="A5491" i="1"/>
  <c r="A5492" i="1"/>
  <c r="A5493" i="1"/>
  <c r="A5494" i="1"/>
  <c r="A5495" i="1"/>
  <c r="A5496" i="1"/>
  <c r="A5497" i="1"/>
  <c r="A5498" i="1"/>
  <c r="A5499" i="1"/>
  <c r="A5500" i="1"/>
  <c r="A5501" i="1"/>
  <c r="A5502" i="1"/>
  <c r="A5503" i="1"/>
  <c r="A5504" i="1"/>
  <c r="A5505" i="1"/>
  <c r="A5506" i="1"/>
  <c r="A5507" i="1"/>
  <c r="A5508" i="1"/>
  <c r="A5509" i="1"/>
  <c r="A5510" i="1"/>
  <c r="A5511" i="1"/>
  <c r="A5512" i="1"/>
  <c r="A5513" i="1"/>
  <c r="A5514" i="1"/>
  <c r="A5515" i="1"/>
  <c r="A5516" i="1"/>
  <c r="A5517" i="1"/>
  <c r="A5518" i="1"/>
  <c r="A5519" i="1"/>
  <c r="A5520" i="1"/>
  <c r="A5521" i="1"/>
  <c r="A5522" i="1"/>
  <c r="A5523" i="1"/>
  <c r="A5524" i="1"/>
  <c r="A5525" i="1"/>
  <c r="A5526" i="1"/>
  <c r="A5527" i="1"/>
  <c r="A5528" i="1"/>
  <c r="A5529" i="1"/>
  <c r="A5530" i="1"/>
  <c r="A5531" i="1"/>
  <c r="A5532" i="1"/>
  <c r="A5533" i="1"/>
  <c r="A5534" i="1"/>
  <c r="A5535" i="1"/>
  <c r="A5536" i="1"/>
  <c r="A5537" i="1"/>
  <c r="A5538" i="1"/>
  <c r="A5539" i="1"/>
  <c r="A5540" i="1"/>
  <c r="A5541" i="1"/>
  <c r="A5542" i="1"/>
  <c r="A5543" i="1"/>
  <c r="A5544" i="1"/>
  <c r="A5545" i="1"/>
  <c r="A5546" i="1"/>
  <c r="A5547" i="1"/>
  <c r="A5548" i="1"/>
  <c r="A5549" i="1"/>
  <c r="A5550" i="1"/>
  <c r="A5551" i="1"/>
  <c r="A5552" i="1"/>
  <c r="A5553" i="1"/>
  <c r="A5554" i="1"/>
  <c r="A5555" i="1"/>
  <c r="A5556" i="1"/>
  <c r="A5557" i="1"/>
  <c r="A5558" i="1"/>
  <c r="A5559" i="1"/>
  <c r="A5560" i="1"/>
  <c r="A5561" i="1"/>
  <c r="A5562" i="1"/>
  <c r="A5563" i="1"/>
  <c r="A5564" i="1"/>
  <c r="A5565" i="1"/>
  <c r="A5566" i="1"/>
  <c r="A5567" i="1"/>
  <c r="A5568" i="1"/>
  <c r="A5569" i="1"/>
  <c r="A5570" i="1"/>
  <c r="A5571" i="1"/>
  <c r="A5572" i="1"/>
  <c r="A5573" i="1"/>
  <c r="A5574" i="1"/>
  <c r="A5575" i="1"/>
  <c r="A5576" i="1"/>
  <c r="A5577" i="1"/>
  <c r="A5578" i="1"/>
  <c r="A5579" i="1"/>
  <c r="A5580" i="1"/>
  <c r="A5581" i="1"/>
  <c r="A5582" i="1"/>
  <c r="A5583" i="1"/>
  <c r="A5584" i="1"/>
  <c r="A5585" i="1"/>
  <c r="A5586" i="1"/>
  <c r="A5587" i="1"/>
  <c r="A5588" i="1"/>
  <c r="A5589" i="1"/>
  <c r="A5590" i="1"/>
  <c r="A5591" i="1"/>
  <c r="A5592" i="1"/>
  <c r="A5593" i="1"/>
  <c r="A5594" i="1"/>
  <c r="A5595" i="1"/>
  <c r="A5596" i="1"/>
  <c r="A5597" i="1"/>
  <c r="A5598" i="1"/>
  <c r="A5599" i="1"/>
  <c r="A5600" i="1"/>
  <c r="A5601" i="1"/>
  <c r="A5602" i="1"/>
  <c r="A5603" i="1"/>
  <c r="A5604" i="1"/>
  <c r="A5605" i="1"/>
  <c r="A5606" i="1"/>
  <c r="A5607" i="1"/>
  <c r="A5608" i="1"/>
  <c r="A5609" i="1"/>
  <c r="A5610" i="1"/>
  <c r="A5611" i="1"/>
  <c r="A5612" i="1"/>
  <c r="A5613" i="1"/>
  <c r="A5614" i="1"/>
  <c r="A5615" i="1"/>
  <c r="A5616" i="1"/>
  <c r="A5617" i="1"/>
  <c r="A5618" i="1"/>
  <c r="A5619" i="1"/>
  <c r="A5620" i="1"/>
  <c r="A5621" i="1"/>
  <c r="A5622" i="1"/>
  <c r="A5623" i="1"/>
  <c r="A5624" i="1"/>
  <c r="A5625" i="1"/>
  <c r="A5626" i="1"/>
  <c r="A5627" i="1"/>
  <c r="A5628" i="1"/>
  <c r="A5629" i="1"/>
  <c r="A5630" i="1"/>
  <c r="A5631" i="1"/>
  <c r="A5632" i="1"/>
  <c r="A5633" i="1"/>
  <c r="A5634" i="1"/>
  <c r="A5635" i="1"/>
  <c r="A5636" i="1"/>
  <c r="A5637" i="1"/>
  <c r="A5638" i="1"/>
  <c r="A5639" i="1"/>
  <c r="A5640" i="1"/>
  <c r="A5641" i="1"/>
  <c r="A5642" i="1"/>
  <c r="A5643" i="1"/>
  <c r="A5644" i="1"/>
  <c r="A5645" i="1"/>
  <c r="A5646" i="1"/>
  <c r="A5647" i="1"/>
  <c r="A5648" i="1"/>
  <c r="A5649" i="1"/>
  <c r="A5650" i="1"/>
  <c r="A5651" i="1"/>
  <c r="A5652" i="1"/>
  <c r="A5653" i="1"/>
  <c r="A5654" i="1"/>
  <c r="A5655" i="1"/>
  <c r="A5656" i="1"/>
  <c r="A5657" i="1"/>
  <c r="A5658" i="1"/>
  <c r="A5659" i="1"/>
  <c r="A5660" i="1"/>
  <c r="A5661" i="1"/>
  <c r="A5662" i="1"/>
  <c r="A5663" i="1"/>
  <c r="A5664" i="1"/>
  <c r="A5665" i="1"/>
  <c r="A5666" i="1"/>
  <c r="A5667" i="1"/>
  <c r="A5668" i="1"/>
  <c r="A5669" i="1"/>
  <c r="A5670" i="1"/>
  <c r="A5671" i="1"/>
  <c r="A5672" i="1"/>
  <c r="A5673" i="1"/>
  <c r="A5674" i="1"/>
  <c r="A5675" i="1"/>
  <c r="A5676" i="1"/>
  <c r="A5677" i="1"/>
  <c r="A5678" i="1"/>
  <c r="A5679" i="1"/>
  <c r="A5680" i="1"/>
  <c r="A5681" i="1"/>
  <c r="A5682" i="1"/>
  <c r="A5683" i="1"/>
  <c r="A5684" i="1"/>
  <c r="A5685" i="1"/>
  <c r="A5686" i="1"/>
  <c r="A5687" i="1"/>
  <c r="A5688" i="1"/>
  <c r="A5689" i="1"/>
  <c r="A5690" i="1"/>
  <c r="A5691" i="1"/>
  <c r="A5692" i="1"/>
  <c r="A5693" i="1"/>
  <c r="A5694" i="1"/>
  <c r="A5695" i="1"/>
  <c r="A5696" i="1"/>
  <c r="A5697" i="1"/>
  <c r="A5698" i="1"/>
  <c r="A5699" i="1"/>
  <c r="A5700" i="1"/>
  <c r="A5701" i="1"/>
  <c r="A5702" i="1"/>
  <c r="A5703" i="1"/>
  <c r="A5704" i="1"/>
  <c r="A5705" i="1"/>
  <c r="A5706" i="1"/>
  <c r="A5707" i="1"/>
  <c r="A5708" i="1"/>
  <c r="A5709" i="1"/>
  <c r="A5710" i="1"/>
  <c r="A5711" i="1"/>
  <c r="A5712" i="1"/>
  <c r="A5713" i="1"/>
  <c r="A5714" i="1"/>
  <c r="A5715" i="1"/>
  <c r="A5716" i="1"/>
  <c r="A5717" i="1"/>
  <c r="A5718" i="1"/>
  <c r="A5719" i="1"/>
  <c r="A5720" i="1"/>
  <c r="A5721" i="1"/>
  <c r="A5722" i="1"/>
  <c r="A5723" i="1"/>
  <c r="A5724" i="1"/>
  <c r="A5725" i="1"/>
  <c r="A5726" i="1"/>
  <c r="A5727" i="1"/>
  <c r="A5728" i="1"/>
  <c r="A5729" i="1"/>
  <c r="A5730" i="1"/>
  <c r="A5731" i="1"/>
  <c r="A5732" i="1"/>
  <c r="A5733" i="1"/>
  <c r="A5734" i="1"/>
  <c r="A5735" i="1"/>
  <c r="A5736" i="1"/>
  <c r="A5737" i="1"/>
  <c r="A5738" i="1"/>
  <c r="A5739" i="1"/>
  <c r="A5740" i="1"/>
  <c r="A5741" i="1"/>
  <c r="A5742" i="1"/>
  <c r="A5743" i="1"/>
  <c r="A5744" i="1"/>
  <c r="A5745" i="1"/>
  <c r="A5746" i="1"/>
  <c r="A5747" i="1"/>
  <c r="A5748" i="1"/>
  <c r="A5749" i="1"/>
  <c r="A5750" i="1"/>
  <c r="A5751" i="1"/>
  <c r="A5752" i="1"/>
  <c r="A5753" i="1"/>
  <c r="A5754" i="1"/>
  <c r="A5755" i="1"/>
  <c r="A5756" i="1"/>
  <c r="A5757" i="1"/>
  <c r="A5758" i="1"/>
  <c r="A5759" i="1"/>
  <c r="A5760" i="1"/>
  <c r="A5761" i="1"/>
  <c r="A5762" i="1"/>
  <c r="A5763" i="1"/>
  <c r="A5764" i="1"/>
  <c r="A5765" i="1"/>
  <c r="A5766" i="1"/>
  <c r="A5767" i="1"/>
  <c r="A5768" i="1"/>
  <c r="A5769" i="1"/>
  <c r="A5770" i="1"/>
  <c r="A5771" i="1"/>
  <c r="A5772" i="1"/>
  <c r="A5773" i="1"/>
  <c r="A5774" i="1"/>
  <c r="A5775" i="1"/>
  <c r="A5776" i="1"/>
  <c r="A5777" i="1"/>
  <c r="A5778" i="1"/>
  <c r="A5779" i="1"/>
  <c r="A5780" i="1"/>
  <c r="A5781" i="1"/>
  <c r="A5782" i="1"/>
  <c r="A5783" i="1"/>
  <c r="A5784" i="1"/>
  <c r="A5785" i="1"/>
  <c r="A5786" i="1"/>
  <c r="A5787" i="1"/>
  <c r="A5788" i="1"/>
  <c r="A5789" i="1"/>
  <c r="A5790" i="1"/>
  <c r="A5791" i="1"/>
  <c r="A5792" i="1"/>
  <c r="A5793" i="1"/>
  <c r="A5794" i="1"/>
  <c r="A5795" i="1"/>
  <c r="A5796" i="1"/>
  <c r="A5797" i="1"/>
  <c r="A5798" i="1"/>
  <c r="A5799" i="1"/>
  <c r="A5800" i="1"/>
  <c r="A5801" i="1"/>
  <c r="A5802" i="1"/>
  <c r="A5803" i="1"/>
  <c r="A5804" i="1"/>
  <c r="A5805" i="1"/>
  <c r="A5806" i="1"/>
  <c r="A5807" i="1"/>
  <c r="A5808" i="1"/>
  <c r="A5809" i="1"/>
  <c r="A5810" i="1"/>
  <c r="A5811" i="1"/>
  <c r="A5812" i="1"/>
  <c r="A5813" i="1"/>
  <c r="A5814" i="1"/>
  <c r="A5815" i="1"/>
  <c r="A5816" i="1"/>
  <c r="A5817" i="1"/>
  <c r="A5818" i="1"/>
  <c r="A5819" i="1"/>
  <c r="A5820" i="1"/>
  <c r="A5821" i="1"/>
  <c r="A5822" i="1"/>
  <c r="A5823" i="1"/>
  <c r="A5824" i="1"/>
  <c r="A5825" i="1"/>
  <c r="A5826" i="1"/>
  <c r="A5827" i="1"/>
  <c r="A5828" i="1"/>
  <c r="A5829" i="1"/>
  <c r="A5830" i="1"/>
  <c r="A5831" i="1"/>
  <c r="A5832" i="1"/>
  <c r="A5833" i="1"/>
  <c r="A5834" i="1"/>
  <c r="A5835" i="1"/>
  <c r="A5836" i="1"/>
  <c r="A5837" i="1"/>
  <c r="A5838" i="1"/>
  <c r="A5839" i="1"/>
  <c r="A5840" i="1"/>
  <c r="A5841" i="1"/>
  <c r="A5842" i="1"/>
  <c r="A5843" i="1"/>
  <c r="A5844" i="1"/>
  <c r="A5845" i="1"/>
  <c r="A5846" i="1"/>
  <c r="A5847" i="1"/>
  <c r="A5848" i="1"/>
  <c r="A5849" i="1"/>
  <c r="A5850" i="1"/>
  <c r="A5851" i="1"/>
  <c r="A5852" i="1"/>
  <c r="A5853" i="1"/>
  <c r="A5854" i="1"/>
  <c r="A5855" i="1"/>
  <c r="A5856" i="1"/>
  <c r="A5857" i="1"/>
  <c r="A5858" i="1"/>
  <c r="A5859" i="1"/>
  <c r="A5860" i="1"/>
  <c r="A5861" i="1"/>
  <c r="A5862" i="1"/>
  <c r="A5863" i="1"/>
  <c r="A5864" i="1"/>
  <c r="A5865" i="1"/>
  <c r="A5866" i="1"/>
  <c r="A5867" i="1"/>
  <c r="A5868" i="1"/>
  <c r="A5869" i="1"/>
  <c r="A5870" i="1"/>
  <c r="A5871" i="1"/>
  <c r="A5872" i="1"/>
  <c r="A5873" i="1"/>
  <c r="A5874" i="1"/>
  <c r="A5875" i="1"/>
  <c r="A5876" i="1"/>
  <c r="A5877" i="1"/>
  <c r="A5878" i="1"/>
  <c r="A5879" i="1"/>
  <c r="A5880" i="1"/>
  <c r="A5881" i="1"/>
  <c r="A5882" i="1"/>
  <c r="A5883" i="1"/>
  <c r="A5884" i="1"/>
  <c r="A5885" i="1"/>
  <c r="A5886" i="1"/>
  <c r="A5887" i="1"/>
  <c r="A5888" i="1"/>
  <c r="A5889" i="1"/>
  <c r="A5890" i="1"/>
  <c r="A5891" i="1"/>
  <c r="A5892" i="1"/>
  <c r="A5893" i="1"/>
  <c r="A5894" i="1"/>
  <c r="A5895" i="1"/>
  <c r="A5896" i="1"/>
  <c r="A5897" i="1"/>
  <c r="A5898" i="1"/>
  <c r="A5899" i="1"/>
  <c r="A5900" i="1"/>
  <c r="A5901" i="1"/>
  <c r="A5902" i="1"/>
  <c r="A5903" i="1"/>
  <c r="A5904" i="1"/>
  <c r="A5905" i="1"/>
  <c r="A5906" i="1"/>
  <c r="A5907" i="1"/>
  <c r="A5908" i="1"/>
  <c r="A5909" i="1"/>
  <c r="A5910" i="1"/>
  <c r="A5911" i="1"/>
  <c r="A5912" i="1"/>
  <c r="A5913" i="1"/>
  <c r="A5914" i="1"/>
  <c r="A5915" i="1"/>
  <c r="A5916" i="1"/>
  <c r="A5917" i="1"/>
  <c r="A5918" i="1"/>
  <c r="A5919" i="1"/>
  <c r="A5920" i="1"/>
  <c r="A5921" i="1"/>
  <c r="A5922" i="1"/>
  <c r="A5923" i="1"/>
  <c r="A5924" i="1"/>
  <c r="A5925" i="1"/>
  <c r="A5926" i="1"/>
  <c r="A5927" i="1"/>
  <c r="A5928" i="1"/>
  <c r="A5929" i="1"/>
  <c r="A5930" i="1"/>
  <c r="A5931" i="1"/>
  <c r="A5932" i="1"/>
  <c r="A5933" i="1"/>
  <c r="A5934" i="1"/>
  <c r="A5935" i="1"/>
  <c r="A5936" i="1"/>
  <c r="A5937" i="1"/>
  <c r="A5938" i="1"/>
  <c r="A5939" i="1"/>
  <c r="A5940" i="1"/>
  <c r="A5941" i="1"/>
  <c r="A5942" i="1"/>
  <c r="A5943" i="1"/>
  <c r="A5944" i="1"/>
  <c r="A5945" i="1"/>
  <c r="A5946" i="1"/>
  <c r="A5947" i="1"/>
  <c r="A5948" i="1"/>
  <c r="A5949" i="1"/>
  <c r="A5950" i="1"/>
  <c r="A5951" i="1"/>
  <c r="A5952" i="1"/>
  <c r="A5953" i="1"/>
  <c r="A5954" i="1"/>
  <c r="A5955" i="1"/>
  <c r="A5956" i="1"/>
  <c r="A5957" i="1"/>
  <c r="A5958" i="1"/>
  <c r="A5959" i="1"/>
  <c r="A5960" i="1"/>
  <c r="A5961" i="1"/>
  <c r="A5962" i="1"/>
  <c r="A5963" i="1"/>
  <c r="A5964" i="1"/>
  <c r="A5965" i="1"/>
  <c r="A5966" i="1"/>
  <c r="A5967" i="1"/>
  <c r="A5968" i="1"/>
  <c r="A5969" i="1"/>
  <c r="A5970" i="1"/>
  <c r="A5971" i="1"/>
  <c r="A5972" i="1"/>
  <c r="A5973" i="1"/>
  <c r="A5974" i="1"/>
  <c r="A5975" i="1"/>
  <c r="A5976" i="1"/>
  <c r="A5977" i="1"/>
  <c r="A5978" i="1"/>
  <c r="A5979" i="1"/>
  <c r="A5980" i="1"/>
  <c r="A5981" i="1"/>
  <c r="A5982" i="1"/>
  <c r="A5983" i="1"/>
  <c r="A5984" i="1"/>
  <c r="A5985" i="1"/>
  <c r="A5986" i="1"/>
  <c r="A5987" i="1"/>
  <c r="A5988" i="1"/>
  <c r="A5989" i="1"/>
  <c r="A5990" i="1"/>
  <c r="A5991" i="1"/>
  <c r="A5992" i="1"/>
  <c r="A5993" i="1"/>
  <c r="A5994" i="1"/>
  <c r="A5995" i="1"/>
  <c r="A5996" i="1"/>
  <c r="A5997" i="1"/>
  <c r="A5998" i="1"/>
  <c r="A5999" i="1"/>
  <c r="A6000" i="1"/>
  <c r="A6001" i="1"/>
  <c r="A6002" i="1"/>
  <c r="A6003" i="1"/>
  <c r="A6004" i="1"/>
  <c r="A6005" i="1"/>
  <c r="A6006" i="1"/>
  <c r="A6007" i="1"/>
  <c r="A6008" i="1"/>
  <c r="A6009" i="1"/>
  <c r="A6010" i="1"/>
  <c r="A6011" i="1"/>
  <c r="A6012" i="1"/>
  <c r="A6013" i="1"/>
  <c r="A6014" i="1"/>
  <c r="A6015" i="1"/>
  <c r="A6016" i="1"/>
  <c r="A6017" i="1"/>
  <c r="A6018" i="1"/>
  <c r="A6019" i="1"/>
  <c r="A6020" i="1"/>
  <c r="A6021" i="1"/>
  <c r="A6022" i="1"/>
  <c r="A6023" i="1"/>
  <c r="A6024" i="1"/>
  <c r="A6025" i="1"/>
  <c r="A6026" i="1"/>
  <c r="A6027" i="1"/>
  <c r="A6028" i="1"/>
  <c r="A6029" i="1"/>
  <c r="A6030" i="1"/>
  <c r="A6031" i="1"/>
  <c r="A6032" i="1"/>
  <c r="A6033" i="1"/>
  <c r="A6034" i="1"/>
  <c r="A6035" i="1"/>
  <c r="A6036" i="1"/>
  <c r="A6037" i="1"/>
  <c r="A6038" i="1"/>
  <c r="A6039" i="1"/>
  <c r="A6040" i="1"/>
  <c r="A6041" i="1"/>
  <c r="A6042" i="1"/>
  <c r="A6043" i="1"/>
  <c r="A6044" i="1"/>
  <c r="A6045" i="1"/>
  <c r="A6046" i="1"/>
  <c r="A6047" i="1"/>
  <c r="A6048" i="1"/>
  <c r="A6049" i="1"/>
  <c r="A6050" i="1"/>
  <c r="A6051" i="1"/>
  <c r="A6052" i="1"/>
  <c r="A6053" i="1"/>
  <c r="A6054" i="1"/>
  <c r="A6055" i="1"/>
  <c r="A6056" i="1"/>
  <c r="A6057" i="1"/>
  <c r="A6058" i="1"/>
  <c r="A6059" i="1"/>
  <c r="A6060" i="1"/>
  <c r="A6061" i="1"/>
  <c r="A6062" i="1"/>
  <c r="A6063" i="1"/>
  <c r="A6064" i="1"/>
  <c r="A6065" i="1"/>
  <c r="A6066" i="1"/>
  <c r="A6067" i="1"/>
  <c r="A6068" i="1"/>
  <c r="A6069" i="1"/>
  <c r="A6070" i="1"/>
  <c r="A6071" i="1"/>
  <c r="A6072" i="1"/>
  <c r="A6073" i="1"/>
  <c r="A6074" i="1"/>
  <c r="A6075" i="1"/>
  <c r="A6076" i="1"/>
  <c r="A6077" i="1"/>
  <c r="A6078" i="1"/>
  <c r="A6079" i="1"/>
  <c r="A6080" i="1"/>
  <c r="A6081" i="1"/>
  <c r="A6082" i="1"/>
  <c r="A6083" i="1"/>
  <c r="A6084" i="1"/>
  <c r="A6085" i="1"/>
  <c r="A6086" i="1"/>
  <c r="A6087" i="1"/>
  <c r="A6088" i="1"/>
  <c r="A6089" i="1"/>
  <c r="A6090" i="1"/>
  <c r="A6091" i="1"/>
  <c r="A6092" i="1"/>
  <c r="A6093" i="1"/>
  <c r="A6094" i="1"/>
  <c r="A6095" i="1"/>
  <c r="A6096" i="1"/>
  <c r="A6097" i="1"/>
  <c r="A6098" i="1"/>
  <c r="A6099" i="1"/>
  <c r="A6100" i="1"/>
  <c r="A6101" i="1"/>
  <c r="A6102" i="1"/>
  <c r="A6103" i="1"/>
  <c r="A6104" i="1"/>
  <c r="A6105" i="1"/>
  <c r="A6106" i="1"/>
  <c r="A6107" i="1"/>
  <c r="A6108" i="1"/>
  <c r="A6109" i="1"/>
  <c r="A6110" i="1"/>
  <c r="A6111" i="1"/>
  <c r="A6112" i="1"/>
  <c r="A6113" i="1"/>
  <c r="A6114" i="1"/>
  <c r="A6115" i="1"/>
  <c r="A6116" i="1"/>
  <c r="A6117" i="1"/>
  <c r="A6118" i="1"/>
  <c r="A6119" i="1"/>
  <c r="A6120" i="1"/>
  <c r="A6121" i="1"/>
  <c r="A6122" i="1"/>
  <c r="A6123" i="1"/>
  <c r="A6124" i="1"/>
  <c r="A6125" i="1"/>
  <c r="A6126" i="1"/>
  <c r="A6127" i="1"/>
  <c r="A6128" i="1"/>
  <c r="A6129" i="1"/>
  <c r="A6130" i="1"/>
  <c r="A6131" i="1"/>
  <c r="A6132" i="1"/>
  <c r="A6133" i="1"/>
  <c r="A6134" i="1"/>
  <c r="A6135" i="1"/>
  <c r="A6136" i="1"/>
  <c r="A6137" i="1"/>
  <c r="A6138" i="1"/>
  <c r="A6139" i="1"/>
  <c r="A6140" i="1"/>
  <c r="A6141" i="1"/>
  <c r="A6142" i="1"/>
  <c r="A6143" i="1"/>
  <c r="A6144" i="1"/>
  <c r="A6145" i="1"/>
  <c r="A6146" i="1"/>
  <c r="A6147" i="1"/>
  <c r="A6148" i="1"/>
  <c r="A6149" i="1"/>
  <c r="A6150" i="1"/>
  <c r="A6151" i="1"/>
  <c r="A6152" i="1"/>
  <c r="A6153" i="1"/>
  <c r="A6154" i="1"/>
  <c r="A6155" i="1"/>
  <c r="A6156" i="1"/>
  <c r="A6157" i="1"/>
  <c r="A6158" i="1"/>
  <c r="A6159" i="1"/>
  <c r="A6160" i="1"/>
  <c r="A6161" i="1"/>
  <c r="A6162" i="1"/>
  <c r="A6163" i="1"/>
  <c r="A6164" i="1"/>
  <c r="A6165" i="1"/>
  <c r="A6166" i="1"/>
  <c r="A6167" i="1"/>
  <c r="A6168" i="1"/>
  <c r="A6169" i="1"/>
  <c r="A6170" i="1"/>
  <c r="A6171" i="1"/>
  <c r="A6172" i="1"/>
  <c r="A6173" i="1"/>
  <c r="A6174" i="1"/>
  <c r="A6175" i="1"/>
  <c r="A6176" i="1"/>
  <c r="A6177" i="1"/>
  <c r="A6178" i="1"/>
  <c r="A6179" i="1"/>
  <c r="A6180" i="1"/>
  <c r="A6181" i="1"/>
  <c r="A6182" i="1"/>
  <c r="A6183" i="1"/>
  <c r="A6184" i="1"/>
  <c r="A6185" i="1"/>
  <c r="A6186" i="1"/>
  <c r="A6187" i="1"/>
  <c r="A6188" i="1"/>
  <c r="A6189" i="1"/>
  <c r="A6190" i="1"/>
  <c r="A6191" i="1"/>
  <c r="A6192" i="1"/>
  <c r="A6193" i="1"/>
  <c r="A6194" i="1"/>
  <c r="A6195" i="1"/>
  <c r="A6196" i="1"/>
  <c r="A6197" i="1"/>
  <c r="A6198" i="1"/>
  <c r="A6199" i="1"/>
  <c r="A6200" i="1"/>
  <c r="A6201" i="1"/>
  <c r="A6202" i="1"/>
  <c r="A6203" i="1"/>
  <c r="A6204" i="1"/>
  <c r="A6205" i="1"/>
  <c r="A6206" i="1"/>
  <c r="A6207" i="1"/>
  <c r="A6208" i="1"/>
  <c r="A6209" i="1"/>
  <c r="A6210" i="1"/>
  <c r="A6211" i="1"/>
  <c r="A6212" i="1"/>
  <c r="A6213" i="1"/>
  <c r="A6214" i="1"/>
  <c r="A6215" i="1"/>
  <c r="A6216" i="1"/>
  <c r="A6217" i="1"/>
  <c r="A6218" i="1"/>
  <c r="A6219" i="1"/>
  <c r="A6220" i="1"/>
  <c r="A6221" i="1"/>
  <c r="A6222" i="1"/>
  <c r="A6223" i="1"/>
  <c r="A6224" i="1"/>
  <c r="A6225" i="1"/>
  <c r="A6226" i="1"/>
  <c r="A6227" i="1"/>
  <c r="A6228" i="1"/>
  <c r="A6229" i="1"/>
  <c r="A6230" i="1"/>
  <c r="A6231" i="1"/>
  <c r="A6232" i="1"/>
  <c r="A6233" i="1"/>
  <c r="A6234" i="1"/>
  <c r="A6235" i="1"/>
  <c r="A6236" i="1"/>
  <c r="A6237" i="1"/>
  <c r="A6238" i="1"/>
  <c r="A6239" i="1"/>
  <c r="A6240" i="1"/>
  <c r="A6241" i="1"/>
  <c r="A6242" i="1"/>
  <c r="A6243" i="1"/>
  <c r="A6244" i="1"/>
  <c r="A6245" i="1"/>
  <c r="A6246" i="1"/>
  <c r="A6247" i="1"/>
  <c r="A6248" i="1"/>
  <c r="A6249" i="1"/>
  <c r="A6250" i="1"/>
  <c r="A6251" i="1"/>
  <c r="A6252" i="1"/>
  <c r="A6253" i="1"/>
  <c r="A6254" i="1"/>
  <c r="A6255" i="1"/>
  <c r="A6256" i="1"/>
  <c r="A6257" i="1"/>
  <c r="A6258" i="1"/>
  <c r="A6259" i="1"/>
  <c r="A6260" i="1"/>
  <c r="A6261" i="1"/>
  <c r="A6262" i="1"/>
  <c r="A6263" i="1"/>
  <c r="A6264" i="1"/>
  <c r="A6265" i="1"/>
  <c r="A6266" i="1"/>
  <c r="A6267" i="1"/>
  <c r="A6268" i="1"/>
  <c r="A6269" i="1"/>
  <c r="A6270" i="1"/>
  <c r="A6271" i="1"/>
  <c r="A6272" i="1"/>
  <c r="A6273" i="1"/>
  <c r="A6274" i="1"/>
  <c r="A6275" i="1"/>
  <c r="A6276" i="1"/>
  <c r="A6277" i="1"/>
  <c r="A6278" i="1"/>
  <c r="A6279" i="1"/>
  <c r="A6280" i="1"/>
  <c r="A6281" i="1"/>
  <c r="A6282" i="1"/>
  <c r="A6283" i="1"/>
  <c r="A6284" i="1"/>
  <c r="A6285" i="1"/>
  <c r="A6286" i="1"/>
  <c r="A6287" i="1"/>
  <c r="A6288" i="1"/>
  <c r="A6289" i="1"/>
  <c r="A6290" i="1"/>
  <c r="A6291" i="1"/>
  <c r="A6292" i="1"/>
  <c r="A6293" i="1"/>
  <c r="A6294" i="1"/>
  <c r="A6295" i="1"/>
  <c r="A6296" i="1"/>
  <c r="A6297" i="1"/>
  <c r="A6298" i="1"/>
  <c r="A6299" i="1"/>
  <c r="A6300" i="1"/>
  <c r="A6301" i="1"/>
  <c r="A6302" i="1"/>
  <c r="A6303" i="1"/>
  <c r="A6304" i="1"/>
  <c r="A6305" i="1"/>
  <c r="A6306" i="1"/>
  <c r="A6307" i="1"/>
  <c r="A6308" i="1"/>
  <c r="A6309" i="1"/>
  <c r="A6310" i="1"/>
  <c r="A6311" i="1"/>
  <c r="A6312" i="1"/>
  <c r="A6313" i="1"/>
  <c r="A6314" i="1"/>
  <c r="A6315" i="1"/>
  <c r="A6316" i="1"/>
  <c r="A6317" i="1"/>
  <c r="A6318" i="1"/>
  <c r="A6319" i="1"/>
  <c r="A6320" i="1"/>
  <c r="A6321" i="1"/>
  <c r="A6322" i="1"/>
  <c r="A6323" i="1"/>
  <c r="A6324" i="1"/>
  <c r="A6325" i="1"/>
  <c r="A6326" i="1"/>
  <c r="A6327" i="1"/>
  <c r="A6328" i="1"/>
  <c r="A6329" i="1"/>
  <c r="A6330" i="1"/>
  <c r="A6331" i="1"/>
  <c r="A6332" i="1"/>
  <c r="A6333" i="1"/>
  <c r="A6334" i="1"/>
  <c r="A6335" i="1"/>
  <c r="A6336" i="1"/>
  <c r="A6337" i="1"/>
  <c r="A6338" i="1"/>
  <c r="A6339" i="1"/>
  <c r="A6340" i="1"/>
  <c r="A6341" i="1"/>
  <c r="A6342" i="1"/>
  <c r="A6343" i="1"/>
  <c r="A6344" i="1"/>
  <c r="A6345" i="1"/>
  <c r="A6346" i="1"/>
  <c r="A6347" i="1"/>
  <c r="A6348" i="1"/>
  <c r="A6349" i="1"/>
  <c r="A6350" i="1"/>
  <c r="A6351" i="1"/>
  <c r="A6352" i="1"/>
  <c r="A6353" i="1"/>
  <c r="A6354" i="1"/>
  <c r="A6355" i="1"/>
  <c r="A6356" i="1"/>
  <c r="A6357" i="1"/>
  <c r="A6358" i="1"/>
  <c r="A6359" i="1"/>
  <c r="A6360" i="1"/>
  <c r="A6361" i="1"/>
  <c r="A6362" i="1"/>
  <c r="A6363" i="1"/>
  <c r="A6364" i="1"/>
  <c r="A6365" i="1"/>
  <c r="A6366" i="1"/>
  <c r="A6367" i="1"/>
  <c r="A6368" i="1"/>
  <c r="A6369" i="1"/>
  <c r="A6370" i="1"/>
  <c r="A6371" i="1"/>
  <c r="A6372" i="1"/>
  <c r="A6373" i="1"/>
  <c r="A6374" i="1"/>
  <c r="A6375" i="1"/>
  <c r="A6376" i="1"/>
  <c r="A6377" i="1"/>
  <c r="A6378" i="1"/>
  <c r="A6379" i="1"/>
  <c r="A6380" i="1"/>
  <c r="A6381" i="1"/>
  <c r="A6382" i="1"/>
  <c r="A6383" i="1"/>
  <c r="A6384" i="1"/>
  <c r="A6385" i="1"/>
  <c r="A6386" i="1"/>
  <c r="A6387" i="1"/>
  <c r="A6388" i="1"/>
  <c r="A6389" i="1"/>
  <c r="A6390" i="1"/>
  <c r="A6391" i="1"/>
  <c r="A6392" i="1"/>
  <c r="A6393" i="1"/>
  <c r="A6394" i="1"/>
  <c r="A6395" i="1"/>
  <c r="A6396" i="1"/>
  <c r="A6397" i="1"/>
  <c r="A6398" i="1"/>
  <c r="A6399" i="1"/>
  <c r="A6400" i="1"/>
  <c r="A6401" i="1"/>
  <c r="A6402" i="1"/>
  <c r="A6403" i="1"/>
  <c r="A6404" i="1"/>
  <c r="A6405" i="1"/>
  <c r="A6406" i="1"/>
  <c r="A6407" i="1"/>
  <c r="A6408" i="1"/>
  <c r="A6409" i="1"/>
  <c r="A6410" i="1"/>
  <c r="A6411" i="1"/>
  <c r="A6412" i="1"/>
  <c r="A6413" i="1"/>
  <c r="A6414" i="1"/>
  <c r="A6415" i="1"/>
  <c r="A6416" i="1"/>
  <c r="A6417" i="1"/>
  <c r="A6418" i="1"/>
  <c r="A6419" i="1"/>
  <c r="A6420" i="1"/>
  <c r="A6421" i="1"/>
  <c r="A6422" i="1"/>
  <c r="A6423" i="1"/>
  <c r="A6424" i="1"/>
  <c r="A6425" i="1"/>
  <c r="A6426" i="1"/>
  <c r="A6427" i="1"/>
  <c r="A6428" i="1"/>
  <c r="A6429" i="1"/>
  <c r="A6430" i="1"/>
  <c r="A6431" i="1"/>
  <c r="A6432" i="1"/>
  <c r="A6433" i="1"/>
  <c r="A6434" i="1"/>
  <c r="A6435" i="1"/>
  <c r="A6436" i="1"/>
  <c r="A6437" i="1"/>
  <c r="A6438" i="1"/>
  <c r="A6439" i="1"/>
  <c r="A6440" i="1"/>
  <c r="A6441" i="1"/>
  <c r="A6442" i="1"/>
  <c r="A6443" i="1"/>
  <c r="A6444" i="1"/>
  <c r="A6445" i="1"/>
  <c r="A6446" i="1"/>
  <c r="A6447" i="1"/>
  <c r="A6448" i="1"/>
  <c r="A6449" i="1"/>
  <c r="A6450" i="1"/>
  <c r="A6451" i="1"/>
  <c r="A6452" i="1"/>
  <c r="A6453" i="1"/>
  <c r="A6454" i="1"/>
  <c r="A6455" i="1"/>
  <c r="A6456" i="1"/>
  <c r="A6457" i="1"/>
  <c r="A6458" i="1"/>
  <c r="A6459" i="1"/>
  <c r="A6460" i="1"/>
  <c r="A6461" i="1"/>
  <c r="A6462" i="1"/>
  <c r="A6463" i="1"/>
  <c r="A6464" i="1"/>
  <c r="A6465" i="1"/>
  <c r="A6466" i="1"/>
  <c r="A6467" i="1"/>
  <c r="A6468" i="1"/>
  <c r="A6469" i="1"/>
  <c r="A6470" i="1"/>
  <c r="A6471" i="1"/>
  <c r="A6472" i="1"/>
  <c r="A6473" i="1"/>
  <c r="A6474" i="1"/>
  <c r="A6475" i="1"/>
  <c r="A6476" i="1"/>
  <c r="A6477" i="1"/>
  <c r="A6478" i="1"/>
  <c r="A6479" i="1"/>
  <c r="A6480" i="1"/>
  <c r="A6481" i="1"/>
  <c r="A6482" i="1"/>
  <c r="A6483" i="1"/>
  <c r="A6484" i="1"/>
  <c r="A6485" i="1"/>
  <c r="A6486" i="1"/>
  <c r="A6487" i="1"/>
  <c r="A6488" i="1"/>
  <c r="A6489" i="1"/>
  <c r="A6490" i="1"/>
  <c r="A6491" i="1"/>
  <c r="A6492" i="1"/>
  <c r="A6493" i="1"/>
  <c r="A6494" i="1"/>
  <c r="A6495" i="1"/>
  <c r="A6496" i="1"/>
  <c r="A6497" i="1"/>
  <c r="A6498" i="1"/>
  <c r="A6499" i="1"/>
  <c r="A6500" i="1"/>
  <c r="A6501" i="1"/>
  <c r="A6502" i="1"/>
  <c r="A6503" i="1"/>
  <c r="A6504" i="1"/>
  <c r="A6505" i="1"/>
  <c r="A6506" i="1"/>
  <c r="A6507" i="1"/>
  <c r="A6508" i="1"/>
  <c r="A6509" i="1"/>
  <c r="A6510" i="1"/>
  <c r="A6511" i="1"/>
  <c r="A6512" i="1"/>
  <c r="A6513" i="1"/>
  <c r="A6514" i="1"/>
  <c r="A6515" i="1"/>
  <c r="A6516" i="1"/>
  <c r="A6517" i="1"/>
  <c r="A6518" i="1"/>
  <c r="A6519" i="1"/>
  <c r="A6520" i="1"/>
  <c r="A6521" i="1"/>
  <c r="A6522" i="1"/>
  <c r="A6523" i="1"/>
  <c r="A6524" i="1"/>
  <c r="A6525" i="1"/>
  <c r="A6526" i="1"/>
  <c r="A6527" i="1"/>
  <c r="A6528" i="1"/>
  <c r="A6529" i="1"/>
  <c r="A6530" i="1"/>
  <c r="A6531" i="1"/>
  <c r="A6532" i="1"/>
  <c r="A6533" i="1"/>
  <c r="A6534" i="1"/>
  <c r="A6535" i="1"/>
  <c r="A6536" i="1"/>
  <c r="A6537" i="1"/>
  <c r="A6538" i="1"/>
  <c r="A6539" i="1"/>
  <c r="A6540" i="1"/>
  <c r="A6541" i="1"/>
  <c r="A6542" i="1"/>
  <c r="A6543" i="1"/>
  <c r="A6544" i="1"/>
  <c r="A6545" i="1"/>
  <c r="A6546" i="1"/>
  <c r="A6547" i="1"/>
  <c r="A6548" i="1"/>
  <c r="A6549" i="1"/>
  <c r="A6550" i="1"/>
  <c r="A6551" i="1"/>
  <c r="A6552" i="1"/>
  <c r="A6553" i="1"/>
  <c r="A6554" i="1"/>
  <c r="A6555" i="1"/>
  <c r="A6556" i="1"/>
  <c r="A6557" i="1"/>
  <c r="A6558" i="1"/>
  <c r="A6559" i="1"/>
  <c r="A6560" i="1"/>
  <c r="A6561" i="1"/>
  <c r="A6562" i="1"/>
  <c r="A6563" i="1"/>
  <c r="A6564" i="1"/>
  <c r="A6565" i="1"/>
  <c r="A6566" i="1"/>
  <c r="A6567" i="1"/>
  <c r="A6568" i="1"/>
  <c r="A6569" i="1"/>
  <c r="A6570" i="1"/>
  <c r="A6571" i="1"/>
  <c r="A6572" i="1"/>
  <c r="A6573" i="1"/>
  <c r="A6574" i="1"/>
  <c r="A6575" i="1"/>
  <c r="A6576" i="1"/>
  <c r="A6577" i="1"/>
  <c r="A6578" i="1"/>
  <c r="A6579" i="1"/>
  <c r="A6580" i="1"/>
  <c r="A6581" i="1"/>
  <c r="A6582" i="1"/>
  <c r="A6583" i="1"/>
  <c r="A6584" i="1"/>
  <c r="A6585" i="1"/>
  <c r="A6586" i="1"/>
  <c r="A6587" i="1"/>
  <c r="A6588" i="1"/>
  <c r="A6589" i="1"/>
  <c r="A6590" i="1"/>
  <c r="A6591" i="1"/>
  <c r="A6592" i="1"/>
  <c r="A6593" i="1"/>
  <c r="A6594" i="1"/>
  <c r="A6595" i="1"/>
  <c r="A6596" i="1"/>
  <c r="A6597" i="1"/>
  <c r="A6598" i="1"/>
  <c r="A6599" i="1"/>
  <c r="A6600" i="1"/>
  <c r="A6601" i="1"/>
  <c r="A6602" i="1"/>
  <c r="A6603" i="1"/>
  <c r="A6604" i="1"/>
  <c r="A6605" i="1"/>
  <c r="A6606" i="1"/>
  <c r="A6607" i="1"/>
  <c r="A6608" i="1"/>
  <c r="A6609" i="1"/>
  <c r="A6610" i="1"/>
  <c r="A6611" i="1"/>
  <c r="A6612" i="1"/>
  <c r="A6613" i="1"/>
  <c r="A6614" i="1"/>
  <c r="A6615" i="1"/>
  <c r="A6616" i="1"/>
  <c r="A6617" i="1"/>
  <c r="A6618" i="1"/>
  <c r="A6619" i="1"/>
  <c r="A6620" i="1"/>
  <c r="A6621" i="1"/>
  <c r="A6622" i="1"/>
  <c r="A6623" i="1"/>
  <c r="A6624" i="1"/>
  <c r="A6625" i="1"/>
  <c r="A6626" i="1"/>
  <c r="A6627" i="1"/>
  <c r="A6628" i="1"/>
  <c r="A6629" i="1"/>
  <c r="A6630" i="1"/>
  <c r="A6631" i="1"/>
  <c r="A6632" i="1"/>
  <c r="A6633" i="1"/>
  <c r="A6634" i="1"/>
  <c r="A6635" i="1"/>
  <c r="A6636" i="1"/>
  <c r="A6637" i="1"/>
  <c r="A6638" i="1"/>
  <c r="A6639" i="1"/>
  <c r="A6640" i="1"/>
  <c r="A6641" i="1"/>
  <c r="A6642" i="1"/>
  <c r="A6643" i="1"/>
  <c r="A6644" i="1"/>
  <c r="A6645" i="1"/>
  <c r="A6646" i="1"/>
  <c r="A6647" i="1"/>
  <c r="A6648" i="1"/>
  <c r="A6649" i="1"/>
  <c r="A6650" i="1"/>
  <c r="A6651" i="1"/>
  <c r="A6652" i="1"/>
  <c r="A6653" i="1"/>
  <c r="A6654" i="1"/>
  <c r="A6655" i="1"/>
  <c r="A6656" i="1"/>
  <c r="A6657" i="1"/>
  <c r="A6658" i="1"/>
  <c r="A6659" i="1"/>
  <c r="A6660" i="1"/>
  <c r="A6661" i="1"/>
  <c r="A6662" i="1"/>
  <c r="A6663" i="1"/>
  <c r="A6664" i="1"/>
  <c r="A6665" i="1"/>
  <c r="A6666" i="1"/>
  <c r="A6667" i="1"/>
  <c r="A6668" i="1"/>
  <c r="A6669" i="1"/>
  <c r="A6670" i="1"/>
  <c r="A6671" i="1"/>
  <c r="A6672" i="1"/>
  <c r="A6673" i="1"/>
  <c r="A6674" i="1"/>
  <c r="A6675" i="1"/>
  <c r="A6676" i="1"/>
  <c r="A6677" i="1"/>
  <c r="A6678" i="1"/>
  <c r="A6679" i="1"/>
  <c r="A6680" i="1"/>
  <c r="A6681" i="1"/>
  <c r="A6682" i="1"/>
  <c r="A6683" i="1"/>
  <c r="A6684" i="1"/>
  <c r="A6685" i="1"/>
  <c r="A6686" i="1"/>
  <c r="A6687" i="1"/>
  <c r="A6688" i="1"/>
  <c r="A6689" i="1"/>
  <c r="A6690" i="1"/>
  <c r="A6691" i="1"/>
  <c r="A6692" i="1"/>
  <c r="A6693" i="1"/>
  <c r="A6694" i="1"/>
  <c r="A6695" i="1"/>
  <c r="A6696" i="1"/>
  <c r="A6697" i="1"/>
  <c r="A6698" i="1"/>
  <c r="A6699" i="1"/>
  <c r="A6700" i="1"/>
  <c r="A6701" i="1"/>
  <c r="A6702" i="1"/>
  <c r="A6703" i="1"/>
  <c r="A6704" i="1"/>
  <c r="A6705" i="1"/>
  <c r="A6706" i="1"/>
  <c r="A6707" i="1"/>
  <c r="A6708" i="1"/>
  <c r="A6709" i="1"/>
  <c r="A6710" i="1"/>
  <c r="A6711" i="1"/>
  <c r="A6712" i="1"/>
  <c r="A6713" i="1"/>
  <c r="A6714" i="1"/>
  <c r="A6715" i="1"/>
  <c r="A6716" i="1"/>
  <c r="A6717" i="1"/>
  <c r="A6718" i="1"/>
  <c r="A6719" i="1"/>
  <c r="A6720" i="1"/>
  <c r="A6721" i="1"/>
  <c r="A6722" i="1"/>
  <c r="A6723" i="1"/>
  <c r="A6724" i="1"/>
  <c r="A6725" i="1"/>
  <c r="A6726" i="1"/>
  <c r="A6727" i="1"/>
  <c r="A6728" i="1"/>
  <c r="A6729" i="1"/>
  <c r="A6730" i="1"/>
  <c r="A6731" i="1"/>
  <c r="A6732" i="1"/>
  <c r="A6733" i="1"/>
  <c r="A6734" i="1"/>
  <c r="A6735" i="1"/>
  <c r="A6736" i="1"/>
  <c r="A6737" i="1"/>
  <c r="A6738" i="1"/>
  <c r="A6739" i="1"/>
  <c r="A6740" i="1"/>
  <c r="A6741" i="1"/>
  <c r="A6742" i="1"/>
  <c r="A6743" i="1"/>
  <c r="A6744" i="1"/>
  <c r="A6745" i="1"/>
  <c r="A6746" i="1"/>
  <c r="A6747" i="1"/>
  <c r="A6748" i="1"/>
  <c r="A6749" i="1"/>
  <c r="A6750" i="1"/>
  <c r="A6751" i="1"/>
  <c r="A6752" i="1"/>
  <c r="A6753" i="1"/>
  <c r="A6754" i="1"/>
  <c r="A6755" i="1"/>
  <c r="A6756" i="1"/>
  <c r="A6757" i="1"/>
  <c r="A6758" i="1"/>
  <c r="A6759" i="1"/>
  <c r="A6760" i="1"/>
  <c r="A6761" i="1"/>
  <c r="A6762" i="1"/>
  <c r="A6763" i="1"/>
  <c r="A6764" i="1"/>
  <c r="A6765" i="1"/>
  <c r="A6766" i="1"/>
  <c r="A6767" i="1"/>
  <c r="A6768" i="1"/>
  <c r="A6769" i="1"/>
  <c r="A6770" i="1"/>
  <c r="A6771" i="1"/>
  <c r="A6772" i="1"/>
  <c r="A6773" i="1"/>
  <c r="A6774" i="1"/>
  <c r="A6775" i="1"/>
  <c r="A6776" i="1"/>
  <c r="A6777" i="1"/>
  <c r="A6778" i="1"/>
  <c r="A6779" i="1"/>
  <c r="A6780" i="1"/>
  <c r="A6781" i="1"/>
  <c r="A6782" i="1"/>
  <c r="A6783" i="1"/>
  <c r="A6784" i="1"/>
  <c r="A6785" i="1"/>
  <c r="A6786" i="1"/>
  <c r="A6787" i="1"/>
  <c r="A6788" i="1"/>
  <c r="A6789" i="1"/>
  <c r="A6790" i="1"/>
  <c r="A6791" i="1"/>
  <c r="A6792" i="1"/>
  <c r="A6793" i="1"/>
  <c r="A6794" i="1"/>
  <c r="A6795" i="1"/>
  <c r="A6796" i="1"/>
  <c r="A6797" i="1"/>
  <c r="A6798" i="1"/>
  <c r="A6799" i="1"/>
  <c r="A6800" i="1"/>
  <c r="A6801" i="1"/>
  <c r="A6802" i="1"/>
  <c r="A6803" i="1"/>
  <c r="A6804" i="1"/>
  <c r="A6805" i="1"/>
  <c r="A6806" i="1"/>
  <c r="A6807" i="1"/>
  <c r="A6808" i="1"/>
  <c r="A6809" i="1"/>
  <c r="A6810" i="1"/>
  <c r="A6811" i="1"/>
  <c r="A6812" i="1"/>
  <c r="A6813" i="1"/>
  <c r="A6814" i="1"/>
  <c r="A6815" i="1"/>
  <c r="A6816" i="1"/>
  <c r="A6817" i="1"/>
  <c r="A6818" i="1"/>
  <c r="A6819" i="1"/>
  <c r="A6820" i="1"/>
  <c r="A6821" i="1"/>
  <c r="A6822" i="1"/>
  <c r="A6823" i="1"/>
  <c r="A6824" i="1"/>
  <c r="A6825" i="1"/>
  <c r="A6826" i="1"/>
  <c r="A6827" i="1"/>
  <c r="A6828" i="1"/>
  <c r="A6829" i="1"/>
  <c r="A6830" i="1"/>
  <c r="A6831" i="1"/>
  <c r="A6832" i="1"/>
  <c r="A6833" i="1"/>
  <c r="A6834" i="1"/>
  <c r="A6835" i="1"/>
  <c r="A6836" i="1"/>
  <c r="A6837" i="1"/>
  <c r="A6838" i="1"/>
  <c r="A6839" i="1"/>
  <c r="A6840" i="1"/>
  <c r="A6841" i="1"/>
  <c r="A6842" i="1"/>
  <c r="A6843" i="1"/>
  <c r="A6844" i="1"/>
  <c r="A6845" i="1"/>
  <c r="A6846" i="1"/>
  <c r="A6847" i="1"/>
  <c r="A6848" i="1"/>
  <c r="A6849" i="1"/>
  <c r="A6850" i="1"/>
  <c r="A6851" i="1"/>
  <c r="A6852" i="1"/>
  <c r="A6853" i="1"/>
  <c r="A6854" i="1"/>
  <c r="A6855" i="1"/>
  <c r="A6856" i="1"/>
  <c r="A6857" i="1"/>
  <c r="A6858" i="1"/>
  <c r="A6859" i="1"/>
  <c r="A6860" i="1"/>
  <c r="A6861" i="1"/>
  <c r="A6862" i="1"/>
  <c r="A6863" i="1"/>
  <c r="A6864" i="1"/>
  <c r="A6865" i="1"/>
  <c r="A6866" i="1"/>
  <c r="A6867" i="1"/>
  <c r="A6868" i="1"/>
  <c r="A6869" i="1"/>
  <c r="A6870" i="1"/>
  <c r="A6871" i="1"/>
  <c r="A6872" i="1"/>
  <c r="A6873" i="1"/>
  <c r="A6874" i="1"/>
  <c r="A6875" i="1"/>
  <c r="A6876" i="1"/>
  <c r="A6877" i="1"/>
  <c r="A6878" i="1"/>
  <c r="A6879" i="1"/>
  <c r="A6880" i="1"/>
  <c r="A6881" i="1"/>
  <c r="A6882" i="1"/>
  <c r="A6883" i="1"/>
  <c r="A6884" i="1"/>
  <c r="A6885" i="1"/>
  <c r="A6886" i="1"/>
  <c r="A6887" i="1"/>
  <c r="A6888" i="1"/>
  <c r="A6889" i="1"/>
  <c r="A6890" i="1"/>
  <c r="A6891" i="1"/>
  <c r="A6892" i="1"/>
  <c r="A6893" i="1"/>
  <c r="A6894" i="1"/>
  <c r="A6895" i="1"/>
  <c r="A6896" i="1"/>
  <c r="A6897" i="1"/>
  <c r="A6898" i="1"/>
  <c r="A6899" i="1"/>
  <c r="A6900" i="1"/>
  <c r="A6901" i="1"/>
  <c r="A6902" i="1"/>
  <c r="A6903" i="1"/>
  <c r="A6904" i="1"/>
  <c r="A6905" i="1"/>
  <c r="A6906" i="1"/>
  <c r="A6907" i="1"/>
  <c r="A6908" i="1"/>
  <c r="A6909" i="1"/>
  <c r="A6910" i="1"/>
  <c r="A6911" i="1"/>
  <c r="A6912" i="1"/>
  <c r="A6913" i="1"/>
  <c r="A6914" i="1"/>
  <c r="A6915" i="1"/>
  <c r="A6916" i="1"/>
  <c r="A6917" i="1"/>
  <c r="A6918" i="1"/>
  <c r="A6919" i="1"/>
  <c r="A6920" i="1"/>
  <c r="A6921" i="1"/>
  <c r="A6922" i="1"/>
  <c r="A6923" i="1"/>
  <c r="A6924" i="1"/>
  <c r="A6925" i="1"/>
  <c r="A6926" i="1"/>
  <c r="A6927" i="1"/>
  <c r="A6928" i="1"/>
  <c r="A6929" i="1"/>
  <c r="A6930" i="1"/>
  <c r="A6931" i="1"/>
  <c r="A6932" i="1"/>
  <c r="A6933" i="1"/>
  <c r="A6934" i="1"/>
  <c r="A6935" i="1"/>
  <c r="A6936" i="1"/>
  <c r="A6937" i="1"/>
  <c r="A6938" i="1"/>
  <c r="A6939" i="1"/>
  <c r="A6940" i="1"/>
  <c r="A6941" i="1"/>
  <c r="A6942" i="1"/>
  <c r="A6943" i="1"/>
  <c r="A6944" i="1"/>
  <c r="A6945" i="1"/>
  <c r="A6946" i="1"/>
  <c r="A6947" i="1"/>
  <c r="A6948" i="1"/>
  <c r="A6949" i="1"/>
  <c r="A6950" i="1"/>
  <c r="A6951" i="1"/>
  <c r="A6952" i="1"/>
  <c r="A6953" i="1"/>
  <c r="A6954" i="1"/>
  <c r="A6955" i="1"/>
  <c r="A6956" i="1"/>
  <c r="A6957" i="1"/>
  <c r="A6958" i="1"/>
  <c r="A6959" i="1"/>
  <c r="A6960" i="1"/>
  <c r="A6961" i="1"/>
  <c r="A6962" i="1"/>
  <c r="A6963" i="1"/>
  <c r="A6964" i="1"/>
  <c r="A6965" i="1"/>
  <c r="A6966" i="1"/>
  <c r="A6967" i="1"/>
  <c r="A6968" i="1"/>
  <c r="A6969" i="1"/>
  <c r="A6970" i="1"/>
  <c r="A6971" i="1"/>
  <c r="A6972" i="1"/>
  <c r="A6973" i="1"/>
  <c r="A6974" i="1"/>
  <c r="A6975" i="1"/>
  <c r="A6976" i="1"/>
  <c r="A6977" i="1"/>
  <c r="A6978" i="1"/>
  <c r="A6979" i="1"/>
  <c r="A6980" i="1"/>
  <c r="A6981" i="1"/>
  <c r="A6982" i="1"/>
  <c r="A6983" i="1"/>
  <c r="A6984" i="1"/>
  <c r="A6985" i="1"/>
  <c r="A6986" i="1"/>
  <c r="A6987" i="1"/>
  <c r="A6988" i="1"/>
  <c r="A6989" i="1"/>
  <c r="A6990" i="1"/>
  <c r="A6991" i="1"/>
  <c r="A6992" i="1"/>
  <c r="A6993" i="1"/>
  <c r="A6994" i="1"/>
  <c r="A6995" i="1"/>
  <c r="A6996" i="1"/>
  <c r="A6997" i="1"/>
  <c r="A6998" i="1"/>
  <c r="A6999" i="1"/>
  <c r="A7000" i="1"/>
  <c r="A7001" i="1"/>
  <c r="A7002" i="1"/>
  <c r="A7003" i="1"/>
  <c r="A7004" i="1"/>
  <c r="A7005" i="1"/>
  <c r="A7006" i="1"/>
  <c r="A7007" i="1"/>
  <c r="A7008" i="1"/>
  <c r="A7009" i="1"/>
  <c r="A7010" i="1"/>
  <c r="A7011" i="1"/>
  <c r="A7012" i="1"/>
  <c r="A7013" i="1"/>
  <c r="A7014" i="1"/>
  <c r="A7015" i="1"/>
  <c r="A7016" i="1"/>
  <c r="A7017" i="1"/>
  <c r="A7018" i="1"/>
  <c r="A7019" i="1"/>
  <c r="A7020" i="1"/>
  <c r="A7021" i="1"/>
  <c r="A7022" i="1"/>
  <c r="A7023" i="1"/>
  <c r="A7024" i="1"/>
  <c r="A7025" i="1"/>
  <c r="A7026" i="1"/>
  <c r="A7027" i="1"/>
  <c r="A7028" i="1"/>
  <c r="A7029" i="1"/>
  <c r="A7030" i="1"/>
  <c r="A7031" i="1"/>
  <c r="A7032" i="1"/>
  <c r="A7033" i="1"/>
  <c r="A7034" i="1"/>
  <c r="A7035" i="1"/>
  <c r="A7036" i="1"/>
  <c r="A7037" i="1"/>
  <c r="A7038" i="1"/>
  <c r="A7039" i="1"/>
  <c r="A7040" i="1"/>
  <c r="A7041" i="1"/>
  <c r="A7042" i="1"/>
  <c r="A7043" i="1"/>
  <c r="A7044" i="1"/>
  <c r="A7045" i="1"/>
  <c r="A7046" i="1"/>
  <c r="A7047" i="1"/>
  <c r="A7048" i="1"/>
  <c r="A7049" i="1"/>
  <c r="A7050" i="1"/>
  <c r="A7051" i="1"/>
  <c r="A7052" i="1"/>
  <c r="A7053" i="1"/>
  <c r="A7054" i="1"/>
  <c r="A7055" i="1"/>
  <c r="A7056" i="1"/>
  <c r="A7057" i="1"/>
  <c r="A7058" i="1"/>
  <c r="A7059" i="1"/>
  <c r="A7060" i="1"/>
  <c r="A7061" i="1"/>
  <c r="A7062" i="1"/>
  <c r="A7063" i="1"/>
  <c r="A7064" i="1"/>
  <c r="A7065" i="1"/>
  <c r="A7066" i="1"/>
  <c r="A7067" i="1"/>
  <c r="A7068" i="1"/>
  <c r="A7069" i="1"/>
  <c r="A7070" i="1"/>
  <c r="A7071" i="1"/>
  <c r="A7072" i="1"/>
  <c r="A7073" i="1"/>
  <c r="A7074" i="1"/>
  <c r="A7075" i="1"/>
  <c r="A7076" i="1"/>
  <c r="A7077" i="1"/>
  <c r="A7078" i="1"/>
  <c r="A7079" i="1"/>
  <c r="A7080" i="1"/>
  <c r="A7081" i="1"/>
  <c r="A7082" i="1"/>
  <c r="A7083" i="1"/>
  <c r="A7084" i="1"/>
  <c r="A7085" i="1"/>
  <c r="A7086" i="1"/>
  <c r="A7087" i="1"/>
  <c r="A7088" i="1"/>
  <c r="A7089" i="1"/>
  <c r="A7090" i="1"/>
  <c r="A7091" i="1"/>
  <c r="A7092" i="1"/>
  <c r="A7093" i="1"/>
  <c r="A7094" i="1"/>
  <c r="A7095" i="1"/>
  <c r="A7096" i="1"/>
  <c r="A7097" i="1"/>
  <c r="A7098" i="1"/>
  <c r="A7099" i="1"/>
  <c r="A7100" i="1"/>
  <c r="A7101" i="1"/>
  <c r="A7102" i="1"/>
  <c r="A7103" i="1"/>
  <c r="A7104" i="1"/>
  <c r="A7105" i="1"/>
  <c r="A7106" i="1"/>
  <c r="A7107" i="1"/>
  <c r="A7108" i="1"/>
  <c r="A7109" i="1"/>
  <c r="A7110" i="1"/>
  <c r="A7111" i="1"/>
  <c r="A7112" i="1"/>
  <c r="A7113" i="1"/>
  <c r="A7114" i="1"/>
  <c r="A7115" i="1"/>
  <c r="A7116" i="1"/>
  <c r="A7117" i="1"/>
  <c r="A7118" i="1"/>
  <c r="A7119" i="1"/>
  <c r="A7120" i="1"/>
  <c r="A7121" i="1"/>
  <c r="A7122" i="1"/>
  <c r="A7123" i="1"/>
  <c r="A7124" i="1"/>
  <c r="A7125" i="1"/>
  <c r="A7126" i="1"/>
  <c r="A7127" i="1"/>
  <c r="A7128" i="1"/>
  <c r="A7129" i="1"/>
  <c r="A7130" i="1"/>
  <c r="A7131" i="1"/>
  <c r="A7132" i="1"/>
  <c r="A7133" i="1"/>
  <c r="A7134" i="1"/>
  <c r="A7135" i="1"/>
  <c r="A7136" i="1"/>
  <c r="A7137" i="1"/>
  <c r="A7138" i="1"/>
  <c r="A7139" i="1"/>
  <c r="A7140" i="1"/>
  <c r="A7141" i="1"/>
  <c r="A7142" i="1"/>
  <c r="A7143" i="1"/>
  <c r="A7144" i="1"/>
  <c r="A7145" i="1"/>
  <c r="A7146" i="1"/>
  <c r="A7147" i="1"/>
  <c r="A7148" i="1"/>
  <c r="A7149" i="1"/>
  <c r="A7150" i="1"/>
  <c r="A7151" i="1"/>
  <c r="A7152" i="1"/>
  <c r="A7153" i="1"/>
  <c r="A7154" i="1"/>
  <c r="A7155" i="1"/>
  <c r="A7156" i="1"/>
  <c r="A7157" i="1"/>
  <c r="A7158" i="1"/>
  <c r="A7159" i="1"/>
  <c r="A7160" i="1"/>
  <c r="A7161" i="1"/>
  <c r="A7162" i="1"/>
  <c r="A7163" i="1"/>
  <c r="A7164" i="1"/>
  <c r="A7165" i="1"/>
  <c r="A7166" i="1"/>
  <c r="A7167" i="1"/>
  <c r="A7168" i="1"/>
  <c r="A7169" i="1"/>
  <c r="A7170" i="1"/>
  <c r="A7171" i="1"/>
  <c r="A7172" i="1"/>
  <c r="A7173" i="1"/>
  <c r="A7174" i="1"/>
  <c r="A7175" i="1"/>
  <c r="A7176" i="1"/>
  <c r="A7177" i="1"/>
  <c r="A7178" i="1"/>
  <c r="A7179" i="1"/>
  <c r="A7180" i="1"/>
  <c r="A7181" i="1"/>
  <c r="A7182" i="1"/>
  <c r="A7183" i="1"/>
  <c r="A7184" i="1"/>
  <c r="A7185" i="1"/>
  <c r="A7186" i="1"/>
  <c r="A7187" i="1"/>
  <c r="A7188" i="1"/>
  <c r="A7189" i="1"/>
  <c r="A7190" i="1"/>
  <c r="A7191" i="1"/>
  <c r="A7192" i="1"/>
  <c r="A7193" i="1"/>
  <c r="A7194" i="1"/>
  <c r="A7195" i="1"/>
  <c r="A7196" i="1"/>
  <c r="A7197" i="1"/>
  <c r="A7198" i="1"/>
  <c r="A7199" i="1"/>
  <c r="A7200" i="1"/>
  <c r="A7201" i="1"/>
  <c r="A7202" i="1"/>
  <c r="A7203" i="1"/>
  <c r="A7204" i="1"/>
  <c r="A7205" i="1"/>
  <c r="A7206" i="1"/>
  <c r="A7207" i="1"/>
  <c r="A7208" i="1"/>
  <c r="A7209" i="1"/>
  <c r="A7210" i="1"/>
  <c r="A7211" i="1"/>
  <c r="A7212" i="1"/>
  <c r="A7213" i="1"/>
  <c r="A7214" i="1"/>
  <c r="A7215" i="1"/>
  <c r="A7216" i="1"/>
  <c r="A7217" i="1"/>
  <c r="A7218" i="1"/>
  <c r="A7219" i="1"/>
  <c r="A7220" i="1"/>
  <c r="A7221" i="1"/>
  <c r="A7222" i="1"/>
  <c r="A7223" i="1"/>
  <c r="A7224" i="1"/>
  <c r="A7225" i="1"/>
  <c r="A7226" i="1"/>
  <c r="A7227" i="1"/>
  <c r="A7228" i="1"/>
  <c r="A7229" i="1"/>
  <c r="A7230" i="1"/>
  <c r="A7231" i="1"/>
  <c r="A7232" i="1"/>
  <c r="A7233" i="1"/>
  <c r="A7234" i="1"/>
  <c r="A7235" i="1"/>
  <c r="A7236" i="1"/>
  <c r="A7237" i="1"/>
  <c r="A7238" i="1"/>
  <c r="A7239" i="1"/>
  <c r="A7240" i="1"/>
  <c r="A7241" i="1"/>
  <c r="A7242" i="1"/>
  <c r="A7243" i="1"/>
  <c r="A7244" i="1"/>
  <c r="A7245" i="1"/>
  <c r="A7246" i="1"/>
  <c r="A7247" i="1"/>
  <c r="A7248" i="1"/>
  <c r="A7249" i="1"/>
  <c r="A7250" i="1"/>
  <c r="A7251" i="1"/>
  <c r="A7252" i="1"/>
  <c r="A7253" i="1"/>
  <c r="A7254" i="1"/>
  <c r="A7255" i="1"/>
  <c r="A7256" i="1"/>
  <c r="A7257" i="1"/>
  <c r="A7258" i="1"/>
  <c r="A7259" i="1"/>
  <c r="A7260" i="1"/>
  <c r="A7261" i="1"/>
  <c r="A7262" i="1"/>
  <c r="A7263" i="1"/>
  <c r="A7264" i="1"/>
  <c r="A7265" i="1"/>
  <c r="A7266" i="1"/>
  <c r="A7267" i="1"/>
  <c r="A7268" i="1"/>
  <c r="A7269" i="1"/>
  <c r="A7270" i="1"/>
  <c r="A7271" i="1"/>
  <c r="A7272" i="1"/>
  <c r="A7273" i="1"/>
  <c r="A7274" i="1"/>
  <c r="A7275" i="1"/>
  <c r="A7276" i="1"/>
  <c r="A7277" i="1"/>
  <c r="A7278" i="1"/>
  <c r="A7279" i="1"/>
  <c r="A7280" i="1"/>
  <c r="A7281" i="1"/>
  <c r="A7282" i="1"/>
  <c r="A7283" i="1"/>
  <c r="A7284" i="1"/>
  <c r="A7285" i="1"/>
  <c r="A7286" i="1"/>
  <c r="A7287" i="1"/>
  <c r="A7288" i="1"/>
  <c r="A7289" i="1"/>
  <c r="A7290" i="1"/>
  <c r="A7291" i="1"/>
  <c r="A7292" i="1"/>
  <c r="A7293" i="1"/>
  <c r="A7294" i="1"/>
  <c r="A7295" i="1"/>
  <c r="A7296" i="1"/>
  <c r="A7297" i="1"/>
  <c r="A7298" i="1"/>
  <c r="A7299" i="1"/>
  <c r="A7300" i="1"/>
  <c r="A7301" i="1"/>
  <c r="A7302" i="1"/>
  <c r="A7303" i="1"/>
  <c r="A7304" i="1"/>
  <c r="A7305" i="1"/>
  <c r="A7306" i="1"/>
  <c r="A7307" i="1"/>
  <c r="A7308" i="1"/>
  <c r="A7309" i="1"/>
  <c r="A7310" i="1"/>
  <c r="A7311" i="1"/>
  <c r="A7312" i="1"/>
  <c r="A7313" i="1"/>
  <c r="A7314" i="1"/>
  <c r="A7315" i="1"/>
  <c r="A7316" i="1"/>
  <c r="A7317" i="1"/>
  <c r="A7318" i="1"/>
  <c r="A7319" i="1"/>
  <c r="A7320" i="1"/>
  <c r="A7321" i="1"/>
  <c r="A7322" i="1"/>
  <c r="A7323" i="1"/>
  <c r="A7324" i="1"/>
  <c r="A7325" i="1"/>
  <c r="A7326" i="1"/>
  <c r="A7327" i="1"/>
  <c r="A7328" i="1"/>
  <c r="A7329" i="1"/>
  <c r="A7330" i="1"/>
  <c r="A7331" i="1"/>
  <c r="A7332" i="1"/>
  <c r="A7333" i="1"/>
  <c r="A7334" i="1"/>
  <c r="A7335" i="1"/>
  <c r="A7336" i="1"/>
  <c r="A7337" i="1"/>
  <c r="A7338" i="1"/>
  <c r="A7339" i="1"/>
  <c r="A7340" i="1"/>
  <c r="A7341" i="1"/>
  <c r="A7342" i="1"/>
  <c r="A7343" i="1"/>
  <c r="A7344" i="1"/>
  <c r="A7345" i="1"/>
  <c r="A7346" i="1"/>
  <c r="A7347" i="1"/>
  <c r="A7348" i="1"/>
  <c r="A7349" i="1"/>
  <c r="A7350" i="1"/>
  <c r="A7351" i="1"/>
  <c r="A7352" i="1"/>
  <c r="A7353" i="1"/>
  <c r="A7354" i="1"/>
  <c r="A7355" i="1"/>
  <c r="A7356" i="1"/>
  <c r="A7357" i="1"/>
  <c r="A7358" i="1"/>
  <c r="A7359" i="1"/>
  <c r="A7360" i="1"/>
  <c r="A7361" i="1"/>
  <c r="A7362" i="1"/>
  <c r="A7363" i="1"/>
  <c r="A7364" i="1"/>
  <c r="A7365" i="1"/>
  <c r="A7366" i="1"/>
  <c r="A7367" i="1"/>
  <c r="A7368" i="1"/>
  <c r="A7369" i="1"/>
  <c r="A7370" i="1"/>
  <c r="A7371" i="1"/>
  <c r="A7372" i="1"/>
  <c r="A7373" i="1"/>
  <c r="A7374" i="1"/>
  <c r="A7375" i="1"/>
  <c r="A7376" i="1"/>
  <c r="A7377" i="1"/>
  <c r="A7378" i="1"/>
  <c r="A7379" i="1"/>
  <c r="A7380" i="1"/>
  <c r="A7381" i="1"/>
  <c r="A7382" i="1"/>
  <c r="A7383" i="1"/>
  <c r="A7384" i="1"/>
  <c r="A7385" i="1"/>
  <c r="A7386" i="1"/>
  <c r="A7387" i="1"/>
  <c r="A7388" i="1"/>
  <c r="A7389" i="1"/>
  <c r="A7390" i="1"/>
  <c r="A7391" i="1"/>
  <c r="A7392" i="1"/>
  <c r="A7393" i="1"/>
  <c r="A7394" i="1"/>
  <c r="A7395" i="1"/>
  <c r="A7396" i="1"/>
  <c r="A7397" i="1"/>
  <c r="A7398" i="1"/>
  <c r="A7399" i="1"/>
  <c r="A7400" i="1"/>
  <c r="A7401" i="1"/>
  <c r="A7402" i="1"/>
  <c r="A7403" i="1"/>
  <c r="A7404" i="1"/>
  <c r="A7405" i="1"/>
  <c r="A7406" i="1"/>
  <c r="A7407" i="1"/>
  <c r="A7408" i="1"/>
  <c r="A7409" i="1"/>
  <c r="A7410" i="1"/>
  <c r="A7411" i="1"/>
  <c r="A7412" i="1"/>
  <c r="A7413" i="1"/>
  <c r="A7414" i="1"/>
  <c r="A7415" i="1"/>
  <c r="A7416" i="1"/>
  <c r="A7417" i="1"/>
  <c r="A7418" i="1"/>
  <c r="A7419" i="1"/>
  <c r="A7420" i="1"/>
  <c r="A7421" i="1"/>
  <c r="A7422" i="1"/>
  <c r="A7423" i="1"/>
  <c r="A7424" i="1"/>
  <c r="A7425" i="1"/>
  <c r="A7426" i="1"/>
  <c r="A7427" i="1"/>
  <c r="A7428" i="1"/>
  <c r="A7429" i="1"/>
  <c r="A7430" i="1"/>
  <c r="A7431" i="1"/>
  <c r="A7432" i="1"/>
  <c r="A7433" i="1"/>
  <c r="A7434" i="1"/>
  <c r="A7435" i="1"/>
  <c r="A7436" i="1"/>
  <c r="A7437" i="1"/>
  <c r="A7438" i="1"/>
  <c r="A7439" i="1"/>
  <c r="A7440" i="1"/>
  <c r="A7441" i="1"/>
  <c r="A7442" i="1"/>
  <c r="A7443" i="1"/>
  <c r="A7444" i="1"/>
  <c r="A7445" i="1"/>
  <c r="A7446" i="1"/>
  <c r="A7447" i="1"/>
  <c r="A7448" i="1"/>
  <c r="A7449" i="1"/>
  <c r="A7450" i="1"/>
  <c r="A7451" i="1"/>
  <c r="A7452" i="1"/>
  <c r="A7453" i="1"/>
  <c r="A7454" i="1"/>
  <c r="A7455" i="1"/>
  <c r="A7456" i="1"/>
  <c r="A7457" i="1"/>
  <c r="A7458" i="1"/>
  <c r="A7459" i="1"/>
  <c r="A7460" i="1"/>
  <c r="A7461" i="1"/>
  <c r="A7462" i="1"/>
  <c r="A7463" i="1"/>
  <c r="A7464" i="1"/>
  <c r="A7465" i="1"/>
  <c r="A7466" i="1"/>
  <c r="A7467" i="1"/>
  <c r="A7468" i="1"/>
  <c r="A7469" i="1"/>
  <c r="A7470" i="1"/>
  <c r="A7471" i="1"/>
  <c r="A7472" i="1"/>
  <c r="A7473" i="1"/>
  <c r="A7474" i="1"/>
  <c r="A7475" i="1"/>
  <c r="A7476" i="1"/>
  <c r="A7477" i="1"/>
  <c r="A7478" i="1"/>
  <c r="A7479" i="1"/>
  <c r="A7480" i="1"/>
  <c r="A7481" i="1"/>
  <c r="A7482" i="1"/>
  <c r="A7483" i="1"/>
  <c r="A7484" i="1"/>
  <c r="A7485" i="1"/>
  <c r="A7486" i="1"/>
  <c r="A7487" i="1"/>
  <c r="A7488" i="1"/>
  <c r="A7489" i="1"/>
  <c r="A7490" i="1"/>
  <c r="A7491" i="1"/>
  <c r="A7492" i="1"/>
  <c r="A7493" i="1"/>
  <c r="A7494" i="1"/>
  <c r="A7495" i="1"/>
  <c r="A7496" i="1"/>
  <c r="A7497" i="1"/>
  <c r="A7498" i="1"/>
  <c r="A7499" i="1"/>
  <c r="A7500" i="1"/>
  <c r="A7501" i="1"/>
  <c r="A7502" i="1"/>
  <c r="A7503" i="1"/>
  <c r="A7504" i="1"/>
  <c r="A7505" i="1"/>
  <c r="A7506" i="1"/>
  <c r="A7507" i="1"/>
  <c r="A7508" i="1"/>
  <c r="A7509" i="1"/>
  <c r="A7510" i="1"/>
  <c r="A7511" i="1"/>
  <c r="A7512" i="1"/>
  <c r="A7513" i="1"/>
  <c r="A7514" i="1"/>
  <c r="A7515" i="1"/>
  <c r="A7516" i="1"/>
  <c r="A7517" i="1"/>
  <c r="A7518" i="1"/>
  <c r="A7519" i="1"/>
  <c r="A7520" i="1"/>
  <c r="A7521" i="1"/>
  <c r="A7522" i="1"/>
  <c r="A7523" i="1"/>
  <c r="A7524" i="1"/>
  <c r="A7525" i="1"/>
  <c r="A7526" i="1"/>
  <c r="A7527" i="1"/>
  <c r="A7528" i="1"/>
  <c r="A7529" i="1"/>
  <c r="A7530" i="1"/>
  <c r="A7531" i="1"/>
  <c r="A7532" i="1"/>
  <c r="A7533" i="1"/>
  <c r="A7534" i="1"/>
  <c r="A7535" i="1"/>
  <c r="A7536" i="1"/>
  <c r="A7537" i="1"/>
  <c r="A7538" i="1"/>
  <c r="A7539" i="1"/>
  <c r="A7540" i="1"/>
  <c r="A7541" i="1"/>
  <c r="A7542" i="1"/>
  <c r="A7543" i="1"/>
  <c r="A7544" i="1"/>
  <c r="A7545" i="1"/>
  <c r="A7546" i="1"/>
  <c r="A7547" i="1"/>
  <c r="A7548" i="1"/>
  <c r="A7549" i="1"/>
  <c r="A7550" i="1"/>
  <c r="A7551" i="1"/>
  <c r="A7552" i="1"/>
  <c r="A7553" i="1"/>
  <c r="A7554" i="1"/>
  <c r="A7555" i="1"/>
  <c r="A7556" i="1"/>
  <c r="A7557" i="1"/>
  <c r="A7558" i="1"/>
  <c r="A7559" i="1"/>
  <c r="A7560" i="1"/>
  <c r="A7561" i="1"/>
  <c r="A7562" i="1"/>
  <c r="A7563" i="1"/>
  <c r="A7564" i="1"/>
  <c r="A7565" i="1"/>
  <c r="A7566" i="1"/>
  <c r="A7567" i="1"/>
  <c r="A7568" i="1"/>
  <c r="A7569" i="1"/>
  <c r="A7570" i="1"/>
  <c r="A7571" i="1"/>
  <c r="A7572" i="1"/>
  <c r="A7573" i="1"/>
  <c r="A7574" i="1"/>
  <c r="A7575" i="1"/>
  <c r="A7576" i="1"/>
  <c r="A7577" i="1"/>
  <c r="A7578" i="1"/>
  <c r="A7579" i="1"/>
  <c r="A7580" i="1"/>
  <c r="A7581" i="1"/>
  <c r="A7582" i="1"/>
  <c r="A7583" i="1"/>
  <c r="A7584" i="1"/>
  <c r="A7585" i="1"/>
  <c r="A7586" i="1"/>
  <c r="A7587" i="1"/>
  <c r="A7588" i="1"/>
  <c r="A7589" i="1"/>
  <c r="A7590" i="1"/>
  <c r="A7591" i="1"/>
  <c r="A7592" i="1"/>
  <c r="A7593" i="1"/>
  <c r="A7594" i="1"/>
  <c r="A7595" i="1"/>
  <c r="A7596" i="1"/>
  <c r="A7597" i="1"/>
  <c r="A7598" i="1"/>
  <c r="A7599" i="1"/>
  <c r="A7600" i="1"/>
  <c r="A7601" i="1"/>
  <c r="A7602" i="1"/>
  <c r="A7603" i="1"/>
  <c r="A7604" i="1"/>
  <c r="A7605" i="1"/>
  <c r="A7606" i="1"/>
  <c r="A7607" i="1"/>
  <c r="A7608" i="1"/>
  <c r="A7609" i="1"/>
  <c r="A7610" i="1"/>
  <c r="A7611" i="1"/>
  <c r="A7612" i="1"/>
  <c r="A7613" i="1"/>
  <c r="A7614" i="1"/>
  <c r="A7615" i="1"/>
  <c r="A7616" i="1"/>
  <c r="A7617" i="1"/>
  <c r="A7618" i="1"/>
  <c r="A7619" i="1"/>
  <c r="A7620" i="1"/>
  <c r="A7621" i="1"/>
  <c r="A7622" i="1"/>
  <c r="A7623" i="1"/>
  <c r="A7624" i="1"/>
  <c r="A7625" i="1"/>
  <c r="A7626" i="1"/>
  <c r="A7627" i="1"/>
  <c r="A7628" i="1"/>
  <c r="A7629" i="1"/>
  <c r="A7630" i="1"/>
  <c r="A7631" i="1"/>
  <c r="A7632" i="1"/>
  <c r="A7633" i="1"/>
  <c r="A7634" i="1"/>
  <c r="A7635" i="1"/>
  <c r="A7636" i="1"/>
  <c r="A7637" i="1"/>
  <c r="A7638" i="1"/>
  <c r="A7639" i="1"/>
  <c r="A7640" i="1"/>
  <c r="A7641" i="1"/>
  <c r="A7642" i="1"/>
  <c r="A7643" i="1"/>
  <c r="A7644" i="1"/>
  <c r="A7645" i="1"/>
  <c r="A7646" i="1"/>
  <c r="A7647" i="1"/>
  <c r="A7648" i="1"/>
  <c r="A7649" i="1"/>
  <c r="A7650" i="1"/>
  <c r="A7651" i="1"/>
  <c r="A7652" i="1"/>
  <c r="A7653" i="1"/>
  <c r="A7654" i="1"/>
  <c r="A7655" i="1"/>
  <c r="A7656" i="1"/>
  <c r="A7657" i="1"/>
  <c r="A7658" i="1"/>
  <c r="A7659" i="1"/>
  <c r="A7660" i="1"/>
  <c r="A7661" i="1"/>
  <c r="A7662" i="1"/>
  <c r="A7663" i="1"/>
  <c r="A7664" i="1"/>
  <c r="A7665" i="1"/>
  <c r="A7666" i="1"/>
  <c r="A7667" i="1"/>
  <c r="A7668" i="1"/>
  <c r="A7669" i="1"/>
  <c r="A7670" i="1"/>
  <c r="A7671" i="1"/>
  <c r="A7672" i="1"/>
  <c r="A7673" i="1"/>
  <c r="A7674" i="1"/>
  <c r="A7675" i="1"/>
  <c r="A7676" i="1"/>
  <c r="A7677" i="1"/>
  <c r="A7678" i="1"/>
  <c r="A7679" i="1"/>
  <c r="A7680" i="1"/>
  <c r="A7681" i="1"/>
  <c r="A7682" i="1"/>
  <c r="A7683" i="1"/>
  <c r="A7684" i="1"/>
  <c r="A7685" i="1"/>
  <c r="A7686" i="1"/>
  <c r="A7687" i="1"/>
  <c r="A7688" i="1"/>
  <c r="A7689" i="1"/>
  <c r="A7690" i="1"/>
  <c r="A7691" i="1"/>
  <c r="A7692" i="1"/>
  <c r="A7693" i="1"/>
  <c r="A7694" i="1"/>
  <c r="A7695" i="1"/>
  <c r="A7696" i="1"/>
  <c r="A7697" i="1"/>
  <c r="A7698" i="1"/>
  <c r="A7699" i="1"/>
  <c r="A7700" i="1"/>
  <c r="A7701" i="1"/>
  <c r="A7702" i="1"/>
  <c r="A7703" i="1"/>
  <c r="A7704" i="1"/>
  <c r="A7705" i="1"/>
  <c r="A7706" i="1"/>
  <c r="A7707" i="1"/>
  <c r="A7708" i="1"/>
  <c r="A7709" i="1"/>
  <c r="A7710" i="1"/>
  <c r="A7711" i="1"/>
  <c r="A7712" i="1"/>
  <c r="A7713" i="1"/>
  <c r="A7714" i="1"/>
  <c r="A7715" i="1"/>
  <c r="A7716" i="1"/>
  <c r="A7717" i="1"/>
  <c r="A7718" i="1"/>
  <c r="A7719" i="1"/>
  <c r="A7720" i="1"/>
  <c r="A7721" i="1"/>
  <c r="A7722" i="1"/>
  <c r="A7723" i="1"/>
  <c r="A7724" i="1"/>
  <c r="A7725" i="1"/>
  <c r="A7726" i="1"/>
  <c r="A7727" i="1"/>
  <c r="A7728" i="1"/>
  <c r="A7729" i="1"/>
  <c r="A7730" i="1"/>
  <c r="A7731" i="1"/>
  <c r="A7732" i="1"/>
  <c r="A7733" i="1"/>
  <c r="A7734" i="1"/>
  <c r="A7735" i="1"/>
  <c r="A7736" i="1"/>
  <c r="A7737" i="1"/>
  <c r="A7738" i="1"/>
  <c r="A7739" i="1"/>
  <c r="A7740" i="1"/>
  <c r="A7741" i="1"/>
  <c r="A7742" i="1"/>
  <c r="A7743" i="1"/>
  <c r="A7744" i="1"/>
  <c r="A7745" i="1"/>
  <c r="A7746" i="1"/>
  <c r="A7747" i="1"/>
  <c r="A7748" i="1"/>
  <c r="A7749" i="1"/>
  <c r="A7750" i="1"/>
  <c r="A7751" i="1"/>
  <c r="A7752" i="1"/>
  <c r="A7753" i="1"/>
  <c r="A7754" i="1"/>
  <c r="A7755" i="1"/>
  <c r="A7756" i="1"/>
  <c r="A7757" i="1"/>
  <c r="A7758" i="1"/>
  <c r="A7759" i="1"/>
  <c r="A7760" i="1"/>
  <c r="A7761" i="1"/>
  <c r="A7762" i="1"/>
  <c r="A7763" i="1"/>
  <c r="A7764" i="1"/>
  <c r="A7765" i="1"/>
  <c r="A7766" i="1"/>
  <c r="A7767" i="1"/>
  <c r="A7768" i="1"/>
  <c r="A7769" i="1"/>
  <c r="A7770" i="1"/>
  <c r="A7771" i="1"/>
  <c r="A7772" i="1"/>
  <c r="A7773" i="1"/>
  <c r="A7774" i="1"/>
  <c r="A7775" i="1"/>
  <c r="A7776" i="1"/>
  <c r="A7777" i="1"/>
  <c r="A7778" i="1"/>
  <c r="A7779" i="1"/>
  <c r="A7780" i="1"/>
  <c r="A7781" i="1"/>
  <c r="A7782" i="1"/>
  <c r="A7783" i="1"/>
  <c r="A7784" i="1"/>
  <c r="A7785" i="1"/>
  <c r="A7786" i="1"/>
  <c r="A7787" i="1"/>
  <c r="A7788" i="1"/>
  <c r="A7789" i="1"/>
  <c r="A7790" i="1"/>
  <c r="A7791" i="1"/>
  <c r="A7792" i="1"/>
  <c r="A7793" i="1"/>
  <c r="A7794" i="1"/>
  <c r="A7795" i="1"/>
  <c r="A7796" i="1"/>
  <c r="A7797" i="1"/>
  <c r="A7798" i="1"/>
  <c r="A7799" i="1"/>
  <c r="A7800" i="1"/>
  <c r="A7801" i="1"/>
  <c r="A7802" i="1"/>
  <c r="A7803" i="1"/>
  <c r="A7804" i="1"/>
  <c r="A7805" i="1"/>
  <c r="A7806" i="1"/>
  <c r="A7807" i="1"/>
  <c r="A7808" i="1"/>
  <c r="A7809" i="1"/>
  <c r="A7810" i="1"/>
  <c r="A7811" i="1"/>
  <c r="A7812" i="1"/>
  <c r="A7813" i="1"/>
  <c r="A7814" i="1"/>
  <c r="A7815" i="1"/>
  <c r="A7816" i="1"/>
  <c r="A7817" i="1"/>
  <c r="A7818" i="1"/>
  <c r="A7819" i="1"/>
  <c r="A7820" i="1"/>
  <c r="A7821" i="1"/>
  <c r="A7822" i="1"/>
  <c r="A7823" i="1"/>
  <c r="A7824" i="1"/>
  <c r="A7825" i="1"/>
  <c r="A7826" i="1"/>
  <c r="A7827" i="1"/>
  <c r="A7828" i="1"/>
  <c r="A7829" i="1"/>
  <c r="A7830" i="1"/>
  <c r="A7831" i="1"/>
  <c r="A7832" i="1"/>
  <c r="A7833" i="1"/>
  <c r="A7834" i="1"/>
  <c r="A7835" i="1"/>
  <c r="A7836" i="1"/>
  <c r="A7837" i="1"/>
  <c r="A7838" i="1"/>
  <c r="A7839" i="1"/>
  <c r="A7840" i="1"/>
  <c r="A7841" i="1"/>
  <c r="A7842" i="1"/>
  <c r="A7843" i="1"/>
  <c r="A7844" i="1"/>
  <c r="A7845" i="1"/>
  <c r="A7846" i="1"/>
  <c r="A7847" i="1"/>
  <c r="A7848" i="1"/>
  <c r="A7849" i="1"/>
  <c r="A7850" i="1"/>
  <c r="A7851" i="1"/>
  <c r="A7852" i="1"/>
  <c r="A7853" i="1"/>
  <c r="A7854" i="1"/>
  <c r="A7855" i="1"/>
  <c r="A7856" i="1"/>
  <c r="A7857" i="1"/>
  <c r="A7858" i="1"/>
  <c r="A7859" i="1"/>
  <c r="A7860" i="1"/>
  <c r="A7861" i="1"/>
  <c r="A7862" i="1"/>
  <c r="A7863" i="1"/>
  <c r="A7864" i="1"/>
  <c r="A7865" i="1"/>
  <c r="A7866" i="1"/>
  <c r="A7867" i="1"/>
  <c r="A7868" i="1"/>
  <c r="A7869" i="1"/>
  <c r="A7870" i="1"/>
  <c r="A7871" i="1"/>
  <c r="A7872" i="1"/>
  <c r="A7873" i="1"/>
  <c r="A7874" i="1"/>
  <c r="A7875" i="1"/>
  <c r="A7876" i="1"/>
  <c r="A7877" i="1"/>
  <c r="A7878" i="1"/>
  <c r="A7879" i="1"/>
  <c r="A7880" i="1"/>
  <c r="A7881" i="1"/>
  <c r="A7882" i="1"/>
  <c r="A7883" i="1"/>
  <c r="A7884" i="1"/>
  <c r="A7885" i="1"/>
  <c r="A7886" i="1"/>
  <c r="A7887" i="1"/>
  <c r="A7888" i="1"/>
  <c r="A7889" i="1"/>
  <c r="A7890" i="1"/>
  <c r="A7891" i="1"/>
  <c r="A7892" i="1"/>
  <c r="A7893" i="1"/>
  <c r="A7894" i="1"/>
  <c r="A7895" i="1"/>
  <c r="A7896" i="1"/>
  <c r="A7897" i="1"/>
  <c r="A7898" i="1"/>
  <c r="A7899" i="1"/>
  <c r="A7900" i="1"/>
  <c r="A7901" i="1"/>
  <c r="A7902" i="1"/>
  <c r="A7903" i="1"/>
  <c r="A7904" i="1"/>
  <c r="A7905" i="1"/>
  <c r="A7906" i="1"/>
  <c r="A7907" i="1"/>
  <c r="A7908" i="1"/>
  <c r="A7909" i="1"/>
  <c r="A7910" i="1"/>
  <c r="A7911" i="1"/>
  <c r="A7912" i="1"/>
  <c r="A7913" i="1"/>
  <c r="A7914" i="1"/>
  <c r="A7915" i="1"/>
  <c r="A7916" i="1"/>
  <c r="A7917" i="1"/>
  <c r="A7918" i="1"/>
  <c r="A7919" i="1"/>
  <c r="A7920" i="1"/>
  <c r="A7921" i="1"/>
  <c r="A7922" i="1"/>
  <c r="A7923" i="1"/>
  <c r="A7924" i="1"/>
  <c r="A7925" i="1"/>
  <c r="A7926" i="1"/>
  <c r="A7927" i="1"/>
  <c r="A7928" i="1"/>
  <c r="A7929" i="1"/>
  <c r="A7930" i="1"/>
  <c r="A7931" i="1"/>
  <c r="A7932" i="1"/>
  <c r="A7933" i="1"/>
  <c r="A7934" i="1"/>
  <c r="A7935" i="1"/>
  <c r="A7936" i="1"/>
  <c r="A7937" i="1"/>
  <c r="A7938" i="1"/>
  <c r="A7939" i="1"/>
  <c r="A7940" i="1"/>
  <c r="A7941" i="1"/>
  <c r="A7942" i="1"/>
  <c r="A7943" i="1"/>
  <c r="A7944" i="1"/>
  <c r="A7945" i="1"/>
  <c r="A7946" i="1"/>
  <c r="A7947" i="1"/>
  <c r="A7948" i="1"/>
  <c r="A7949" i="1"/>
  <c r="A7950" i="1"/>
  <c r="A7951" i="1"/>
  <c r="A7952" i="1"/>
  <c r="A7953" i="1"/>
  <c r="A7954" i="1"/>
  <c r="A7955" i="1"/>
  <c r="A7956" i="1"/>
  <c r="A7957" i="1"/>
  <c r="A7958" i="1"/>
  <c r="A7959" i="1"/>
  <c r="A7960" i="1"/>
  <c r="A7961" i="1"/>
  <c r="A7962" i="1"/>
  <c r="A7963" i="1"/>
  <c r="A7964" i="1"/>
  <c r="A7965" i="1"/>
  <c r="A7966" i="1"/>
  <c r="A7967" i="1"/>
  <c r="A7968" i="1"/>
  <c r="A7969" i="1"/>
  <c r="A7970" i="1"/>
  <c r="A7971" i="1"/>
  <c r="A7972" i="1"/>
  <c r="A7973" i="1"/>
  <c r="A7974" i="1"/>
  <c r="A7975" i="1"/>
  <c r="A7976" i="1"/>
  <c r="A7977" i="1"/>
  <c r="A7978" i="1"/>
  <c r="A7979" i="1"/>
  <c r="A7980" i="1"/>
  <c r="A7981" i="1"/>
  <c r="A7982" i="1"/>
  <c r="A7983" i="1"/>
  <c r="A7984" i="1"/>
  <c r="A7985" i="1"/>
  <c r="A7986" i="1"/>
  <c r="A7987" i="1"/>
  <c r="A7988" i="1"/>
  <c r="A7989" i="1"/>
  <c r="A7990" i="1"/>
  <c r="A7991" i="1"/>
  <c r="A7992" i="1"/>
  <c r="A7993" i="1"/>
  <c r="A7994" i="1"/>
  <c r="A7995" i="1"/>
  <c r="A7996" i="1"/>
  <c r="A7997" i="1"/>
  <c r="A7998" i="1"/>
  <c r="A7999" i="1"/>
  <c r="A8000" i="1"/>
  <c r="A8001" i="1"/>
  <c r="A8002" i="1"/>
  <c r="A8003" i="1"/>
  <c r="A8004" i="1"/>
  <c r="A8005" i="1"/>
  <c r="A8006" i="1"/>
  <c r="A8007" i="1"/>
  <c r="A8008" i="1"/>
  <c r="A8009" i="1"/>
  <c r="A8010" i="1"/>
  <c r="A8011" i="1"/>
  <c r="A8012" i="1"/>
  <c r="A8013" i="1"/>
  <c r="A8014" i="1"/>
  <c r="A8015" i="1"/>
  <c r="A8016" i="1"/>
  <c r="A8017" i="1"/>
  <c r="A8018" i="1"/>
  <c r="A8019" i="1"/>
  <c r="A8020" i="1"/>
  <c r="A8021" i="1"/>
  <c r="A8022" i="1"/>
  <c r="A8023" i="1"/>
  <c r="A8024" i="1"/>
  <c r="A8025" i="1"/>
  <c r="A8026" i="1"/>
  <c r="A8027" i="1"/>
  <c r="A8028" i="1"/>
  <c r="A8029" i="1"/>
  <c r="A8030" i="1"/>
  <c r="A8031" i="1"/>
  <c r="A8032" i="1"/>
  <c r="A8033" i="1"/>
  <c r="A8034" i="1"/>
  <c r="A8035" i="1"/>
  <c r="A8036" i="1"/>
  <c r="A8037" i="1"/>
  <c r="A8038" i="1"/>
  <c r="A8039" i="1"/>
  <c r="A8040" i="1"/>
  <c r="A8041" i="1"/>
  <c r="A8042" i="1"/>
  <c r="A8043" i="1"/>
  <c r="A8044" i="1"/>
  <c r="A8045" i="1"/>
  <c r="A8046" i="1"/>
  <c r="A8047" i="1"/>
  <c r="A8048" i="1"/>
  <c r="A8049" i="1"/>
  <c r="A8050" i="1"/>
  <c r="A8051" i="1"/>
  <c r="A8052" i="1"/>
  <c r="A8053" i="1"/>
  <c r="A8054" i="1"/>
  <c r="A8055" i="1"/>
  <c r="A8056" i="1"/>
  <c r="A8057" i="1"/>
  <c r="A8058" i="1"/>
  <c r="A8059" i="1"/>
  <c r="A8060" i="1"/>
  <c r="A8061" i="1"/>
  <c r="A8062" i="1"/>
  <c r="A8063" i="1"/>
  <c r="A8064" i="1"/>
  <c r="A8065" i="1"/>
  <c r="A8066" i="1"/>
  <c r="A8067" i="1"/>
  <c r="A8068" i="1"/>
  <c r="A8069" i="1"/>
  <c r="A8070" i="1"/>
  <c r="A8071" i="1"/>
  <c r="A8072" i="1"/>
  <c r="A8073" i="1"/>
  <c r="A8074" i="1"/>
  <c r="A8075" i="1"/>
  <c r="A8076" i="1"/>
  <c r="A8077" i="1"/>
  <c r="A8078" i="1"/>
  <c r="A8079" i="1"/>
  <c r="A8080" i="1"/>
  <c r="A8081" i="1"/>
  <c r="A8082" i="1"/>
  <c r="A8083" i="1"/>
  <c r="A8084" i="1"/>
  <c r="A8085" i="1"/>
  <c r="A8086" i="1"/>
  <c r="A8087" i="1"/>
  <c r="A8088" i="1"/>
  <c r="A8089" i="1"/>
  <c r="A8090" i="1"/>
  <c r="A8091" i="1"/>
  <c r="A8092" i="1"/>
  <c r="A8093" i="1"/>
  <c r="A8094" i="1"/>
  <c r="A8095" i="1"/>
  <c r="A8096" i="1"/>
  <c r="A8097" i="1"/>
  <c r="A8098" i="1"/>
  <c r="A8099" i="1"/>
  <c r="A8100" i="1"/>
  <c r="A8101" i="1"/>
  <c r="A8102" i="1"/>
  <c r="A8103" i="1"/>
  <c r="A8104" i="1"/>
  <c r="A8105" i="1"/>
  <c r="A8106" i="1"/>
  <c r="A8107" i="1"/>
  <c r="A8108" i="1"/>
  <c r="A8109" i="1"/>
  <c r="A8110" i="1"/>
  <c r="A8111" i="1"/>
  <c r="A8112" i="1"/>
  <c r="A8113" i="1"/>
  <c r="A8114" i="1"/>
  <c r="A8115" i="1"/>
  <c r="A8116" i="1"/>
  <c r="A8117" i="1"/>
  <c r="A8118" i="1"/>
  <c r="A8119" i="1"/>
  <c r="A8120" i="1"/>
  <c r="A8121" i="1"/>
  <c r="A8122" i="1"/>
  <c r="A8123" i="1"/>
  <c r="A8124" i="1"/>
  <c r="A8125" i="1"/>
  <c r="A8126" i="1"/>
  <c r="A8127" i="1"/>
  <c r="A8128" i="1"/>
  <c r="A8129" i="1"/>
  <c r="A8130" i="1"/>
  <c r="A8131" i="1"/>
  <c r="A8132" i="1"/>
  <c r="A8133" i="1"/>
  <c r="A8134" i="1"/>
  <c r="A8135" i="1"/>
  <c r="A8136" i="1"/>
  <c r="A8137" i="1"/>
  <c r="A8138" i="1"/>
  <c r="A8139" i="1"/>
  <c r="A8140" i="1"/>
  <c r="A8141" i="1"/>
  <c r="A8142" i="1"/>
  <c r="A8143" i="1"/>
  <c r="A8144" i="1"/>
  <c r="A8145" i="1"/>
  <c r="A8146" i="1"/>
  <c r="A8147" i="1"/>
  <c r="A8148" i="1"/>
  <c r="A8149" i="1"/>
  <c r="A8150" i="1"/>
  <c r="A8151" i="1"/>
  <c r="A8152" i="1"/>
  <c r="A8153" i="1"/>
  <c r="A8154" i="1"/>
  <c r="A8155" i="1"/>
  <c r="A8156" i="1"/>
  <c r="A8157" i="1"/>
  <c r="A8158" i="1"/>
  <c r="A8159" i="1"/>
  <c r="A8160" i="1"/>
  <c r="A8161" i="1"/>
  <c r="A8162" i="1"/>
  <c r="A8163" i="1"/>
  <c r="A8164" i="1"/>
  <c r="A8165" i="1"/>
  <c r="A8166" i="1"/>
  <c r="A8167" i="1"/>
  <c r="A8168" i="1"/>
  <c r="A8169" i="1"/>
  <c r="A8170" i="1"/>
  <c r="A8171" i="1"/>
  <c r="A8172" i="1"/>
  <c r="A8173" i="1"/>
  <c r="A8174" i="1"/>
  <c r="A8175" i="1"/>
  <c r="A8176" i="1"/>
  <c r="A8177" i="1"/>
  <c r="A8178" i="1"/>
  <c r="A8179" i="1"/>
  <c r="A8180" i="1"/>
  <c r="A8181" i="1"/>
  <c r="A8182" i="1"/>
  <c r="A8183" i="1"/>
  <c r="A8184" i="1"/>
  <c r="A8185" i="1"/>
  <c r="A8186" i="1"/>
  <c r="A8187" i="1"/>
  <c r="A8188" i="1"/>
  <c r="A8189" i="1"/>
  <c r="A8190" i="1"/>
  <c r="A8191" i="1"/>
  <c r="A8192" i="1"/>
  <c r="A8193" i="1"/>
  <c r="A8194" i="1"/>
  <c r="A8195" i="1"/>
  <c r="A8196" i="1"/>
  <c r="A8197" i="1"/>
  <c r="A8198" i="1"/>
  <c r="A8199" i="1"/>
  <c r="A8200" i="1"/>
  <c r="A8201" i="1"/>
  <c r="A8202" i="1"/>
  <c r="A8203" i="1"/>
  <c r="A8204" i="1"/>
  <c r="A8205" i="1"/>
  <c r="A8206" i="1"/>
  <c r="A8207" i="1"/>
  <c r="A8208" i="1"/>
  <c r="A8209" i="1"/>
  <c r="A8210" i="1"/>
  <c r="A8211" i="1"/>
  <c r="A8212" i="1"/>
  <c r="A8213" i="1"/>
  <c r="A8214" i="1"/>
  <c r="A8215" i="1"/>
  <c r="A8216" i="1"/>
  <c r="A8217" i="1"/>
  <c r="A8218" i="1"/>
  <c r="A8219" i="1"/>
  <c r="A8220" i="1"/>
  <c r="A8221" i="1"/>
  <c r="A8222" i="1"/>
  <c r="A8223" i="1"/>
  <c r="A8224" i="1"/>
  <c r="A8225" i="1"/>
  <c r="A8226" i="1"/>
  <c r="A8227" i="1"/>
  <c r="A8228" i="1"/>
  <c r="A8229" i="1"/>
  <c r="A8230" i="1"/>
  <c r="A8231" i="1"/>
  <c r="A8232" i="1"/>
  <c r="A8233" i="1"/>
  <c r="A8234" i="1"/>
  <c r="A8235" i="1"/>
  <c r="A8236" i="1"/>
  <c r="A8237" i="1"/>
  <c r="A8238" i="1"/>
  <c r="A8239" i="1"/>
  <c r="A8240" i="1"/>
  <c r="A8241" i="1"/>
  <c r="A8242" i="1"/>
  <c r="A8243" i="1"/>
  <c r="A8244" i="1"/>
  <c r="A8245" i="1"/>
  <c r="A8246" i="1"/>
  <c r="A8247" i="1"/>
  <c r="A8248" i="1"/>
  <c r="A8249" i="1"/>
  <c r="A8250" i="1"/>
  <c r="A8251" i="1"/>
  <c r="A8252" i="1"/>
  <c r="A8253" i="1"/>
  <c r="A8254" i="1"/>
  <c r="A8255" i="1"/>
  <c r="A8256" i="1"/>
  <c r="A8257" i="1"/>
  <c r="A8258" i="1"/>
  <c r="A8259" i="1"/>
  <c r="A8260" i="1"/>
  <c r="A8261" i="1"/>
  <c r="A8262" i="1"/>
  <c r="A8263" i="1"/>
  <c r="A8264" i="1"/>
  <c r="A8265" i="1"/>
  <c r="A8266" i="1"/>
  <c r="A8267" i="1"/>
  <c r="A8268" i="1"/>
  <c r="A8269" i="1"/>
  <c r="A8270" i="1"/>
  <c r="A8271" i="1"/>
  <c r="A8272" i="1"/>
  <c r="A8273" i="1"/>
  <c r="A8274" i="1"/>
  <c r="A8275" i="1"/>
  <c r="A8276" i="1"/>
  <c r="A8277" i="1"/>
  <c r="A8278" i="1"/>
  <c r="A8279" i="1"/>
  <c r="A8280" i="1"/>
  <c r="A8281" i="1"/>
  <c r="A8282" i="1"/>
  <c r="A8283" i="1"/>
  <c r="A8284" i="1"/>
  <c r="A8285" i="1"/>
  <c r="A8286" i="1"/>
  <c r="A8287" i="1"/>
  <c r="A8288" i="1"/>
  <c r="A8289" i="1"/>
  <c r="A8290" i="1"/>
  <c r="A8291" i="1"/>
  <c r="A8292" i="1"/>
  <c r="A8293" i="1"/>
  <c r="A8294" i="1"/>
  <c r="A8295" i="1"/>
  <c r="A8296" i="1"/>
  <c r="A8297" i="1"/>
  <c r="A8298" i="1"/>
  <c r="A8299" i="1"/>
  <c r="A8300" i="1"/>
  <c r="A8301" i="1"/>
  <c r="A8302" i="1"/>
  <c r="A8303" i="1"/>
  <c r="A8304" i="1"/>
  <c r="A8305" i="1"/>
  <c r="A8306" i="1"/>
  <c r="A8307" i="1"/>
  <c r="A8308" i="1"/>
  <c r="A8309" i="1"/>
  <c r="A8310" i="1"/>
  <c r="A8311" i="1"/>
  <c r="A8312" i="1"/>
  <c r="A8313" i="1"/>
  <c r="A8314" i="1"/>
  <c r="A8315" i="1"/>
  <c r="A8316" i="1"/>
  <c r="A8317" i="1"/>
  <c r="A8318" i="1"/>
  <c r="A8319" i="1"/>
  <c r="A8320" i="1"/>
  <c r="A8321" i="1"/>
  <c r="A8322" i="1"/>
  <c r="A8323" i="1"/>
  <c r="A8324" i="1"/>
  <c r="A8325" i="1"/>
  <c r="A8326" i="1"/>
  <c r="A8327" i="1"/>
  <c r="A8328" i="1"/>
  <c r="A8329" i="1"/>
  <c r="A8330" i="1"/>
  <c r="A8331" i="1"/>
  <c r="A8332" i="1"/>
  <c r="A8333" i="1"/>
  <c r="A8334" i="1"/>
  <c r="A8335" i="1"/>
  <c r="A8336" i="1"/>
  <c r="A8337" i="1"/>
  <c r="A8338" i="1"/>
  <c r="A8339" i="1"/>
  <c r="A8340" i="1"/>
  <c r="A8341" i="1"/>
  <c r="A8342" i="1"/>
  <c r="A8343" i="1"/>
  <c r="A8344" i="1"/>
  <c r="A8345" i="1"/>
  <c r="A8346" i="1"/>
  <c r="A8347" i="1"/>
  <c r="A8348" i="1"/>
  <c r="A8349" i="1"/>
  <c r="A8350" i="1"/>
  <c r="A8351" i="1"/>
  <c r="A8352" i="1"/>
  <c r="A8353" i="1"/>
  <c r="A8354" i="1"/>
  <c r="A8355" i="1"/>
  <c r="A8356" i="1"/>
  <c r="A8357" i="1"/>
  <c r="A8358" i="1"/>
  <c r="A8359" i="1"/>
  <c r="A8360" i="1"/>
  <c r="A8361" i="1"/>
  <c r="A8362" i="1"/>
  <c r="A8363" i="1"/>
  <c r="A8364" i="1"/>
  <c r="A8365" i="1"/>
  <c r="A8366" i="1"/>
  <c r="A8367" i="1"/>
  <c r="A8368" i="1"/>
  <c r="A8369" i="1"/>
  <c r="A8370" i="1"/>
  <c r="A8371" i="1"/>
  <c r="A8372" i="1"/>
  <c r="A8373" i="1"/>
  <c r="A8374" i="1"/>
  <c r="A8375" i="1"/>
  <c r="A8376" i="1"/>
  <c r="A8377" i="1"/>
  <c r="A8378" i="1"/>
  <c r="A8379" i="1"/>
  <c r="A8380" i="1"/>
  <c r="A8381" i="1"/>
  <c r="A8382" i="1"/>
  <c r="A8383" i="1"/>
  <c r="A8384" i="1"/>
  <c r="A8385" i="1"/>
  <c r="A8386" i="1"/>
  <c r="A8387" i="1"/>
  <c r="A8388" i="1"/>
  <c r="A8389" i="1"/>
  <c r="A8390" i="1"/>
  <c r="A8391" i="1"/>
  <c r="A8392" i="1"/>
  <c r="A8393" i="1"/>
  <c r="A8394" i="1"/>
  <c r="A8395" i="1"/>
  <c r="A8396" i="1"/>
  <c r="A8397" i="1"/>
  <c r="A8398" i="1"/>
  <c r="A8399" i="1"/>
  <c r="A8400" i="1"/>
  <c r="A8401" i="1"/>
  <c r="A8402" i="1"/>
  <c r="A8403" i="1"/>
  <c r="A8404" i="1"/>
  <c r="A8405" i="1"/>
  <c r="A8406" i="1"/>
  <c r="A8407" i="1"/>
  <c r="A8408" i="1"/>
  <c r="A8409" i="1"/>
  <c r="A8410" i="1"/>
  <c r="A8411" i="1"/>
  <c r="A8412" i="1"/>
  <c r="A8413" i="1"/>
  <c r="A8414" i="1"/>
  <c r="A8415" i="1"/>
  <c r="A8416" i="1"/>
  <c r="A8417" i="1"/>
  <c r="A8418" i="1"/>
  <c r="A8419" i="1"/>
  <c r="A8420" i="1"/>
  <c r="A8421" i="1"/>
  <c r="A8422" i="1"/>
  <c r="A8423" i="1"/>
  <c r="A8424" i="1"/>
  <c r="A8425" i="1"/>
  <c r="A8426" i="1"/>
  <c r="A8427" i="1"/>
  <c r="A8428" i="1"/>
  <c r="A8429" i="1"/>
  <c r="A8430" i="1"/>
  <c r="A8431" i="1"/>
  <c r="A8432" i="1"/>
  <c r="A8433" i="1"/>
  <c r="A8434" i="1"/>
  <c r="A8435" i="1"/>
  <c r="A8436" i="1"/>
  <c r="A8437" i="1"/>
  <c r="A8438" i="1"/>
  <c r="A8439" i="1"/>
  <c r="A8440" i="1"/>
  <c r="A8441" i="1"/>
  <c r="A8442" i="1"/>
  <c r="A8443" i="1"/>
  <c r="A8444" i="1"/>
  <c r="A8445" i="1"/>
  <c r="A8446" i="1"/>
  <c r="A8447" i="1"/>
  <c r="A8448" i="1"/>
  <c r="A8449" i="1"/>
  <c r="A8450" i="1"/>
  <c r="A8451" i="1"/>
  <c r="A8452" i="1"/>
  <c r="A8453" i="1"/>
  <c r="A8454" i="1"/>
  <c r="A8455" i="1"/>
  <c r="A8456" i="1"/>
  <c r="A8457" i="1"/>
  <c r="A8458" i="1"/>
  <c r="A8459" i="1"/>
  <c r="A8460" i="1"/>
  <c r="A8461" i="1"/>
  <c r="A8462" i="1"/>
  <c r="A8463" i="1"/>
  <c r="A8464" i="1"/>
  <c r="A8465" i="1"/>
  <c r="A8466" i="1"/>
  <c r="A8467" i="1"/>
  <c r="A8468" i="1"/>
  <c r="A8469" i="1"/>
  <c r="A8470" i="1"/>
  <c r="A8471" i="1"/>
  <c r="A8472" i="1"/>
  <c r="A8473" i="1"/>
  <c r="A8474" i="1"/>
  <c r="A8475" i="1"/>
  <c r="A8476" i="1"/>
  <c r="A8477" i="1"/>
  <c r="A8478" i="1"/>
  <c r="A8479" i="1"/>
  <c r="A8480" i="1"/>
  <c r="A8481" i="1"/>
  <c r="A8482" i="1"/>
  <c r="A8483" i="1"/>
  <c r="A8484" i="1"/>
  <c r="A8485" i="1"/>
  <c r="A8486" i="1"/>
  <c r="A8487" i="1"/>
  <c r="A8488" i="1"/>
  <c r="A8489" i="1"/>
  <c r="A8490" i="1"/>
  <c r="A8491" i="1"/>
  <c r="A8492" i="1"/>
  <c r="A8493" i="1"/>
  <c r="A8494" i="1"/>
  <c r="A8495" i="1"/>
  <c r="A8496" i="1"/>
  <c r="A8497" i="1"/>
  <c r="A8498" i="1"/>
  <c r="A8499" i="1"/>
  <c r="A8500" i="1"/>
  <c r="A8501" i="1"/>
  <c r="A8502" i="1"/>
  <c r="A8503" i="1"/>
  <c r="A8504" i="1"/>
  <c r="A8505" i="1"/>
  <c r="A8506" i="1"/>
  <c r="A8507" i="1"/>
  <c r="A8508" i="1"/>
  <c r="A8509" i="1"/>
  <c r="A8510" i="1"/>
  <c r="A8511" i="1"/>
  <c r="A8512" i="1"/>
  <c r="A8513" i="1"/>
  <c r="A8514" i="1"/>
  <c r="A8515" i="1"/>
  <c r="A8516" i="1"/>
  <c r="A8517" i="1"/>
  <c r="A8518" i="1"/>
  <c r="A8519" i="1"/>
  <c r="A8520" i="1"/>
  <c r="A8521" i="1"/>
  <c r="A8522" i="1"/>
  <c r="A8523" i="1"/>
  <c r="A8524" i="1"/>
  <c r="A8525" i="1"/>
  <c r="A8526" i="1"/>
  <c r="A8527" i="1"/>
  <c r="A8528" i="1"/>
  <c r="A8529" i="1"/>
  <c r="A8530" i="1"/>
  <c r="A8531" i="1"/>
  <c r="A8532" i="1"/>
  <c r="A8533" i="1"/>
  <c r="A8534" i="1"/>
  <c r="A8535" i="1"/>
  <c r="A8536" i="1"/>
  <c r="A8537" i="1"/>
  <c r="A8538" i="1"/>
  <c r="A8539" i="1"/>
  <c r="A8540" i="1"/>
  <c r="A8541" i="1"/>
  <c r="A8542" i="1"/>
  <c r="A8543" i="1"/>
  <c r="A8544" i="1"/>
  <c r="A8545" i="1"/>
  <c r="A8546" i="1"/>
  <c r="A8547" i="1"/>
  <c r="A8548" i="1"/>
  <c r="A8549" i="1"/>
  <c r="A8550" i="1"/>
  <c r="A8551" i="1"/>
  <c r="A8552" i="1"/>
  <c r="A8553" i="1"/>
  <c r="A8554" i="1"/>
  <c r="A8555" i="1"/>
  <c r="A8556" i="1"/>
  <c r="A8557" i="1"/>
  <c r="A8558" i="1"/>
  <c r="A8559" i="1"/>
  <c r="A8560" i="1"/>
  <c r="A8561" i="1"/>
  <c r="A8562" i="1"/>
  <c r="A8563" i="1"/>
  <c r="A8564" i="1"/>
  <c r="A8565" i="1"/>
  <c r="A8566" i="1"/>
  <c r="A8567" i="1"/>
  <c r="A8568" i="1"/>
  <c r="A8569" i="1"/>
  <c r="A8570" i="1"/>
  <c r="A8571" i="1"/>
  <c r="A8572" i="1"/>
  <c r="A8573" i="1"/>
  <c r="A8574" i="1"/>
  <c r="A8575" i="1"/>
  <c r="A8576" i="1"/>
  <c r="A8577" i="1"/>
  <c r="A8578" i="1"/>
  <c r="A8579" i="1"/>
  <c r="A8580" i="1"/>
  <c r="A8581" i="1"/>
  <c r="A8582" i="1"/>
  <c r="A8583" i="1"/>
  <c r="A8584" i="1"/>
  <c r="A8585" i="1"/>
  <c r="A8586" i="1"/>
  <c r="A8587" i="1"/>
  <c r="A8588" i="1"/>
  <c r="A8589" i="1"/>
  <c r="A8590" i="1"/>
  <c r="A8591" i="1"/>
  <c r="A8592" i="1"/>
  <c r="A8593" i="1"/>
  <c r="A8594" i="1"/>
  <c r="A8595" i="1"/>
  <c r="A8596" i="1"/>
  <c r="A8597" i="1"/>
  <c r="A8598" i="1"/>
  <c r="A8599" i="1"/>
  <c r="A8600" i="1"/>
  <c r="A8601" i="1"/>
  <c r="A8602" i="1"/>
  <c r="A8603" i="1"/>
  <c r="A8604" i="1"/>
  <c r="A8605" i="1"/>
  <c r="A8606" i="1"/>
  <c r="A8607" i="1"/>
  <c r="A8608" i="1"/>
  <c r="A8609" i="1"/>
  <c r="A8610" i="1"/>
  <c r="A8611" i="1"/>
  <c r="A8612" i="1"/>
  <c r="A8613" i="1"/>
  <c r="A8614" i="1"/>
  <c r="A8615" i="1"/>
  <c r="A8616" i="1"/>
  <c r="A8617" i="1"/>
  <c r="A8618" i="1"/>
  <c r="A8619" i="1"/>
  <c r="A8620" i="1"/>
  <c r="A8621" i="1"/>
  <c r="A8622" i="1"/>
  <c r="A8623" i="1"/>
  <c r="A8624" i="1"/>
  <c r="A8625" i="1"/>
  <c r="A8626" i="1"/>
  <c r="A8627" i="1"/>
  <c r="A8628" i="1"/>
  <c r="A8629" i="1"/>
  <c r="A8630" i="1"/>
  <c r="A8631" i="1"/>
  <c r="A8632" i="1"/>
  <c r="A8633" i="1"/>
  <c r="A8634" i="1"/>
  <c r="A8635" i="1"/>
  <c r="A8636" i="1"/>
  <c r="A8637" i="1"/>
  <c r="A8638" i="1"/>
  <c r="A8639" i="1"/>
  <c r="A8640" i="1"/>
  <c r="A8641" i="1"/>
  <c r="A8642" i="1"/>
  <c r="A8643" i="1"/>
  <c r="A8644" i="1"/>
  <c r="A8645" i="1"/>
  <c r="A8646" i="1"/>
  <c r="A8647" i="1"/>
  <c r="A8648" i="1"/>
  <c r="A8649" i="1"/>
  <c r="A8650" i="1"/>
  <c r="A8651" i="1"/>
  <c r="A8652" i="1"/>
  <c r="A8653" i="1"/>
  <c r="A8654" i="1"/>
  <c r="A8655" i="1"/>
  <c r="A8656" i="1"/>
  <c r="A8657" i="1"/>
  <c r="A8658" i="1"/>
  <c r="A8659" i="1"/>
  <c r="A8660" i="1"/>
  <c r="A8661" i="1"/>
  <c r="A8662" i="1"/>
  <c r="A8663" i="1"/>
  <c r="A8664" i="1"/>
  <c r="A8665" i="1"/>
  <c r="A8666" i="1"/>
  <c r="A8667" i="1"/>
  <c r="A8668" i="1"/>
  <c r="A8669" i="1"/>
  <c r="A8670" i="1"/>
  <c r="A8671" i="1"/>
  <c r="A8672" i="1"/>
  <c r="A8673" i="1"/>
  <c r="A8674" i="1"/>
  <c r="A8675" i="1"/>
  <c r="A8676" i="1"/>
  <c r="A8677" i="1"/>
  <c r="A8678" i="1"/>
  <c r="A8679" i="1"/>
  <c r="A8680" i="1"/>
  <c r="A8681" i="1"/>
  <c r="A8682" i="1"/>
  <c r="A8683" i="1"/>
  <c r="A8684" i="1"/>
  <c r="A8685" i="1"/>
  <c r="A8686" i="1"/>
  <c r="A8687" i="1"/>
  <c r="A8688" i="1"/>
  <c r="A8689" i="1"/>
  <c r="A8690" i="1"/>
  <c r="A8691" i="1"/>
  <c r="A8692" i="1"/>
  <c r="A8693" i="1"/>
  <c r="A8694" i="1"/>
  <c r="A8695" i="1"/>
  <c r="A8696" i="1"/>
  <c r="A8697" i="1"/>
  <c r="A8698" i="1"/>
  <c r="A8699" i="1"/>
  <c r="A8700" i="1"/>
  <c r="A8701" i="1"/>
  <c r="A8702" i="1"/>
  <c r="A8703" i="1"/>
  <c r="A8704" i="1"/>
  <c r="A8705" i="1"/>
  <c r="A8706" i="1"/>
  <c r="A8707" i="1"/>
  <c r="A8708" i="1"/>
  <c r="A8709" i="1"/>
  <c r="A8710" i="1"/>
  <c r="A8711" i="1"/>
  <c r="A8712" i="1"/>
  <c r="A8713" i="1"/>
  <c r="A8714" i="1"/>
  <c r="A8715" i="1"/>
  <c r="A8716" i="1"/>
  <c r="A8717" i="1"/>
  <c r="A8718" i="1"/>
  <c r="A8719" i="1"/>
  <c r="A8720" i="1"/>
  <c r="A8721" i="1"/>
  <c r="A8722" i="1"/>
  <c r="A8723" i="1"/>
  <c r="A8724" i="1"/>
  <c r="A8725" i="1"/>
  <c r="A8726" i="1"/>
  <c r="A8727" i="1"/>
  <c r="A8728" i="1"/>
  <c r="A8729" i="1"/>
  <c r="A8730" i="1"/>
  <c r="A8731" i="1"/>
  <c r="A8732" i="1"/>
  <c r="A8733" i="1"/>
  <c r="A8734" i="1"/>
  <c r="A8735" i="1"/>
  <c r="A8736" i="1"/>
  <c r="A8737" i="1"/>
  <c r="A8738" i="1"/>
  <c r="A8739" i="1"/>
  <c r="A8740" i="1"/>
  <c r="A8741" i="1"/>
  <c r="A8742" i="1"/>
  <c r="A8743" i="1"/>
  <c r="A8744" i="1"/>
  <c r="A8745" i="1"/>
  <c r="A8746" i="1"/>
  <c r="A8747" i="1"/>
  <c r="A8748" i="1"/>
  <c r="A8749" i="1"/>
  <c r="A8750" i="1"/>
  <c r="A8751" i="1"/>
  <c r="A8752" i="1"/>
  <c r="A8753" i="1"/>
  <c r="A8754" i="1"/>
  <c r="A8755" i="1"/>
  <c r="A8756" i="1"/>
  <c r="A8757" i="1"/>
  <c r="A8758" i="1"/>
  <c r="A8759" i="1"/>
  <c r="A8760" i="1"/>
  <c r="A8761" i="1"/>
  <c r="A8762" i="1"/>
  <c r="A8763" i="1"/>
  <c r="A8764" i="1"/>
  <c r="A8765" i="1"/>
  <c r="A8766" i="1"/>
  <c r="A8767" i="1"/>
  <c r="A8768" i="1"/>
  <c r="A8769" i="1"/>
  <c r="A8770" i="1"/>
  <c r="A8771" i="1"/>
  <c r="A8772" i="1"/>
  <c r="A8773" i="1"/>
  <c r="A8774" i="1"/>
  <c r="A8775" i="1"/>
  <c r="A8776" i="1"/>
  <c r="A8777" i="1"/>
  <c r="A8778" i="1"/>
  <c r="A8779" i="1"/>
  <c r="A8780" i="1"/>
  <c r="A8781" i="1"/>
  <c r="A8782" i="1"/>
  <c r="A8783" i="1"/>
  <c r="A8784" i="1"/>
  <c r="A8785" i="1"/>
  <c r="A8786" i="1"/>
  <c r="A8787" i="1"/>
  <c r="A8788" i="1"/>
  <c r="A8789" i="1"/>
  <c r="A8790" i="1"/>
  <c r="A8791" i="1"/>
  <c r="A8792" i="1"/>
  <c r="A8793" i="1"/>
  <c r="A8794" i="1"/>
  <c r="A8795" i="1"/>
  <c r="A8796" i="1"/>
  <c r="A8797" i="1"/>
  <c r="A8798" i="1"/>
  <c r="A8799" i="1"/>
  <c r="A8800" i="1"/>
  <c r="A8801" i="1"/>
  <c r="A8802" i="1"/>
  <c r="A8803" i="1"/>
  <c r="A8804" i="1"/>
  <c r="A8805" i="1"/>
  <c r="A8806" i="1"/>
  <c r="A8807" i="1"/>
  <c r="A8808" i="1"/>
  <c r="A8809" i="1"/>
  <c r="A8810" i="1"/>
  <c r="A8811" i="1"/>
  <c r="A8812" i="1"/>
  <c r="A8813" i="1"/>
  <c r="A8814" i="1"/>
  <c r="A8815" i="1"/>
  <c r="A8816" i="1"/>
  <c r="A8817" i="1"/>
  <c r="A8818" i="1"/>
  <c r="A8819" i="1"/>
  <c r="A8820" i="1"/>
  <c r="A8821" i="1"/>
  <c r="A8822" i="1"/>
  <c r="A8823" i="1"/>
  <c r="A8824" i="1"/>
  <c r="A8825" i="1"/>
  <c r="A8826" i="1"/>
  <c r="A8827" i="1"/>
  <c r="A8828" i="1"/>
  <c r="A8829" i="1"/>
  <c r="A8830" i="1"/>
  <c r="A8831" i="1"/>
  <c r="A8832" i="1"/>
  <c r="A8833" i="1"/>
  <c r="A8834" i="1"/>
  <c r="A8835" i="1"/>
  <c r="A8836" i="1"/>
  <c r="A8837" i="1"/>
  <c r="A8838" i="1"/>
  <c r="A8839" i="1"/>
  <c r="A8840" i="1"/>
  <c r="A8841" i="1"/>
  <c r="A8842" i="1"/>
  <c r="A8843" i="1"/>
  <c r="A8844" i="1"/>
  <c r="A8845" i="1"/>
  <c r="A8846" i="1"/>
  <c r="A8847" i="1"/>
  <c r="A8848" i="1"/>
  <c r="A8849" i="1"/>
  <c r="A8850" i="1"/>
  <c r="A8851" i="1"/>
  <c r="A8852" i="1"/>
  <c r="A8853" i="1"/>
  <c r="A8854" i="1"/>
  <c r="A8855" i="1"/>
  <c r="A8856" i="1"/>
  <c r="A8857" i="1"/>
  <c r="A8858" i="1"/>
  <c r="A8859" i="1"/>
  <c r="A8860" i="1"/>
  <c r="A8861" i="1"/>
  <c r="A8862" i="1"/>
  <c r="A8863" i="1"/>
  <c r="A8864" i="1"/>
  <c r="A8865" i="1"/>
  <c r="A8866" i="1"/>
  <c r="A8867" i="1"/>
  <c r="A8868" i="1"/>
  <c r="A8869" i="1"/>
  <c r="A8870" i="1"/>
  <c r="A8871" i="1"/>
  <c r="A8872" i="1"/>
  <c r="A8873" i="1"/>
  <c r="A8874" i="1"/>
  <c r="A8875" i="1"/>
  <c r="A8876" i="1"/>
  <c r="A8877" i="1"/>
  <c r="A8878" i="1"/>
  <c r="A8879" i="1"/>
  <c r="A8880" i="1"/>
  <c r="A8881" i="1"/>
  <c r="A8882" i="1"/>
  <c r="A8883" i="1"/>
  <c r="A8884" i="1"/>
  <c r="A8885" i="1"/>
  <c r="A8886" i="1"/>
  <c r="A8887" i="1"/>
  <c r="A8888" i="1"/>
  <c r="A8889" i="1"/>
  <c r="A8890" i="1"/>
  <c r="A8891" i="1"/>
  <c r="A8892" i="1"/>
  <c r="A8893" i="1"/>
  <c r="A8894" i="1"/>
  <c r="A8895" i="1"/>
  <c r="A8896" i="1"/>
  <c r="A8897" i="1"/>
  <c r="A8898" i="1"/>
  <c r="A8899" i="1"/>
  <c r="A8900" i="1"/>
  <c r="A8901" i="1"/>
  <c r="A8902" i="1"/>
  <c r="A8903" i="1"/>
  <c r="A8904" i="1"/>
  <c r="A8905" i="1"/>
  <c r="A8906" i="1"/>
  <c r="A8907" i="1"/>
  <c r="A8908" i="1"/>
  <c r="A8909" i="1"/>
  <c r="A8910" i="1"/>
  <c r="A8911" i="1"/>
  <c r="A8912" i="1"/>
  <c r="A8913" i="1"/>
  <c r="A8914" i="1"/>
  <c r="A8915" i="1"/>
  <c r="A8916" i="1"/>
  <c r="A8917" i="1"/>
  <c r="A8918" i="1"/>
  <c r="A8919" i="1"/>
  <c r="A8920" i="1"/>
  <c r="A8921" i="1"/>
  <c r="A8922" i="1"/>
  <c r="A8923" i="1"/>
  <c r="A8924" i="1"/>
  <c r="A8925" i="1"/>
  <c r="A8926" i="1"/>
  <c r="A8927" i="1"/>
  <c r="A8928" i="1"/>
  <c r="A8929" i="1"/>
  <c r="A8930" i="1"/>
  <c r="A8931" i="1"/>
  <c r="A8932" i="1"/>
  <c r="A8933" i="1"/>
  <c r="A8934" i="1"/>
  <c r="A8935" i="1"/>
  <c r="A8936" i="1"/>
  <c r="A8937" i="1"/>
  <c r="A8938" i="1"/>
  <c r="A8939" i="1"/>
  <c r="A8940" i="1"/>
  <c r="A8941" i="1"/>
  <c r="A8942" i="1"/>
  <c r="A8943" i="1"/>
  <c r="A8944" i="1"/>
  <c r="A8945" i="1"/>
  <c r="A8946" i="1"/>
  <c r="A8947" i="1"/>
  <c r="A8948" i="1"/>
  <c r="A8949" i="1"/>
  <c r="A8950" i="1"/>
  <c r="A8951" i="1"/>
  <c r="A8952" i="1"/>
  <c r="A8953" i="1"/>
  <c r="A8954" i="1"/>
  <c r="A8955" i="1"/>
  <c r="A8956" i="1"/>
  <c r="A8957" i="1"/>
  <c r="A8958" i="1"/>
  <c r="A8959" i="1"/>
  <c r="A8960" i="1"/>
  <c r="A8961" i="1"/>
  <c r="A8962" i="1"/>
  <c r="A8963" i="1"/>
  <c r="A8964" i="1"/>
  <c r="A8965" i="1"/>
  <c r="A8966" i="1"/>
  <c r="A8967" i="1"/>
  <c r="A8968" i="1"/>
  <c r="A8969" i="1"/>
  <c r="A8970" i="1"/>
  <c r="A8971" i="1"/>
  <c r="A8972" i="1"/>
  <c r="A8973" i="1"/>
  <c r="A8974" i="1"/>
  <c r="A8975" i="1"/>
  <c r="A8976" i="1"/>
  <c r="A8977" i="1"/>
  <c r="A8978" i="1"/>
  <c r="A8979" i="1"/>
  <c r="A8980" i="1"/>
  <c r="A8981" i="1"/>
  <c r="A8982" i="1"/>
  <c r="A8983" i="1"/>
  <c r="A8984" i="1"/>
  <c r="A8985" i="1"/>
  <c r="A8986" i="1"/>
  <c r="A8987" i="1"/>
  <c r="A8988" i="1"/>
  <c r="A8989" i="1"/>
  <c r="A8990" i="1"/>
  <c r="A8991" i="1"/>
  <c r="A8992" i="1"/>
  <c r="A8993" i="1"/>
  <c r="A8994" i="1"/>
  <c r="A8995" i="1"/>
  <c r="A8996" i="1"/>
  <c r="A8997" i="1"/>
  <c r="A8998" i="1"/>
  <c r="A8999" i="1"/>
  <c r="A9000" i="1"/>
  <c r="A9001" i="1"/>
  <c r="A9002" i="1"/>
  <c r="A9003" i="1"/>
  <c r="A9004" i="1"/>
  <c r="A9005" i="1"/>
  <c r="A9006" i="1"/>
  <c r="A9007" i="1"/>
  <c r="A9008" i="1"/>
  <c r="A9009" i="1"/>
  <c r="A9010" i="1"/>
  <c r="A9011" i="1"/>
  <c r="A9012" i="1"/>
  <c r="A9013" i="1"/>
  <c r="A9014" i="1"/>
  <c r="A9015" i="1"/>
  <c r="A9016" i="1"/>
  <c r="A9017" i="1"/>
  <c r="A9018" i="1"/>
  <c r="A9019" i="1"/>
  <c r="A9020" i="1"/>
  <c r="A9021" i="1"/>
  <c r="A9022" i="1"/>
  <c r="A9023" i="1"/>
  <c r="A9024" i="1"/>
  <c r="A9025" i="1"/>
  <c r="A9026" i="1"/>
  <c r="A9027" i="1"/>
  <c r="A9028" i="1"/>
  <c r="A9029" i="1"/>
  <c r="A9030" i="1"/>
  <c r="A9031" i="1"/>
  <c r="A9032" i="1"/>
  <c r="A9033" i="1"/>
  <c r="A9034" i="1"/>
  <c r="A9035" i="1"/>
  <c r="A9036" i="1"/>
  <c r="A9037" i="1"/>
  <c r="A9038" i="1"/>
  <c r="A9039" i="1"/>
  <c r="A9040" i="1"/>
  <c r="A9041" i="1"/>
  <c r="A9042" i="1"/>
  <c r="A9043" i="1"/>
  <c r="A9044" i="1"/>
  <c r="A9045" i="1"/>
  <c r="A9046" i="1"/>
  <c r="A9047" i="1"/>
  <c r="A9048" i="1"/>
  <c r="A9049" i="1"/>
  <c r="A9050" i="1"/>
  <c r="A9051" i="1"/>
  <c r="A9052" i="1"/>
  <c r="A9053" i="1"/>
  <c r="A9054" i="1"/>
  <c r="A9055" i="1"/>
  <c r="A9056" i="1"/>
  <c r="A9057" i="1"/>
  <c r="A9058" i="1"/>
  <c r="A9059" i="1"/>
  <c r="A9060" i="1"/>
  <c r="A9061" i="1"/>
  <c r="A9062" i="1"/>
  <c r="A9063" i="1"/>
  <c r="A9064" i="1"/>
  <c r="A9065" i="1"/>
  <c r="A9066" i="1"/>
  <c r="A9067" i="1"/>
  <c r="A9068" i="1"/>
  <c r="A9069" i="1"/>
  <c r="A9070" i="1"/>
  <c r="A9071" i="1"/>
  <c r="A9072" i="1"/>
  <c r="A9073" i="1"/>
  <c r="A9074" i="1"/>
  <c r="A9075" i="1"/>
  <c r="A9076" i="1"/>
  <c r="A9077" i="1"/>
  <c r="A9078" i="1"/>
  <c r="A9079" i="1"/>
  <c r="A9080" i="1"/>
  <c r="A9081" i="1"/>
  <c r="A9082" i="1"/>
  <c r="A9083" i="1"/>
  <c r="A9084" i="1"/>
  <c r="A9085" i="1"/>
  <c r="A9086" i="1"/>
  <c r="A9087" i="1"/>
  <c r="A9088" i="1"/>
  <c r="A9089" i="1"/>
  <c r="A9090" i="1"/>
  <c r="A9091" i="1"/>
  <c r="A9092" i="1"/>
  <c r="A9093" i="1"/>
  <c r="A9094" i="1"/>
  <c r="A9095" i="1"/>
  <c r="A9096" i="1"/>
  <c r="A9097" i="1"/>
  <c r="A9098" i="1"/>
  <c r="A9099" i="1"/>
  <c r="A9100" i="1"/>
  <c r="A9101" i="1"/>
  <c r="A9102" i="1"/>
  <c r="A9103" i="1"/>
  <c r="A9104" i="1"/>
  <c r="A9105" i="1"/>
  <c r="A9106" i="1"/>
  <c r="A9107" i="1"/>
  <c r="A9108" i="1"/>
  <c r="A9109" i="1"/>
  <c r="A9110" i="1"/>
  <c r="A9111" i="1"/>
  <c r="A9112" i="1"/>
  <c r="A9113" i="1"/>
  <c r="A9114" i="1"/>
  <c r="A9115" i="1"/>
  <c r="A9116" i="1"/>
  <c r="A9117" i="1"/>
  <c r="A9118" i="1"/>
  <c r="A9119" i="1"/>
  <c r="A9120" i="1"/>
  <c r="A9121" i="1"/>
  <c r="A9122" i="1"/>
  <c r="A9123" i="1"/>
  <c r="A9124" i="1"/>
  <c r="A9125" i="1"/>
  <c r="A9126" i="1"/>
  <c r="A9127" i="1"/>
  <c r="A9128" i="1"/>
  <c r="A9129" i="1"/>
  <c r="A9130" i="1"/>
  <c r="A9131" i="1"/>
  <c r="A9132" i="1"/>
  <c r="A9133" i="1"/>
  <c r="A9134" i="1"/>
  <c r="A9135" i="1"/>
  <c r="A9136" i="1"/>
  <c r="A9137" i="1"/>
  <c r="A9138" i="1"/>
  <c r="A9139" i="1"/>
  <c r="A9140" i="1"/>
  <c r="A9141" i="1"/>
  <c r="A9142" i="1"/>
  <c r="A9143" i="1"/>
  <c r="A9144" i="1"/>
  <c r="A9145" i="1"/>
  <c r="A9146" i="1"/>
  <c r="A9147" i="1"/>
  <c r="A9148" i="1"/>
  <c r="A9149" i="1"/>
  <c r="A9150" i="1"/>
  <c r="A9151" i="1"/>
  <c r="A9152" i="1"/>
  <c r="A9153" i="1"/>
  <c r="A9154" i="1"/>
  <c r="A9155" i="1"/>
  <c r="A9156" i="1"/>
  <c r="A9157" i="1"/>
  <c r="A9158" i="1"/>
  <c r="A9159" i="1"/>
  <c r="A9160" i="1"/>
  <c r="A9161" i="1"/>
  <c r="A9162" i="1"/>
  <c r="A9163" i="1"/>
  <c r="A9164" i="1"/>
  <c r="A9165" i="1"/>
  <c r="A9166" i="1"/>
  <c r="A9167" i="1"/>
  <c r="A9168" i="1"/>
  <c r="A9169" i="1"/>
  <c r="A9170" i="1"/>
  <c r="A9171" i="1"/>
  <c r="A9172" i="1"/>
  <c r="A9173" i="1"/>
  <c r="A9174" i="1"/>
  <c r="A9175" i="1"/>
  <c r="A9176" i="1"/>
  <c r="A9177" i="1"/>
  <c r="A9178" i="1"/>
  <c r="A9179" i="1"/>
  <c r="A9180" i="1"/>
  <c r="A9181" i="1"/>
  <c r="A9182" i="1"/>
  <c r="A9183" i="1"/>
  <c r="A9184" i="1"/>
  <c r="A9185" i="1"/>
  <c r="A9186" i="1"/>
  <c r="A9187" i="1"/>
  <c r="A9188" i="1"/>
  <c r="A9189" i="1"/>
  <c r="A9190" i="1"/>
  <c r="A9191" i="1"/>
  <c r="A9192" i="1"/>
  <c r="A9193" i="1"/>
  <c r="A9194" i="1"/>
  <c r="A9195" i="1"/>
  <c r="A9196" i="1"/>
  <c r="A9197" i="1"/>
  <c r="A9198" i="1"/>
  <c r="A9199" i="1"/>
  <c r="A9200" i="1"/>
  <c r="A9201" i="1"/>
  <c r="A9202" i="1"/>
  <c r="A9203" i="1"/>
  <c r="A9204" i="1"/>
  <c r="A9205" i="1"/>
  <c r="A9206" i="1"/>
  <c r="A9207" i="1"/>
  <c r="A9208" i="1"/>
  <c r="A9209" i="1"/>
  <c r="A9210" i="1"/>
  <c r="A9211" i="1"/>
  <c r="A9212" i="1"/>
  <c r="A9213" i="1"/>
  <c r="A9214" i="1"/>
  <c r="A9215" i="1"/>
  <c r="A9216" i="1"/>
  <c r="A9217" i="1"/>
  <c r="A9218" i="1"/>
  <c r="A9219" i="1"/>
  <c r="A9220" i="1"/>
  <c r="A9221" i="1"/>
  <c r="A9222" i="1"/>
  <c r="A9223" i="1"/>
  <c r="A9224" i="1"/>
  <c r="A9225" i="1"/>
  <c r="A9226" i="1"/>
  <c r="A9227" i="1"/>
  <c r="A9228" i="1"/>
  <c r="A9229" i="1"/>
  <c r="A9230" i="1"/>
  <c r="A9231" i="1"/>
  <c r="A9232" i="1"/>
  <c r="A9233" i="1"/>
  <c r="A9234" i="1"/>
  <c r="A9235" i="1"/>
  <c r="A9236" i="1"/>
  <c r="A9237" i="1"/>
  <c r="A9238" i="1"/>
  <c r="A9239" i="1"/>
  <c r="A9240" i="1"/>
  <c r="A9241" i="1"/>
  <c r="A9242" i="1"/>
  <c r="A9243" i="1"/>
  <c r="A9244" i="1"/>
  <c r="A9245" i="1"/>
  <c r="A9246" i="1"/>
  <c r="A9247" i="1"/>
  <c r="A9248" i="1"/>
  <c r="A9249" i="1"/>
  <c r="A9250" i="1"/>
  <c r="A9251" i="1"/>
  <c r="A9252" i="1"/>
  <c r="A9253" i="1"/>
  <c r="A9254" i="1"/>
  <c r="A9255" i="1"/>
  <c r="A9256" i="1"/>
  <c r="A9257" i="1"/>
  <c r="A9258" i="1"/>
  <c r="A9259" i="1"/>
  <c r="A9260" i="1"/>
  <c r="A9261" i="1"/>
  <c r="A9262" i="1"/>
  <c r="A9263" i="1"/>
  <c r="A9264" i="1"/>
  <c r="A9265" i="1"/>
  <c r="A9266" i="1"/>
  <c r="A9267" i="1"/>
  <c r="A9268" i="1"/>
  <c r="A9269" i="1"/>
  <c r="A9270" i="1"/>
  <c r="A9271" i="1"/>
  <c r="A9272" i="1"/>
  <c r="A9273" i="1"/>
  <c r="A9274" i="1"/>
  <c r="A9275" i="1"/>
  <c r="A9276" i="1"/>
  <c r="A9277" i="1"/>
  <c r="A9278" i="1"/>
  <c r="A9279" i="1"/>
  <c r="A9280" i="1"/>
  <c r="A9281" i="1"/>
  <c r="A9282" i="1"/>
  <c r="A9283" i="1"/>
  <c r="A9284" i="1"/>
  <c r="A9285" i="1"/>
  <c r="A9286" i="1"/>
  <c r="A9287" i="1"/>
  <c r="A9288" i="1"/>
  <c r="A9289" i="1"/>
  <c r="A9290" i="1"/>
  <c r="A9291" i="1"/>
  <c r="A9292" i="1"/>
  <c r="A9293" i="1"/>
  <c r="A9294" i="1"/>
  <c r="A9295" i="1"/>
  <c r="A9296" i="1"/>
  <c r="A9297" i="1"/>
  <c r="A9298" i="1"/>
  <c r="A9299" i="1"/>
  <c r="A9300" i="1"/>
  <c r="A9301" i="1"/>
  <c r="A9302" i="1"/>
  <c r="A9303" i="1"/>
  <c r="A9304" i="1"/>
  <c r="A9305" i="1"/>
  <c r="A9306" i="1"/>
  <c r="A9307" i="1"/>
  <c r="A9308" i="1"/>
  <c r="A9309" i="1"/>
  <c r="A9310" i="1"/>
  <c r="A9311" i="1"/>
  <c r="A9312" i="1"/>
  <c r="A9313" i="1"/>
  <c r="A9314" i="1"/>
  <c r="A9315" i="1"/>
  <c r="A9316" i="1"/>
  <c r="A9317" i="1"/>
  <c r="A9318" i="1"/>
  <c r="A9319" i="1"/>
  <c r="A9320" i="1"/>
  <c r="A9321" i="1"/>
  <c r="A9322" i="1"/>
  <c r="A9323" i="1"/>
  <c r="A9324" i="1"/>
  <c r="A9325" i="1"/>
  <c r="A9326" i="1"/>
  <c r="A9327" i="1"/>
  <c r="A9328" i="1"/>
  <c r="A9329" i="1"/>
  <c r="A9330" i="1"/>
  <c r="A9331" i="1"/>
  <c r="A9332" i="1"/>
  <c r="A9333" i="1"/>
  <c r="A9334" i="1"/>
  <c r="A9335" i="1"/>
  <c r="A9336" i="1"/>
  <c r="A9337" i="1"/>
  <c r="A9338" i="1"/>
  <c r="A9339" i="1"/>
  <c r="A9340" i="1"/>
  <c r="A9341" i="1"/>
  <c r="A9342" i="1"/>
  <c r="A9343" i="1"/>
  <c r="A9344" i="1"/>
  <c r="A9345" i="1"/>
  <c r="A9346" i="1"/>
  <c r="A9347" i="1"/>
  <c r="A9348" i="1"/>
  <c r="A9349" i="1"/>
  <c r="A9350" i="1"/>
  <c r="A9351" i="1"/>
  <c r="A9352" i="1"/>
  <c r="A9353" i="1"/>
  <c r="A9354" i="1"/>
  <c r="A9355" i="1"/>
  <c r="A9356" i="1"/>
  <c r="A9357" i="1"/>
  <c r="A9358" i="1"/>
  <c r="A9359" i="1"/>
  <c r="A9360" i="1"/>
  <c r="A9361" i="1"/>
  <c r="A9362" i="1"/>
  <c r="A9363" i="1"/>
  <c r="A9364" i="1"/>
  <c r="A9365" i="1"/>
  <c r="A9366" i="1"/>
  <c r="A9367" i="1"/>
  <c r="A9368" i="1"/>
  <c r="A9369" i="1"/>
  <c r="A9370" i="1"/>
  <c r="A9371" i="1"/>
  <c r="A9372" i="1"/>
  <c r="A9373" i="1"/>
  <c r="A9374" i="1"/>
  <c r="A9375" i="1"/>
  <c r="A9376" i="1"/>
  <c r="A9377" i="1"/>
  <c r="A9378" i="1"/>
  <c r="A9379" i="1"/>
  <c r="A9380" i="1"/>
  <c r="A9381" i="1"/>
  <c r="A9382" i="1"/>
  <c r="A9383" i="1"/>
  <c r="A9384" i="1"/>
  <c r="A9385" i="1"/>
  <c r="A9386" i="1"/>
  <c r="A9387" i="1"/>
  <c r="A9388" i="1"/>
  <c r="A9389" i="1"/>
  <c r="A9390" i="1"/>
  <c r="A9391" i="1"/>
  <c r="A9392" i="1"/>
  <c r="A9393" i="1"/>
  <c r="A9394" i="1"/>
  <c r="A9395" i="1"/>
  <c r="A9396" i="1"/>
  <c r="A9397" i="1"/>
  <c r="A9398" i="1"/>
  <c r="A9399" i="1"/>
  <c r="A9400" i="1"/>
  <c r="A9401" i="1"/>
  <c r="A9402" i="1"/>
  <c r="A9403" i="1"/>
  <c r="A9404" i="1"/>
  <c r="A9405" i="1"/>
  <c r="A9406" i="1"/>
  <c r="A9407" i="1"/>
  <c r="A9408" i="1"/>
  <c r="A9409" i="1"/>
  <c r="A9410" i="1"/>
  <c r="A9411" i="1"/>
  <c r="A9412" i="1"/>
  <c r="A9413" i="1"/>
  <c r="A9414" i="1"/>
  <c r="A9415" i="1"/>
  <c r="A9416" i="1"/>
  <c r="A9417" i="1"/>
  <c r="A9418" i="1"/>
  <c r="A9419" i="1"/>
  <c r="A9420" i="1"/>
  <c r="A9421" i="1"/>
  <c r="A9422" i="1"/>
  <c r="A9423" i="1"/>
  <c r="A9424" i="1"/>
  <c r="A9425" i="1"/>
  <c r="A9426" i="1"/>
  <c r="A9427" i="1"/>
  <c r="A9428" i="1"/>
  <c r="A9429" i="1"/>
  <c r="A9430" i="1"/>
  <c r="A9431" i="1"/>
  <c r="A9432" i="1"/>
  <c r="A9433" i="1"/>
  <c r="A9434" i="1"/>
  <c r="A9435" i="1"/>
  <c r="A9436" i="1"/>
  <c r="A9437" i="1"/>
  <c r="A9438" i="1"/>
  <c r="A9439" i="1"/>
  <c r="A9440" i="1"/>
  <c r="A9441" i="1"/>
  <c r="A9442" i="1"/>
  <c r="A9443" i="1"/>
  <c r="A9444" i="1"/>
  <c r="A9445" i="1"/>
  <c r="A9446" i="1"/>
  <c r="A9447" i="1"/>
  <c r="A9448" i="1"/>
  <c r="A9449" i="1"/>
  <c r="A9450" i="1"/>
  <c r="A9451" i="1"/>
  <c r="A9452" i="1"/>
  <c r="A9453" i="1"/>
  <c r="A9454" i="1"/>
  <c r="A9455" i="1"/>
  <c r="A9456" i="1"/>
  <c r="A9457" i="1"/>
  <c r="A9458" i="1"/>
  <c r="A9459" i="1"/>
  <c r="A9460" i="1"/>
  <c r="A9461" i="1"/>
  <c r="A9462" i="1"/>
  <c r="A9463" i="1"/>
  <c r="A9464" i="1"/>
  <c r="A9465" i="1"/>
  <c r="A9466" i="1"/>
  <c r="A9467" i="1"/>
  <c r="A9468" i="1"/>
  <c r="A9469" i="1"/>
  <c r="A9470" i="1"/>
  <c r="A9471" i="1"/>
  <c r="A9472" i="1"/>
  <c r="A9473" i="1"/>
  <c r="A9474" i="1"/>
  <c r="A9475" i="1"/>
  <c r="A9476" i="1"/>
  <c r="A9477" i="1"/>
  <c r="A9478" i="1"/>
  <c r="A9479" i="1"/>
  <c r="A9480" i="1"/>
  <c r="A9481" i="1"/>
  <c r="A9482" i="1"/>
  <c r="A9483" i="1"/>
  <c r="A9484" i="1"/>
  <c r="A9485" i="1"/>
  <c r="A9486" i="1"/>
  <c r="A9487" i="1"/>
  <c r="A9488" i="1"/>
  <c r="A9489" i="1"/>
  <c r="A9490" i="1"/>
  <c r="A9491" i="1"/>
  <c r="A9492" i="1"/>
  <c r="A9493" i="1"/>
  <c r="A9494" i="1"/>
  <c r="A9495" i="1"/>
  <c r="A9496" i="1"/>
  <c r="A9497" i="1"/>
  <c r="A9498" i="1"/>
  <c r="A9499" i="1"/>
  <c r="A9500" i="1"/>
  <c r="A9501" i="1"/>
  <c r="A9502" i="1"/>
  <c r="A9503" i="1"/>
  <c r="A9504" i="1"/>
  <c r="A9505" i="1"/>
  <c r="A9506" i="1"/>
  <c r="A9507" i="1"/>
  <c r="A9508" i="1"/>
  <c r="A9509" i="1"/>
  <c r="A9510" i="1"/>
  <c r="A9511" i="1"/>
  <c r="A9512" i="1"/>
  <c r="A9513" i="1"/>
  <c r="A9514" i="1"/>
  <c r="A9515" i="1"/>
  <c r="A9516" i="1"/>
  <c r="A9517" i="1"/>
  <c r="A9518" i="1"/>
  <c r="A9519" i="1"/>
  <c r="A9520" i="1"/>
  <c r="A9521" i="1"/>
  <c r="A9522" i="1"/>
  <c r="A9523" i="1"/>
  <c r="A9524" i="1"/>
  <c r="A9525" i="1"/>
  <c r="A9526" i="1"/>
  <c r="A9527" i="1"/>
  <c r="A9528" i="1"/>
  <c r="A9529" i="1"/>
  <c r="A9530" i="1"/>
  <c r="A9531" i="1"/>
  <c r="A9532" i="1"/>
  <c r="A9533" i="1"/>
  <c r="A9534" i="1"/>
  <c r="A9535" i="1"/>
  <c r="A9536" i="1"/>
  <c r="A9537" i="1"/>
  <c r="A9538" i="1"/>
  <c r="A9539" i="1"/>
  <c r="A9540" i="1"/>
  <c r="A9541" i="1"/>
  <c r="A9542" i="1"/>
  <c r="A9543" i="1"/>
  <c r="A9544" i="1"/>
  <c r="A9545" i="1"/>
  <c r="A9546" i="1"/>
  <c r="A9547" i="1"/>
  <c r="A9548" i="1"/>
  <c r="A9549" i="1"/>
  <c r="A9550" i="1"/>
  <c r="A9551" i="1"/>
  <c r="A9552" i="1"/>
  <c r="A9553" i="1"/>
  <c r="A9554" i="1"/>
  <c r="A9555" i="1"/>
  <c r="A9556" i="1"/>
  <c r="A9557" i="1"/>
  <c r="A9558" i="1"/>
  <c r="A9559" i="1"/>
  <c r="A9560" i="1"/>
  <c r="A9561" i="1"/>
  <c r="A9562" i="1"/>
  <c r="A9563" i="1"/>
  <c r="A9564" i="1"/>
  <c r="A9565" i="1"/>
  <c r="A9566" i="1"/>
  <c r="A9567" i="1"/>
  <c r="A9568" i="1"/>
  <c r="A9569" i="1"/>
  <c r="A9570" i="1"/>
  <c r="A9571" i="1"/>
  <c r="A9572" i="1"/>
  <c r="A9573" i="1"/>
  <c r="A9574" i="1"/>
  <c r="A9575" i="1"/>
  <c r="A9576" i="1"/>
  <c r="A9577" i="1"/>
  <c r="A9578" i="1"/>
  <c r="A9579" i="1"/>
  <c r="A9580" i="1"/>
  <c r="A9581" i="1"/>
  <c r="A9582" i="1"/>
  <c r="A9583" i="1"/>
  <c r="A9584" i="1"/>
  <c r="A9585" i="1"/>
  <c r="A9586" i="1"/>
  <c r="A9587" i="1"/>
  <c r="A9588" i="1"/>
  <c r="A9589" i="1"/>
  <c r="A9590" i="1"/>
  <c r="A9591" i="1"/>
  <c r="A9592" i="1"/>
  <c r="A9593" i="1"/>
  <c r="A9594" i="1"/>
  <c r="A9595" i="1"/>
  <c r="A9596" i="1"/>
  <c r="A9597" i="1"/>
  <c r="A9598" i="1"/>
  <c r="A9599" i="1"/>
  <c r="A9600" i="1"/>
  <c r="A9601" i="1"/>
  <c r="A9602" i="1"/>
  <c r="A9603" i="1"/>
  <c r="A9604" i="1"/>
  <c r="A9605" i="1"/>
  <c r="A9606" i="1"/>
  <c r="A9607" i="1"/>
  <c r="A9608" i="1"/>
  <c r="A9609" i="1"/>
  <c r="A9610" i="1"/>
  <c r="A9611" i="1"/>
  <c r="A9612" i="1"/>
  <c r="A9613" i="1"/>
  <c r="A9614" i="1"/>
  <c r="A9615" i="1"/>
  <c r="A9616" i="1"/>
  <c r="A9617" i="1"/>
  <c r="A9618" i="1"/>
  <c r="A9619" i="1"/>
  <c r="A9620" i="1"/>
  <c r="A9621" i="1"/>
  <c r="A9622" i="1"/>
  <c r="A9623" i="1"/>
  <c r="A9624" i="1"/>
  <c r="A9625" i="1"/>
  <c r="A9626" i="1"/>
  <c r="A9627" i="1"/>
  <c r="A9628" i="1"/>
  <c r="A9629" i="1"/>
  <c r="A9630" i="1"/>
  <c r="A9631" i="1"/>
  <c r="A9632" i="1"/>
  <c r="A9633" i="1"/>
  <c r="A9634" i="1"/>
  <c r="A9635" i="1"/>
  <c r="A9636" i="1"/>
  <c r="A9637" i="1"/>
  <c r="A9638" i="1"/>
  <c r="A9639" i="1"/>
  <c r="A9640" i="1"/>
  <c r="A9641" i="1"/>
  <c r="A9642" i="1"/>
  <c r="A9643" i="1"/>
  <c r="A9644" i="1"/>
  <c r="A9645" i="1"/>
  <c r="A9646" i="1"/>
  <c r="A9647" i="1"/>
  <c r="A9648" i="1"/>
  <c r="A9649" i="1"/>
  <c r="A9650" i="1"/>
  <c r="A9651" i="1"/>
  <c r="A9652" i="1"/>
  <c r="A9653" i="1"/>
  <c r="A9654" i="1"/>
  <c r="A9655" i="1"/>
  <c r="A9656" i="1"/>
  <c r="A9657" i="1"/>
  <c r="A9658" i="1"/>
  <c r="A9659" i="1"/>
  <c r="A9660" i="1"/>
  <c r="A9661" i="1"/>
  <c r="A9662" i="1"/>
  <c r="A9663" i="1"/>
  <c r="A9664" i="1"/>
  <c r="A9665" i="1"/>
  <c r="A9666" i="1"/>
  <c r="A9667" i="1"/>
  <c r="A9668" i="1"/>
  <c r="A9669" i="1"/>
  <c r="A9670" i="1"/>
  <c r="A9671" i="1"/>
  <c r="A9672" i="1"/>
  <c r="A9673" i="1"/>
  <c r="A9674" i="1"/>
  <c r="A9675" i="1"/>
  <c r="A9676" i="1"/>
  <c r="A9677" i="1"/>
  <c r="A9678" i="1"/>
  <c r="A9679" i="1"/>
  <c r="A9680" i="1"/>
  <c r="A9681" i="1"/>
  <c r="A9682" i="1"/>
  <c r="A9683" i="1"/>
  <c r="A9684" i="1"/>
  <c r="A9685" i="1"/>
  <c r="A9686" i="1"/>
  <c r="A9687" i="1"/>
  <c r="A9688" i="1"/>
  <c r="A9689" i="1"/>
  <c r="A9690" i="1"/>
  <c r="A9691" i="1"/>
  <c r="A9692" i="1"/>
  <c r="A9693" i="1"/>
  <c r="A9694" i="1"/>
  <c r="A9695" i="1"/>
  <c r="A9696" i="1"/>
  <c r="A9697" i="1"/>
  <c r="A9698" i="1"/>
  <c r="A9699" i="1"/>
  <c r="A9700" i="1"/>
  <c r="A9701" i="1"/>
  <c r="A9702" i="1"/>
  <c r="A9703" i="1"/>
  <c r="A9704" i="1"/>
  <c r="A9705" i="1"/>
  <c r="A9706" i="1"/>
  <c r="A9707" i="1"/>
  <c r="A9708" i="1"/>
  <c r="A9709" i="1"/>
  <c r="A9710" i="1"/>
  <c r="A9711" i="1"/>
  <c r="A9712" i="1"/>
  <c r="A9713" i="1"/>
  <c r="A9714" i="1"/>
  <c r="A9715" i="1"/>
  <c r="A9716" i="1"/>
  <c r="A9717" i="1"/>
  <c r="A9718" i="1"/>
  <c r="A9719" i="1"/>
  <c r="A9720" i="1"/>
  <c r="A9721" i="1"/>
  <c r="A9722" i="1"/>
  <c r="A9723" i="1"/>
  <c r="A9724" i="1"/>
  <c r="A9725" i="1"/>
  <c r="A9726" i="1"/>
  <c r="A9727" i="1"/>
  <c r="A9728" i="1"/>
  <c r="A9729" i="1"/>
  <c r="A9730" i="1"/>
  <c r="A9731" i="1"/>
  <c r="A9732" i="1"/>
  <c r="A9733" i="1"/>
  <c r="A9734" i="1"/>
  <c r="A9735" i="1"/>
  <c r="A9736" i="1"/>
  <c r="A9737" i="1"/>
  <c r="A9738" i="1"/>
  <c r="A9739" i="1"/>
  <c r="A9740" i="1"/>
  <c r="A9741" i="1"/>
  <c r="A9742" i="1"/>
  <c r="A9743" i="1"/>
  <c r="A9744" i="1"/>
  <c r="A9745" i="1"/>
  <c r="A9746" i="1"/>
  <c r="A9747" i="1"/>
  <c r="A9748" i="1"/>
  <c r="A9749" i="1"/>
  <c r="A9750" i="1"/>
  <c r="A9751" i="1"/>
  <c r="A9752" i="1"/>
  <c r="A9753" i="1"/>
  <c r="A9754" i="1"/>
  <c r="A9755" i="1"/>
  <c r="A9756" i="1"/>
  <c r="A9757" i="1"/>
  <c r="A9758" i="1"/>
  <c r="A9759" i="1"/>
  <c r="A9760" i="1"/>
  <c r="A9761" i="1"/>
  <c r="A9762" i="1"/>
  <c r="A9763" i="1"/>
  <c r="A9764" i="1"/>
  <c r="A9765" i="1"/>
  <c r="A9766" i="1"/>
  <c r="A9767" i="1"/>
  <c r="A9768" i="1"/>
  <c r="A9769" i="1"/>
  <c r="A9770" i="1"/>
  <c r="A9771" i="1"/>
  <c r="A9772" i="1"/>
  <c r="A9773" i="1"/>
  <c r="A9774" i="1"/>
  <c r="A9775" i="1"/>
  <c r="A9776" i="1"/>
  <c r="A9777" i="1"/>
  <c r="A9778" i="1"/>
  <c r="A9779" i="1"/>
  <c r="A9780" i="1"/>
  <c r="A9781" i="1"/>
  <c r="A9782" i="1"/>
  <c r="A9783" i="1"/>
  <c r="A9784" i="1"/>
  <c r="A9785" i="1"/>
  <c r="A9786" i="1"/>
  <c r="A9787" i="1"/>
  <c r="A9788" i="1"/>
  <c r="A9789" i="1"/>
  <c r="A9790" i="1"/>
  <c r="A9791" i="1"/>
  <c r="A9792" i="1"/>
  <c r="A9793" i="1"/>
  <c r="A9794" i="1"/>
  <c r="A9795" i="1"/>
  <c r="A9796" i="1"/>
  <c r="A9797" i="1"/>
  <c r="A9798" i="1"/>
  <c r="A9799" i="1"/>
  <c r="A9800" i="1"/>
  <c r="A9801" i="1"/>
  <c r="A9802" i="1"/>
  <c r="A9803" i="1"/>
  <c r="A9804" i="1"/>
  <c r="A9805" i="1"/>
  <c r="A9806" i="1"/>
  <c r="A9807" i="1"/>
  <c r="A9808" i="1"/>
  <c r="A9809" i="1"/>
  <c r="A9810" i="1"/>
  <c r="A9811" i="1"/>
  <c r="A9812" i="1"/>
  <c r="A9813" i="1"/>
  <c r="A9814" i="1"/>
  <c r="A9815" i="1"/>
  <c r="A9816" i="1"/>
  <c r="A9817" i="1"/>
  <c r="A9818" i="1"/>
  <c r="A9819" i="1"/>
  <c r="A9820" i="1"/>
  <c r="A9821" i="1"/>
  <c r="A9822" i="1"/>
  <c r="A9823" i="1"/>
  <c r="A9824" i="1"/>
  <c r="A9825" i="1"/>
  <c r="A9826" i="1"/>
  <c r="A9827" i="1"/>
  <c r="A9828" i="1"/>
  <c r="A9829" i="1"/>
  <c r="A9830" i="1"/>
  <c r="A9831" i="1"/>
  <c r="A9832" i="1"/>
  <c r="A9833" i="1"/>
  <c r="A9834" i="1"/>
  <c r="A9835" i="1"/>
  <c r="A9836" i="1"/>
  <c r="A9837" i="1"/>
  <c r="A9838" i="1"/>
  <c r="A9839" i="1"/>
  <c r="A9840" i="1"/>
  <c r="A9841" i="1"/>
  <c r="A9842" i="1"/>
  <c r="A9843" i="1"/>
  <c r="A9844" i="1"/>
  <c r="A9845" i="1"/>
  <c r="A9846" i="1"/>
  <c r="A9847" i="1"/>
  <c r="A9848" i="1"/>
  <c r="A9849" i="1"/>
  <c r="A9850" i="1"/>
  <c r="A9851" i="1"/>
  <c r="A9852" i="1"/>
  <c r="A9853" i="1"/>
  <c r="A9854" i="1"/>
  <c r="A9855" i="1"/>
  <c r="A9856" i="1"/>
  <c r="A9857" i="1"/>
  <c r="A9858" i="1"/>
  <c r="A9859" i="1"/>
  <c r="A9860" i="1"/>
  <c r="A9861" i="1"/>
  <c r="A9862" i="1"/>
  <c r="A9863" i="1"/>
  <c r="A9864" i="1"/>
  <c r="A9865" i="1"/>
  <c r="A9866" i="1"/>
  <c r="A9867" i="1"/>
  <c r="A9868" i="1"/>
  <c r="A9869" i="1"/>
  <c r="A9870" i="1"/>
  <c r="A9871" i="1"/>
  <c r="A9872" i="1"/>
  <c r="A9873" i="1"/>
  <c r="A9874" i="1"/>
  <c r="A9875" i="1"/>
  <c r="A9876" i="1"/>
  <c r="A9877" i="1"/>
  <c r="A9878" i="1"/>
  <c r="A9879" i="1"/>
  <c r="A9880" i="1"/>
  <c r="A9881" i="1"/>
  <c r="A9882" i="1"/>
  <c r="A9883" i="1"/>
  <c r="A9884" i="1"/>
  <c r="A9885" i="1"/>
  <c r="A9886" i="1"/>
  <c r="A9887" i="1"/>
  <c r="A9888" i="1"/>
  <c r="A9889" i="1"/>
  <c r="A9890" i="1"/>
  <c r="A9891" i="1"/>
  <c r="A9892" i="1"/>
  <c r="A9893" i="1"/>
  <c r="A9894" i="1"/>
  <c r="A9895" i="1"/>
  <c r="A9896" i="1"/>
  <c r="A9897" i="1"/>
  <c r="A9898" i="1"/>
  <c r="A9899" i="1"/>
  <c r="A9900" i="1"/>
  <c r="A9901" i="1"/>
  <c r="A9902" i="1"/>
  <c r="A9903" i="1"/>
  <c r="A9904" i="1"/>
  <c r="A9905" i="1"/>
  <c r="A9906" i="1"/>
  <c r="A9907" i="1"/>
  <c r="A9908" i="1"/>
  <c r="A9909" i="1"/>
  <c r="A9910" i="1"/>
  <c r="A9911" i="1"/>
  <c r="A9912" i="1"/>
  <c r="A9913" i="1"/>
  <c r="A9914" i="1"/>
  <c r="A9915" i="1"/>
  <c r="A9916" i="1"/>
  <c r="A9917" i="1"/>
  <c r="A9918" i="1"/>
  <c r="A9919" i="1"/>
  <c r="A9920" i="1"/>
  <c r="A9921" i="1"/>
  <c r="A9922" i="1"/>
  <c r="A9923" i="1"/>
  <c r="A9924" i="1"/>
  <c r="A9925" i="1"/>
  <c r="A9926" i="1"/>
  <c r="A9927" i="1"/>
  <c r="A9928" i="1"/>
  <c r="A9929" i="1"/>
  <c r="A9930" i="1"/>
  <c r="A9931" i="1"/>
  <c r="A9932" i="1"/>
  <c r="A9933" i="1"/>
  <c r="A9934" i="1"/>
  <c r="A9935" i="1"/>
  <c r="A9936" i="1"/>
  <c r="A9937" i="1"/>
  <c r="A9938" i="1"/>
  <c r="A9939" i="1"/>
  <c r="A9940" i="1"/>
  <c r="A9941" i="1"/>
  <c r="A9942" i="1"/>
  <c r="A9943" i="1"/>
  <c r="A9944" i="1"/>
  <c r="A9945" i="1"/>
  <c r="A9946" i="1"/>
  <c r="A9947" i="1"/>
  <c r="A9948" i="1"/>
  <c r="A9949" i="1"/>
  <c r="A9950" i="1"/>
  <c r="A9951" i="1"/>
  <c r="A9952" i="1"/>
  <c r="A9953" i="1"/>
  <c r="A9954" i="1"/>
  <c r="A9955" i="1"/>
  <c r="A9956" i="1"/>
  <c r="A9957" i="1"/>
  <c r="A9958" i="1"/>
  <c r="A9959" i="1"/>
  <c r="A9960" i="1"/>
  <c r="A9961" i="1"/>
  <c r="A9962" i="1"/>
  <c r="A9963" i="1"/>
  <c r="A9964" i="1"/>
  <c r="A9965" i="1"/>
  <c r="A9966" i="1"/>
  <c r="A9967" i="1"/>
  <c r="A9968" i="1"/>
  <c r="A9969" i="1"/>
  <c r="A9970" i="1"/>
  <c r="A9971" i="1"/>
  <c r="A9972" i="1"/>
  <c r="A9973" i="1"/>
  <c r="A9974" i="1"/>
  <c r="A9975" i="1"/>
  <c r="A9976" i="1"/>
  <c r="A9977" i="1"/>
  <c r="A9978" i="1"/>
  <c r="A9979" i="1"/>
  <c r="A9980" i="1"/>
  <c r="A9981" i="1"/>
  <c r="A9982" i="1"/>
  <c r="A9983" i="1"/>
  <c r="A9984" i="1"/>
  <c r="A9985" i="1"/>
  <c r="A9986" i="1"/>
  <c r="A9987" i="1"/>
  <c r="A9988" i="1"/>
  <c r="A9989" i="1"/>
  <c r="A9990" i="1"/>
  <c r="A9991" i="1"/>
  <c r="A9992" i="1"/>
  <c r="A9993" i="1"/>
  <c r="A9994" i="1"/>
  <c r="A9995" i="1"/>
  <c r="A9996" i="1"/>
  <c r="A9997" i="1"/>
  <c r="A9998" i="1"/>
  <c r="A9999" i="1"/>
  <c r="A10000" i="1"/>
  <c r="A10001" i="1"/>
  <c r="A10002" i="1"/>
  <c r="A10003" i="1"/>
  <c r="A10004" i="1"/>
  <c r="A10005" i="1"/>
  <c r="A10006" i="1"/>
  <c r="A10007" i="1"/>
  <c r="A10008" i="1"/>
  <c r="A10009" i="1"/>
  <c r="A10010" i="1"/>
  <c r="A10011" i="1"/>
  <c r="A10012" i="1"/>
  <c r="A10013" i="1"/>
  <c r="A10014" i="1"/>
  <c r="A10015" i="1"/>
  <c r="A10016" i="1"/>
  <c r="A10017" i="1"/>
  <c r="A10018" i="1"/>
  <c r="A10019" i="1"/>
  <c r="A10020" i="1"/>
  <c r="A10021" i="1"/>
  <c r="A10022" i="1"/>
  <c r="A10023" i="1"/>
  <c r="A10024" i="1"/>
  <c r="A10025" i="1"/>
  <c r="A10026" i="1"/>
  <c r="A10027" i="1"/>
  <c r="A10028" i="1"/>
  <c r="A10029" i="1"/>
  <c r="A10030" i="1"/>
  <c r="A10031" i="1"/>
  <c r="A10032" i="1"/>
  <c r="A10033" i="1"/>
  <c r="A10034" i="1"/>
  <c r="A10035" i="1"/>
  <c r="A10036" i="1"/>
  <c r="A10037" i="1"/>
  <c r="A10038" i="1"/>
  <c r="A10039" i="1"/>
  <c r="A10040" i="1"/>
  <c r="A10041" i="1"/>
  <c r="A10042" i="1"/>
  <c r="A10043" i="1"/>
  <c r="A10044" i="1"/>
  <c r="A10045" i="1"/>
  <c r="A10046" i="1"/>
  <c r="A10047" i="1"/>
  <c r="A10048" i="1"/>
  <c r="A10049" i="1"/>
  <c r="A10050" i="1"/>
  <c r="A10051" i="1"/>
  <c r="A10052" i="1"/>
  <c r="A10053" i="1"/>
  <c r="A10054" i="1"/>
  <c r="A10055" i="1"/>
  <c r="A10056" i="1"/>
  <c r="A10057" i="1"/>
  <c r="A10058" i="1"/>
  <c r="A10059" i="1"/>
  <c r="A10060" i="1"/>
  <c r="A10061" i="1"/>
  <c r="A10062" i="1"/>
  <c r="A10063" i="1"/>
  <c r="A10064" i="1"/>
  <c r="A10065" i="1"/>
  <c r="A10066" i="1"/>
  <c r="A10067" i="1"/>
  <c r="A10068" i="1"/>
  <c r="A10069" i="1"/>
  <c r="A10070" i="1"/>
  <c r="A10071" i="1"/>
  <c r="A10072" i="1"/>
  <c r="A10073" i="1"/>
  <c r="A10074" i="1"/>
  <c r="A10075" i="1"/>
  <c r="A10076" i="1"/>
  <c r="A10077" i="1"/>
  <c r="A10078" i="1"/>
  <c r="A10079" i="1"/>
  <c r="A10080" i="1"/>
  <c r="A10081" i="1"/>
  <c r="A10082" i="1"/>
  <c r="A10083" i="1"/>
  <c r="A10084" i="1"/>
  <c r="A10085" i="1"/>
  <c r="A10086" i="1"/>
  <c r="A10087" i="1"/>
  <c r="A10088" i="1"/>
  <c r="A10089" i="1"/>
  <c r="A10090" i="1"/>
  <c r="A10091" i="1"/>
  <c r="A10092" i="1"/>
  <c r="A10093" i="1"/>
  <c r="A10094" i="1"/>
  <c r="A10095" i="1"/>
  <c r="A10096" i="1"/>
  <c r="A10097" i="1"/>
  <c r="A10098" i="1"/>
  <c r="A10099" i="1"/>
  <c r="A10100" i="1"/>
  <c r="A10101" i="1"/>
  <c r="A10102" i="1"/>
  <c r="A10103" i="1"/>
  <c r="A10104" i="1"/>
  <c r="A10105" i="1"/>
  <c r="A10106" i="1"/>
  <c r="A10107" i="1"/>
  <c r="A10108" i="1"/>
  <c r="A10109" i="1"/>
  <c r="A10110" i="1"/>
  <c r="A10111" i="1"/>
  <c r="A10112" i="1"/>
  <c r="A10113" i="1"/>
  <c r="A10114" i="1"/>
  <c r="A10115" i="1"/>
  <c r="A10116" i="1"/>
  <c r="A10117" i="1"/>
  <c r="A10118" i="1"/>
  <c r="A10119" i="1"/>
  <c r="A10120" i="1"/>
  <c r="A10121" i="1"/>
  <c r="A10122" i="1"/>
  <c r="A10123" i="1"/>
  <c r="A10124" i="1"/>
  <c r="A10125" i="1"/>
  <c r="A10126" i="1"/>
  <c r="A10127" i="1"/>
  <c r="A10128" i="1"/>
  <c r="A10129" i="1"/>
  <c r="A10130" i="1"/>
  <c r="A10131" i="1"/>
  <c r="A10132" i="1"/>
  <c r="A10133" i="1"/>
  <c r="A10134" i="1"/>
  <c r="A10135" i="1"/>
  <c r="A10136" i="1"/>
  <c r="A10137" i="1"/>
  <c r="A10138" i="1"/>
  <c r="A10139" i="1"/>
  <c r="A10140" i="1"/>
  <c r="A10141" i="1"/>
  <c r="A10142" i="1"/>
  <c r="A10143" i="1"/>
  <c r="A10144" i="1"/>
  <c r="A10145" i="1"/>
  <c r="A10146" i="1"/>
  <c r="A10147" i="1"/>
  <c r="A10148" i="1"/>
  <c r="A10149" i="1"/>
  <c r="A10150" i="1"/>
  <c r="A10151" i="1"/>
  <c r="A10152" i="1"/>
  <c r="A10153" i="1"/>
  <c r="A10154" i="1"/>
  <c r="A10155" i="1"/>
  <c r="A10156" i="1"/>
  <c r="A10157" i="1"/>
  <c r="A10158" i="1"/>
  <c r="A10159" i="1"/>
  <c r="A10160" i="1"/>
  <c r="A10161" i="1"/>
  <c r="A10162" i="1"/>
  <c r="A10163" i="1"/>
  <c r="A10164" i="1"/>
  <c r="A10165" i="1"/>
  <c r="A10166" i="1"/>
  <c r="A10167" i="1"/>
  <c r="A10168" i="1"/>
  <c r="A10169" i="1"/>
  <c r="A10170" i="1"/>
  <c r="A10171" i="1"/>
  <c r="A10172" i="1"/>
  <c r="A10173" i="1"/>
  <c r="A10174" i="1"/>
  <c r="A10175" i="1"/>
  <c r="A10176" i="1"/>
  <c r="A10177" i="1"/>
  <c r="A10178" i="1"/>
  <c r="A10179" i="1"/>
  <c r="A10180" i="1"/>
  <c r="A10181" i="1"/>
  <c r="A10182" i="1"/>
  <c r="A10183" i="1"/>
  <c r="A10184" i="1"/>
  <c r="A10185" i="1"/>
  <c r="A10186" i="1"/>
  <c r="A10187" i="1"/>
  <c r="A10188" i="1"/>
  <c r="A10189" i="1"/>
  <c r="A10190" i="1"/>
  <c r="A10191" i="1"/>
  <c r="A10192" i="1"/>
  <c r="A10193" i="1"/>
  <c r="A10194" i="1"/>
  <c r="A10195" i="1"/>
  <c r="A10196" i="1"/>
  <c r="A10197" i="1"/>
  <c r="A10198" i="1"/>
  <c r="A10199" i="1"/>
  <c r="A10200" i="1"/>
  <c r="A10201" i="1"/>
  <c r="A10202" i="1"/>
  <c r="A10203" i="1"/>
  <c r="A10204" i="1"/>
  <c r="A10205" i="1"/>
  <c r="A10206" i="1"/>
  <c r="A10207" i="1"/>
  <c r="A10208" i="1"/>
  <c r="A10209" i="1"/>
  <c r="A10210" i="1"/>
  <c r="A10211" i="1"/>
  <c r="A10212" i="1"/>
  <c r="A10213" i="1"/>
  <c r="A10214" i="1"/>
  <c r="A10215" i="1"/>
  <c r="A10216" i="1"/>
  <c r="A10217" i="1"/>
  <c r="A10218" i="1"/>
  <c r="A10219" i="1"/>
  <c r="A10220" i="1"/>
  <c r="A10221" i="1"/>
  <c r="A10222" i="1"/>
  <c r="A10223" i="1"/>
  <c r="A10224" i="1"/>
  <c r="A10225" i="1"/>
  <c r="A10226" i="1"/>
  <c r="A10227" i="1"/>
  <c r="A10228" i="1"/>
  <c r="A10229" i="1"/>
  <c r="A10230" i="1"/>
  <c r="A10231" i="1"/>
  <c r="A10232" i="1"/>
  <c r="A10233" i="1"/>
  <c r="A10234" i="1"/>
  <c r="A10235" i="1"/>
  <c r="A10236" i="1"/>
  <c r="A10237" i="1"/>
  <c r="A10238" i="1"/>
  <c r="A10239" i="1"/>
  <c r="A10240" i="1"/>
  <c r="A10241" i="1"/>
  <c r="A10242" i="1"/>
  <c r="A10243" i="1"/>
  <c r="A10244" i="1"/>
  <c r="A10245" i="1"/>
  <c r="A10246" i="1"/>
  <c r="A10247" i="1"/>
  <c r="A10248" i="1"/>
  <c r="A10249" i="1"/>
  <c r="A10250" i="1"/>
  <c r="A10251" i="1"/>
  <c r="A10252" i="1"/>
  <c r="A10253" i="1"/>
  <c r="A10254" i="1"/>
  <c r="A10255" i="1"/>
  <c r="A10256" i="1"/>
  <c r="A10257" i="1"/>
  <c r="A10258" i="1"/>
  <c r="A10259" i="1"/>
  <c r="A10260" i="1"/>
  <c r="A10261" i="1"/>
  <c r="A10262" i="1"/>
  <c r="A10263" i="1"/>
  <c r="A10264" i="1"/>
  <c r="A10265" i="1"/>
  <c r="A10266" i="1"/>
  <c r="A10267" i="1"/>
  <c r="A10268" i="1"/>
  <c r="A10269" i="1"/>
  <c r="A10270" i="1"/>
  <c r="A10271" i="1"/>
  <c r="A10272" i="1"/>
  <c r="A10273" i="1"/>
  <c r="A10274" i="1"/>
  <c r="A10275" i="1"/>
  <c r="A10276" i="1"/>
  <c r="A10277" i="1"/>
  <c r="A10278" i="1"/>
  <c r="A10279" i="1"/>
  <c r="A10280" i="1"/>
  <c r="A10281" i="1"/>
  <c r="A10282" i="1"/>
  <c r="A10283" i="1"/>
  <c r="A10284" i="1"/>
  <c r="A10285" i="1"/>
  <c r="A10286" i="1"/>
  <c r="A10287" i="1"/>
  <c r="A10288" i="1"/>
  <c r="A10289" i="1"/>
  <c r="A10290" i="1"/>
  <c r="A10291" i="1"/>
  <c r="A10292" i="1"/>
  <c r="A10293" i="1"/>
  <c r="A10294" i="1"/>
  <c r="A10295" i="1"/>
  <c r="A10296" i="1"/>
  <c r="A10297" i="1"/>
  <c r="A10298" i="1"/>
  <c r="A10299" i="1"/>
  <c r="A10300" i="1"/>
  <c r="A10301" i="1"/>
  <c r="A10302" i="1"/>
  <c r="A10303" i="1"/>
  <c r="A10304" i="1"/>
  <c r="A10305" i="1"/>
  <c r="A10306" i="1"/>
  <c r="A10307" i="1"/>
  <c r="A10308" i="1"/>
  <c r="A10309" i="1"/>
  <c r="A10310" i="1"/>
  <c r="A10311" i="1"/>
  <c r="A10312" i="1"/>
  <c r="A10313" i="1"/>
  <c r="A10314" i="1"/>
  <c r="A10315" i="1"/>
  <c r="A10316" i="1"/>
  <c r="A10317" i="1"/>
  <c r="A10318" i="1"/>
  <c r="A10319" i="1"/>
  <c r="A10320" i="1"/>
  <c r="A10321" i="1"/>
  <c r="A10322" i="1"/>
  <c r="A10323" i="1"/>
  <c r="A10324" i="1"/>
  <c r="A10325" i="1"/>
  <c r="A10326" i="1"/>
  <c r="A10327" i="1"/>
  <c r="A10328" i="1"/>
  <c r="A10329" i="1"/>
  <c r="A10330" i="1"/>
  <c r="A10331" i="1"/>
  <c r="A10332" i="1"/>
  <c r="A10333" i="1"/>
  <c r="A10334" i="1"/>
  <c r="A10335" i="1"/>
  <c r="A10336" i="1"/>
  <c r="A10337" i="1"/>
  <c r="A10338" i="1"/>
  <c r="A10339" i="1"/>
  <c r="A10340" i="1"/>
  <c r="A10341" i="1"/>
  <c r="A10342" i="1"/>
  <c r="A10343" i="1"/>
  <c r="A10344" i="1"/>
  <c r="A10345" i="1"/>
  <c r="A10346" i="1"/>
  <c r="A10347" i="1"/>
  <c r="A10348" i="1"/>
  <c r="A10349" i="1"/>
  <c r="A10350" i="1"/>
  <c r="A10351" i="1"/>
  <c r="A10352" i="1"/>
  <c r="A10353" i="1"/>
  <c r="A10354" i="1"/>
  <c r="A10355" i="1"/>
  <c r="A10356" i="1"/>
  <c r="A10357" i="1"/>
  <c r="A10358" i="1"/>
  <c r="A10359" i="1"/>
  <c r="A10360" i="1"/>
  <c r="A10361" i="1"/>
  <c r="A10362" i="1"/>
  <c r="A10363" i="1"/>
  <c r="A10364" i="1"/>
  <c r="A10365" i="1"/>
  <c r="A10366" i="1"/>
  <c r="A10367" i="1"/>
  <c r="A10368" i="1"/>
  <c r="A10369" i="1"/>
  <c r="A10370" i="1"/>
  <c r="A10371" i="1"/>
  <c r="A10372" i="1"/>
  <c r="A10373" i="1"/>
  <c r="A10374" i="1"/>
  <c r="A10375" i="1"/>
  <c r="A10376" i="1"/>
  <c r="A10377" i="1"/>
  <c r="A10378" i="1"/>
  <c r="A10379" i="1"/>
  <c r="A10380" i="1"/>
  <c r="A10381" i="1"/>
  <c r="A10382" i="1"/>
  <c r="A10383" i="1"/>
  <c r="A10384" i="1"/>
  <c r="A10385" i="1"/>
  <c r="A10386" i="1"/>
  <c r="A10387" i="1"/>
  <c r="A10388" i="1"/>
  <c r="A10389" i="1"/>
  <c r="A10390" i="1"/>
  <c r="A10391" i="1"/>
  <c r="A10392" i="1"/>
  <c r="A10393" i="1"/>
  <c r="A10394" i="1"/>
  <c r="A10395" i="1"/>
  <c r="A10396" i="1"/>
  <c r="A10397" i="1"/>
  <c r="A10398" i="1"/>
  <c r="A10399" i="1"/>
  <c r="A10400" i="1"/>
  <c r="A10401" i="1"/>
  <c r="A10402" i="1"/>
  <c r="A10403" i="1"/>
  <c r="A10404" i="1"/>
  <c r="A10405" i="1"/>
  <c r="A10406" i="1"/>
  <c r="A10407" i="1"/>
  <c r="A10408" i="1"/>
  <c r="A10409" i="1"/>
  <c r="A10410" i="1"/>
  <c r="A10411" i="1"/>
  <c r="A10412" i="1"/>
  <c r="A10413" i="1"/>
  <c r="A10414" i="1"/>
  <c r="A10415" i="1"/>
  <c r="A10416" i="1"/>
  <c r="A10417" i="1"/>
  <c r="A10418" i="1"/>
  <c r="A10419" i="1"/>
  <c r="A10420" i="1"/>
  <c r="A10421" i="1"/>
  <c r="A10422" i="1"/>
  <c r="A10423" i="1"/>
  <c r="A10424" i="1"/>
  <c r="A10425" i="1"/>
  <c r="A10426" i="1"/>
  <c r="A10427" i="1"/>
  <c r="A10428" i="1"/>
  <c r="A10429" i="1"/>
  <c r="A10430" i="1"/>
  <c r="A10431" i="1"/>
  <c r="A10432" i="1"/>
  <c r="A10433" i="1"/>
  <c r="A10434" i="1"/>
  <c r="A10435" i="1"/>
  <c r="A10436" i="1"/>
  <c r="A10437" i="1"/>
  <c r="A10438" i="1"/>
  <c r="A10439" i="1"/>
  <c r="A10440" i="1"/>
  <c r="A10441" i="1"/>
  <c r="A10442" i="1"/>
  <c r="A10443" i="1"/>
  <c r="A10444" i="1"/>
  <c r="A10445" i="1"/>
  <c r="A10446" i="1"/>
  <c r="A10447" i="1"/>
  <c r="A10448" i="1"/>
  <c r="A10449" i="1"/>
  <c r="A10450" i="1"/>
  <c r="A10451" i="1"/>
  <c r="A10452" i="1"/>
  <c r="A10453" i="1"/>
  <c r="A10454" i="1"/>
  <c r="A10455" i="1"/>
  <c r="A10456" i="1"/>
  <c r="A10457" i="1"/>
  <c r="A10458" i="1"/>
  <c r="A10459" i="1"/>
  <c r="A10460" i="1"/>
  <c r="A10461" i="1"/>
  <c r="A10462" i="1"/>
  <c r="A10463" i="1"/>
  <c r="A10464" i="1"/>
  <c r="A10465" i="1"/>
  <c r="A10466" i="1"/>
  <c r="A10467" i="1"/>
  <c r="A10468" i="1"/>
  <c r="A10469" i="1"/>
  <c r="A10470" i="1"/>
  <c r="A10471" i="1"/>
  <c r="A10472" i="1"/>
  <c r="A10473" i="1"/>
  <c r="A10474" i="1"/>
  <c r="A10475" i="1"/>
  <c r="A10476" i="1"/>
  <c r="A10477" i="1"/>
  <c r="A10478" i="1"/>
  <c r="A10479" i="1"/>
  <c r="A10480" i="1"/>
  <c r="A10481" i="1"/>
  <c r="A10482" i="1"/>
  <c r="A10483" i="1"/>
  <c r="A10484" i="1"/>
  <c r="A10485" i="1"/>
  <c r="A10486" i="1"/>
  <c r="A10487" i="1"/>
  <c r="A10488" i="1"/>
  <c r="A10489" i="1"/>
  <c r="A10490" i="1"/>
  <c r="A10491" i="1"/>
  <c r="A10492" i="1"/>
  <c r="A10493" i="1"/>
  <c r="A10494" i="1"/>
  <c r="A10495" i="1"/>
  <c r="A10496" i="1"/>
  <c r="A10497" i="1"/>
  <c r="A10498" i="1"/>
  <c r="A10499" i="1"/>
  <c r="A10500" i="1"/>
  <c r="A10501" i="1"/>
  <c r="A10502" i="1"/>
  <c r="A10503" i="1"/>
  <c r="A10504" i="1"/>
  <c r="A10505" i="1"/>
  <c r="A10506" i="1"/>
  <c r="A10507" i="1"/>
  <c r="A10508" i="1"/>
  <c r="A10509" i="1"/>
  <c r="A10510" i="1"/>
  <c r="A10511" i="1"/>
  <c r="A10512" i="1"/>
  <c r="A10513" i="1"/>
  <c r="A10514" i="1"/>
  <c r="A10515" i="1"/>
  <c r="A10516" i="1"/>
  <c r="A10517" i="1"/>
  <c r="A10518" i="1"/>
  <c r="A10519" i="1"/>
  <c r="A10520" i="1"/>
  <c r="A10521" i="1"/>
  <c r="A10522" i="1"/>
  <c r="A10523" i="1"/>
  <c r="A10524" i="1"/>
  <c r="A10525" i="1"/>
  <c r="A10526" i="1"/>
  <c r="A10527" i="1"/>
  <c r="A10528" i="1"/>
  <c r="A10529" i="1"/>
  <c r="A10530" i="1"/>
  <c r="A10531" i="1"/>
  <c r="A10532" i="1"/>
  <c r="A10533" i="1"/>
  <c r="A10534" i="1"/>
  <c r="A10535" i="1"/>
  <c r="A10536" i="1"/>
  <c r="A10537" i="1"/>
  <c r="A10538" i="1"/>
  <c r="A10539" i="1"/>
  <c r="A10540" i="1"/>
  <c r="A10541" i="1"/>
  <c r="A10542" i="1"/>
  <c r="A10543" i="1"/>
  <c r="A10544" i="1"/>
  <c r="A10545" i="1"/>
  <c r="A10546" i="1"/>
  <c r="A10547" i="1"/>
  <c r="A10548" i="1"/>
  <c r="A10549" i="1"/>
  <c r="A10550" i="1"/>
  <c r="A10551" i="1"/>
  <c r="A10552" i="1"/>
  <c r="A10553" i="1"/>
  <c r="A10554" i="1"/>
  <c r="A10555" i="1"/>
  <c r="A10556" i="1"/>
  <c r="A10557" i="1"/>
  <c r="A10558" i="1"/>
  <c r="A10559" i="1"/>
  <c r="A10560" i="1"/>
  <c r="A10561" i="1"/>
  <c r="A10562" i="1"/>
  <c r="A10563" i="1"/>
  <c r="A10564" i="1"/>
  <c r="A10565" i="1"/>
  <c r="A10566" i="1"/>
  <c r="A10567" i="1"/>
  <c r="A10568" i="1"/>
  <c r="A10569" i="1"/>
  <c r="A10570" i="1"/>
  <c r="A10571" i="1"/>
  <c r="A10572" i="1"/>
  <c r="A10573" i="1"/>
  <c r="A10574" i="1"/>
  <c r="A10575" i="1"/>
  <c r="A10576" i="1"/>
  <c r="A10577" i="1"/>
  <c r="A10578" i="1"/>
  <c r="A10579" i="1"/>
  <c r="A10580" i="1"/>
  <c r="A10581" i="1"/>
  <c r="A10582" i="1"/>
  <c r="A10583" i="1"/>
  <c r="A10584" i="1"/>
  <c r="A10585" i="1"/>
  <c r="A10586" i="1"/>
  <c r="A10587" i="1"/>
  <c r="A10588" i="1"/>
  <c r="A10589" i="1"/>
  <c r="A10590" i="1"/>
  <c r="A10591" i="1"/>
  <c r="A10592" i="1"/>
  <c r="A10593" i="1"/>
  <c r="A10594" i="1"/>
  <c r="A10595" i="1"/>
  <c r="A10596" i="1"/>
  <c r="A10597" i="1"/>
  <c r="A10598" i="1"/>
  <c r="A10599" i="1"/>
  <c r="A10600" i="1"/>
  <c r="A10601" i="1"/>
  <c r="A10602" i="1"/>
  <c r="A10603" i="1"/>
  <c r="A10604" i="1"/>
  <c r="A10605" i="1"/>
  <c r="A10606" i="1"/>
  <c r="A10607" i="1"/>
  <c r="A10608" i="1"/>
  <c r="A10609" i="1"/>
  <c r="A10610" i="1"/>
  <c r="A10611" i="1"/>
  <c r="A10612" i="1"/>
  <c r="A10613" i="1"/>
  <c r="A10614" i="1"/>
  <c r="A10615" i="1"/>
  <c r="A10616" i="1"/>
  <c r="A10617" i="1"/>
  <c r="A10618" i="1"/>
  <c r="A10619" i="1"/>
  <c r="A10620" i="1"/>
  <c r="A10621" i="1"/>
  <c r="A10622" i="1"/>
  <c r="A10623" i="1"/>
  <c r="A10624" i="1"/>
  <c r="A10625" i="1"/>
  <c r="A10626" i="1"/>
  <c r="A10627" i="1"/>
  <c r="A10628" i="1"/>
  <c r="A10629" i="1"/>
  <c r="A10630" i="1"/>
  <c r="A10631" i="1"/>
  <c r="A10632" i="1"/>
  <c r="A10633" i="1"/>
  <c r="A10634" i="1"/>
  <c r="A10635" i="1"/>
  <c r="A10636" i="1"/>
  <c r="A10637" i="1"/>
  <c r="A10638" i="1"/>
  <c r="A10639" i="1"/>
  <c r="A10640" i="1"/>
  <c r="A10641" i="1"/>
  <c r="A10642" i="1"/>
  <c r="A10643" i="1"/>
  <c r="A10644" i="1"/>
  <c r="A10645" i="1"/>
  <c r="A10646" i="1"/>
  <c r="A10647" i="1"/>
  <c r="A10648" i="1"/>
  <c r="A10649" i="1"/>
  <c r="A10650" i="1"/>
  <c r="A10651" i="1"/>
  <c r="A10652" i="1"/>
  <c r="A10653" i="1"/>
  <c r="A10654" i="1"/>
  <c r="A10655" i="1"/>
  <c r="A10656" i="1"/>
  <c r="A10657" i="1"/>
  <c r="A10658" i="1"/>
  <c r="A10659" i="1"/>
  <c r="A10660" i="1"/>
  <c r="A10661" i="1"/>
  <c r="A10662" i="1"/>
  <c r="A10663" i="1"/>
  <c r="A10664" i="1"/>
  <c r="A10665" i="1"/>
  <c r="A10666" i="1"/>
  <c r="A10667" i="1"/>
  <c r="A10668" i="1"/>
  <c r="A10669" i="1"/>
  <c r="A10670" i="1"/>
  <c r="A10671" i="1"/>
  <c r="A10672" i="1"/>
  <c r="A10673" i="1"/>
  <c r="A10674" i="1"/>
  <c r="A10675" i="1"/>
  <c r="A10676" i="1"/>
  <c r="A10677" i="1"/>
  <c r="A10678" i="1"/>
  <c r="A10679" i="1"/>
  <c r="A10680" i="1"/>
  <c r="A10681" i="1"/>
  <c r="A10682" i="1"/>
  <c r="A10683" i="1"/>
  <c r="A10684" i="1"/>
  <c r="A10685" i="1"/>
  <c r="A10686" i="1"/>
  <c r="A10687" i="1"/>
  <c r="A10688" i="1"/>
  <c r="A10689" i="1"/>
  <c r="A10690" i="1"/>
  <c r="A10691" i="1"/>
  <c r="A10692" i="1"/>
  <c r="A10693" i="1"/>
  <c r="A10694" i="1"/>
  <c r="A10695" i="1"/>
  <c r="A10696" i="1"/>
  <c r="A10697" i="1"/>
  <c r="A10698" i="1"/>
  <c r="A10699" i="1"/>
  <c r="A10700" i="1"/>
  <c r="A10701" i="1"/>
  <c r="A10702" i="1"/>
  <c r="A10703" i="1"/>
  <c r="A10704" i="1"/>
  <c r="A10705" i="1"/>
  <c r="A10706" i="1"/>
  <c r="A10707" i="1"/>
  <c r="A10708" i="1"/>
  <c r="A10709" i="1"/>
  <c r="A10710" i="1"/>
  <c r="A10711" i="1"/>
  <c r="A10712" i="1"/>
  <c r="A10713" i="1"/>
  <c r="A10714" i="1"/>
  <c r="A10715" i="1"/>
  <c r="A10716" i="1"/>
  <c r="A10717" i="1"/>
  <c r="A10718" i="1"/>
  <c r="A10719" i="1"/>
  <c r="A10720" i="1"/>
  <c r="A10721" i="1"/>
  <c r="A10722" i="1"/>
  <c r="A10723" i="1"/>
  <c r="A10724" i="1"/>
  <c r="A10725" i="1"/>
  <c r="A10726" i="1"/>
  <c r="A10727" i="1"/>
  <c r="A10728" i="1"/>
  <c r="A10729" i="1"/>
  <c r="A10730" i="1"/>
  <c r="A10731" i="1"/>
  <c r="A10732" i="1"/>
  <c r="A10733" i="1"/>
  <c r="A10734" i="1"/>
  <c r="A10735" i="1"/>
  <c r="A10736" i="1"/>
  <c r="A10737" i="1"/>
  <c r="A10738" i="1"/>
  <c r="A10739" i="1"/>
  <c r="A10740" i="1"/>
  <c r="A10741" i="1"/>
  <c r="A10742" i="1"/>
  <c r="A10743" i="1"/>
  <c r="A10744" i="1"/>
  <c r="A10745" i="1"/>
  <c r="A10746" i="1"/>
  <c r="A10747" i="1"/>
  <c r="A10748" i="1"/>
  <c r="A10749" i="1"/>
  <c r="A10750" i="1"/>
  <c r="A10751" i="1"/>
  <c r="A10752" i="1"/>
  <c r="A10753" i="1"/>
  <c r="A10754" i="1"/>
  <c r="A10755" i="1"/>
  <c r="A10756" i="1"/>
  <c r="A10757" i="1"/>
  <c r="A10758" i="1"/>
  <c r="A10759" i="1"/>
  <c r="A10760" i="1"/>
  <c r="A10761" i="1"/>
  <c r="A10762" i="1"/>
  <c r="A10763" i="1"/>
  <c r="A10764" i="1"/>
  <c r="A10765" i="1"/>
  <c r="A10766" i="1"/>
  <c r="A10767" i="1"/>
  <c r="A10768" i="1"/>
  <c r="A10769" i="1"/>
  <c r="A10770" i="1"/>
  <c r="A10771" i="1"/>
  <c r="A10772" i="1"/>
  <c r="A10773" i="1"/>
  <c r="A10774" i="1"/>
  <c r="A10775" i="1"/>
  <c r="A10776" i="1"/>
  <c r="A10777" i="1"/>
  <c r="A10778" i="1"/>
  <c r="A10779" i="1"/>
  <c r="A10780" i="1"/>
  <c r="A10781" i="1"/>
  <c r="A10782" i="1"/>
  <c r="A10783" i="1"/>
  <c r="A10784" i="1"/>
  <c r="A10785" i="1"/>
  <c r="A10786" i="1"/>
  <c r="A10787" i="1"/>
  <c r="A10788" i="1"/>
  <c r="A10789" i="1"/>
  <c r="A10790" i="1"/>
  <c r="A10791" i="1"/>
  <c r="A10792" i="1"/>
  <c r="A10793" i="1"/>
  <c r="A10794" i="1"/>
  <c r="A10795" i="1"/>
  <c r="A10796" i="1"/>
  <c r="A10797" i="1"/>
  <c r="A10798" i="1"/>
  <c r="A10799" i="1"/>
  <c r="A10800" i="1"/>
  <c r="A10801" i="1"/>
  <c r="A10802" i="1"/>
  <c r="A10803" i="1"/>
  <c r="A10804" i="1"/>
  <c r="A10805" i="1"/>
  <c r="A10806" i="1"/>
  <c r="A10807" i="1"/>
  <c r="A10808" i="1"/>
  <c r="A10809" i="1"/>
  <c r="A10810" i="1"/>
  <c r="A10811" i="1"/>
  <c r="A10812" i="1"/>
  <c r="A10813" i="1"/>
  <c r="A10814" i="1"/>
  <c r="A10815" i="1"/>
  <c r="A10816" i="1"/>
  <c r="A10817" i="1"/>
  <c r="A10818" i="1"/>
  <c r="A10819" i="1"/>
  <c r="A10820" i="1"/>
  <c r="A10821" i="1"/>
  <c r="A10822" i="1"/>
  <c r="A10823" i="1"/>
  <c r="A10824" i="1"/>
  <c r="A10825" i="1"/>
  <c r="A10826" i="1"/>
  <c r="A10827" i="1"/>
  <c r="A10828" i="1"/>
  <c r="A10829" i="1"/>
  <c r="A10830" i="1"/>
  <c r="A10831" i="1"/>
  <c r="A10832" i="1"/>
  <c r="A10833" i="1"/>
  <c r="A10834" i="1"/>
  <c r="A10835" i="1"/>
  <c r="A10836" i="1"/>
  <c r="A10837" i="1"/>
  <c r="A10838" i="1"/>
  <c r="A10839" i="1"/>
  <c r="A10840" i="1"/>
  <c r="A10841" i="1"/>
  <c r="A10842" i="1"/>
  <c r="A10843" i="1"/>
  <c r="A10844" i="1"/>
  <c r="A10845" i="1"/>
  <c r="A10846" i="1"/>
  <c r="A10847" i="1"/>
  <c r="A10848" i="1"/>
  <c r="A10849" i="1"/>
  <c r="A10850" i="1"/>
  <c r="A10851" i="1"/>
  <c r="A10852" i="1"/>
  <c r="A10853" i="1"/>
  <c r="A10854" i="1"/>
  <c r="A10855" i="1"/>
  <c r="A10856" i="1"/>
  <c r="A10857" i="1"/>
  <c r="A10858" i="1"/>
  <c r="A10859" i="1"/>
  <c r="A10860" i="1"/>
  <c r="A10861" i="1"/>
  <c r="A10862" i="1"/>
  <c r="A10863" i="1"/>
  <c r="A10864" i="1"/>
  <c r="A10865" i="1"/>
  <c r="A10866" i="1"/>
  <c r="A10867" i="1"/>
  <c r="A10868" i="1"/>
  <c r="A10869" i="1"/>
  <c r="A10870" i="1"/>
  <c r="A10871" i="1"/>
  <c r="A10872" i="1"/>
  <c r="A10873" i="1"/>
  <c r="A10874" i="1"/>
  <c r="A10875" i="1"/>
  <c r="A10876" i="1"/>
  <c r="A10877" i="1"/>
  <c r="A10878" i="1"/>
  <c r="A10879" i="1"/>
  <c r="A10880" i="1"/>
  <c r="A10881" i="1"/>
  <c r="A10882" i="1"/>
  <c r="A10883" i="1"/>
  <c r="A10884" i="1"/>
  <c r="A10885" i="1"/>
  <c r="A10886" i="1"/>
  <c r="A10887" i="1"/>
  <c r="A10888" i="1"/>
  <c r="A10889" i="1"/>
  <c r="A10890" i="1"/>
  <c r="A10891" i="1"/>
  <c r="A10892" i="1"/>
  <c r="A10893" i="1"/>
  <c r="A10894" i="1"/>
  <c r="A10895" i="1"/>
  <c r="A10896" i="1"/>
  <c r="A10897" i="1"/>
  <c r="A10898" i="1"/>
  <c r="A10899" i="1"/>
  <c r="A10900" i="1"/>
  <c r="A10901" i="1"/>
  <c r="A10902" i="1"/>
  <c r="A10903" i="1"/>
  <c r="A10904" i="1"/>
  <c r="A10905" i="1"/>
  <c r="A10906" i="1"/>
  <c r="A10907" i="1"/>
  <c r="A10908" i="1"/>
  <c r="A10909" i="1"/>
  <c r="A10910" i="1"/>
  <c r="A10911" i="1"/>
  <c r="A10912" i="1"/>
  <c r="A10913" i="1"/>
  <c r="A10914" i="1"/>
  <c r="A10915" i="1"/>
  <c r="A10916" i="1"/>
  <c r="A10917" i="1"/>
  <c r="A10918" i="1"/>
  <c r="A10919" i="1"/>
  <c r="A10920" i="1"/>
  <c r="A10921" i="1"/>
  <c r="A10922" i="1"/>
  <c r="A10923" i="1"/>
  <c r="A10924" i="1"/>
  <c r="A10925" i="1"/>
  <c r="A10926" i="1"/>
  <c r="A10927" i="1"/>
  <c r="A10928" i="1"/>
  <c r="A10929" i="1"/>
  <c r="A10930" i="1"/>
  <c r="A10931" i="1"/>
  <c r="A10932" i="1"/>
  <c r="A10933" i="1"/>
  <c r="A10934" i="1"/>
  <c r="A10935" i="1"/>
  <c r="A10936" i="1"/>
  <c r="A10937" i="1"/>
  <c r="A10938" i="1"/>
  <c r="A10939" i="1"/>
  <c r="A10940" i="1"/>
  <c r="A10941" i="1"/>
  <c r="A10942" i="1"/>
  <c r="A10943" i="1"/>
  <c r="A10944" i="1"/>
  <c r="A10945" i="1"/>
  <c r="A10946" i="1"/>
  <c r="A10947" i="1"/>
  <c r="A10948" i="1"/>
  <c r="A10949" i="1"/>
  <c r="A10950" i="1"/>
  <c r="A10951" i="1"/>
  <c r="A10952" i="1"/>
  <c r="A10953" i="1"/>
  <c r="A10954" i="1"/>
  <c r="A10955" i="1"/>
  <c r="A10956" i="1"/>
  <c r="A10957" i="1"/>
  <c r="A10958" i="1"/>
  <c r="A10959" i="1"/>
  <c r="A10960" i="1"/>
  <c r="A10961" i="1"/>
  <c r="A10962" i="1"/>
  <c r="A10963" i="1"/>
  <c r="A10964" i="1"/>
  <c r="A10965" i="1"/>
  <c r="A10966" i="1"/>
  <c r="A10967" i="1"/>
  <c r="A10968" i="1"/>
  <c r="A10969" i="1"/>
  <c r="A10970" i="1"/>
  <c r="A10971" i="1"/>
  <c r="A10972" i="1"/>
  <c r="A10973" i="1"/>
  <c r="A10974" i="1"/>
  <c r="A10975" i="1"/>
  <c r="A10976" i="1"/>
  <c r="A10977" i="1"/>
  <c r="A10978" i="1"/>
  <c r="A10979" i="1"/>
  <c r="A10980" i="1"/>
  <c r="A10981" i="1"/>
  <c r="A10982" i="1"/>
  <c r="A10983" i="1"/>
  <c r="A10984" i="1"/>
  <c r="A10985" i="1"/>
  <c r="A10986" i="1"/>
  <c r="A10987" i="1"/>
  <c r="A10988" i="1"/>
  <c r="A10989" i="1"/>
  <c r="A10990" i="1"/>
  <c r="A10991" i="1"/>
  <c r="A10992" i="1"/>
  <c r="A10993" i="1"/>
  <c r="A10994" i="1"/>
  <c r="A10995" i="1"/>
  <c r="A10996" i="1"/>
  <c r="A10997" i="1"/>
  <c r="A10998" i="1"/>
  <c r="A10999" i="1"/>
  <c r="A11000" i="1"/>
  <c r="A11001" i="1"/>
  <c r="A11002" i="1"/>
  <c r="A11003" i="1"/>
  <c r="A11004" i="1"/>
  <c r="A11005" i="1"/>
  <c r="A11006" i="1"/>
  <c r="A11007" i="1"/>
  <c r="A11008" i="1"/>
  <c r="A11009" i="1"/>
  <c r="A11010" i="1"/>
  <c r="A11011" i="1"/>
  <c r="A11012" i="1"/>
  <c r="A11013" i="1"/>
  <c r="A11014" i="1"/>
  <c r="A11015" i="1"/>
  <c r="A11016" i="1"/>
  <c r="A11017" i="1"/>
  <c r="A11018" i="1"/>
  <c r="A11019" i="1"/>
  <c r="A11020" i="1"/>
  <c r="A11021" i="1"/>
  <c r="A11022" i="1"/>
  <c r="A11023" i="1"/>
  <c r="A11024" i="1"/>
  <c r="A11025" i="1"/>
  <c r="A11026" i="1"/>
  <c r="A11027" i="1"/>
  <c r="A11028" i="1"/>
  <c r="A11029" i="1"/>
  <c r="A11030" i="1"/>
  <c r="A11031" i="1"/>
  <c r="A11032" i="1"/>
  <c r="A11033" i="1"/>
  <c r="A11034" i="1"/>
  <c r="A11035" i="1"/>
  <c r="A11036" i="1"/>
  <c r="A11037" i="1"/>
  <c r="A11038" i="1"/>
  <c r="A11039" i="1"/>
  <c r="A11040" i="1"/>
  <c r="A11041" i="1"/>
  <c r="A11042" i="1"/>
  <c r="A11043" i="1"/>
  <c r="A11044" i="1"/>
  <c r="A11045" i="1"/>
  <c r="A11046" i="1"/>
  <c r="A11047" i="1"/>
  <c r="A11048" i="1"/>
  <c r="A11049" i="1"/>
  <c r="A11050" i="1"/>
  <c r="A11051" i="1"/>
  <c r="A11052" i="1"/>
  <c r="A11053" i="1"/>
  <c r="A11054" i="1"/>
  <c r="A11055" i="1"/>
  <c r="A11056" i="1"/>
  <c r="A11057" i="1"/>
  <c r="A11058" i="1"/>
  <c r="A11059" i="1"/>
  <c r="A11060" i="1"/>
  <c r="A11061" i="1"/>
  <c r="A11062" i="1"/>
  <c r="A11063" i="1"/>
  <c r="A11064" i="1"/>
  <c r="A11065" i="1"/>
  <c r="A11066" i="1"/>
  <c r="A11067" i="1"/>
  <c r="A11068" i="1"/>
  <c r="A11069" i="1"/>
  <c r="A11070" i="1"/>
  <c r="A11071" i="1"/>
  <c r="A11072" i="1"/>
  <c r="A11073" i="1"/>
  <c r="A11074" i="1"/>
  <c r="A11075" i="1"/>
  <c r="A11076" i="1"/>
  <c r="A11077" i="1"/>
  <c r="A11078" i="1"/>
  <c r="A11079" i="1"/>
  <c r="A11080" i="1"/>
  <c r="A11081" i="1"/>
  <c r="A11082" i="1"/>
  <c r="A11083" i="1"/>
  <c r="A11084" i="1"/>
  <c r="A11085" i="1"/>
  <c r="A11086" i="1"/>
  <c r="A11087" i="1"/>
  <c r="A11088" i="1"/>
  <c r="A11089" i="1"/>
  <c r="A11090" i="1"/>
  <c r="A11091" i="1"/>
  <c r="A11092" i="1"/>
  <c r="A11093" i="1"/>
  <c r="A11094" i="1"/>
  <c r="A11095" i="1"/>
  <c r="A11096" i="1"/>
  <c r="A11097" i="1"/>
  <c r="A11098" i="1"/>
  <c r="A11099" i="1"/>
  <c r="A11100" i="1"/>
  <c r="A11101" i="1"/>
  <c r="A11102" i="1"/>
  <c r="A11103" i="1"/>
  <c r="A11104" i="1"/>
  <c r="A11105" i="1"/>
  <c r="A11106" i="1"/>
  <c r="A11107" i="1"/>
  <c r="A11108" i="1"/>
  <c r="A11109" i="1"/>
  <c r="A11110" i="1"/>
  <c r="A11111" i="1"/>
  <c r="A11112" i="1"/>
  <c r="A11113" i="1"/>
  <c r="A11114" i="1"/>
  <c r="A11115" i="1"/>
  <c r="A11116" i="1"/>
  <c r="A11117" i="1"/>
  <c r="A11118" i="1"/>
  <c r="A11119" i="1"/>
  <c r="A11120" i="1"/>
  <c r="A11121" i="1"/>
  <c r="A11122" i="1"/>
  <c r="A11123" i="1"/>
  <c r="A11124" i="1"/>
  <c r="A11125" i="1"/>
  <c r="A11126" i="1"/>
  <c r="A11127" i="1"/>
  <c r="A11128" i="1"/>
  <c r="A11129" i="1"/>
  <c r="A11130" i="1"/>
  <c r="A11131" i="1"/>
  <c r="A11132" i="1"/>
  <c r="A11133" i="1"/>
  <c r="A11134" i="1"/>
  <c r="A11135" i="1"/>
  <c r="A11136" i="1"/>
  <c r="A11137" i="1"/>
  <c r="A11138" i="1"/>
  <c r="A11139" i="1"/>
  <c r="A11140" i="1"/>
  <c r="A11141" i="1"/>
  <c r="A11142" i="1"/>
  <c r="A11143" i="1"/>
  <c r="A11144" i="1"/>
  <c r="A11145" i="1"/>
  <c r="A11146" i="1"/>
  <c r="A11147" i="1"/>
  <c r="A11148" i="1"/>
  <c r="A11149" i="1"/>
  <c r="A11150" i="1"/>
  <c r="A11151" i="1"/>
  <c r="A11152" i="1"/>
  <c r="A11153" i="1"/>
  <c r="A11154" i="1"/>
  <c r="A11155" i="1"/>
  <c r="A11156" i="1"/>
  <c r="A11157" i="1"/>
  <c r="A11158" i="1"/>
  <c r="A11159" i="1"/>
  <c r="A11160" i="1"/>
  <c r="A11161" i="1"/>
  <c r="A11162" i="1"/>
  <c r="A11163" i="1"/>
  <c r="A11164" i="1"/>
  <c r="A11165" i="1"/>
  <c r="A11166" i="1"/>
  <c r="A11167" i="1"/>
  <c r="A11168" i="1"/>
  <c r="A11169" i="1"/>
  <c r="A11170" i="1"/>
  <c r="A11171" i="1"/>
  <c r="A11172" i="1"/>
  <c r="A11173" i="1"/>
  <c r="A11174" i="1"/>
  <c r="A11175" i="1"/>
  <c r="A11176" i="1"/>
  <c r="A11177" i="1"/>
  <c r="A11178" i="1"/>
  <c r="A11179" i="1"/>
  <c r="A11180" i="1"/>
  <c r="A11181" i="1"/>
  <c r="A11182" i="1"/>
  <c r="A11183" i="1"/>
  <c r="A11184" i="1"/>
  <c r="A11185" i="1"/>
  <c r="A11186" i="1"/>
  <c r="A11187" i="1"/>
  <c r="A11188" i="1"/>
  <c r="A11189" i="1"/>
  <c r="A11190" i="1"/>
  <c r="A11191" i="1"/>
  <c r="A11192" i="1"/>
  <c r="A11193" i="1"/>
  <c r="A11194" i="1"/>
  <c r="A11195" i="1"/>
  <c r="A11196" i="1"/>
  <c r="A11197" i="1"/>
  <c r="A11198" i="1"/>
  <c r="A11199" i="1"/>
  <c r="A11200" i="1"/>
  <c r="A11201" i="1"/>
  <c r="A11202" i="1"/>
  <c r="A11203" i="1"/>
  <c r="A11204" i="1"/>
  <c r="A11205" i="1"/>
  <c r="A11206" i="1"/>
  <c r="A11207" i="1"/>
  <c r="A11208" i="1"/>
  <c r="A11209" i="1"/>
  <c r="A11210" i="1"/>
  <c r="A11211" i="1"/>
  <c r="A11212" i="1"/>
  <c r="A11213" i="1"/>
  <c r="A11214" i="1"/>
  <c r="A11215" i="1"/>
  <c r="A11216" i="1"/>
  <c r="A11217" i="1"/>
  <c r="A11218" i="1"/>
  <c r="A11219" i="1"/>
  <c r="A11220" i="1"/>
  <c r="A11221" i="1"/>
  <c r="A11222" i="1"/>
  <c r="A11223" i="1"/>
  <c r="A11224" i="1"/>
  <c r="A11225" i="1"/>
  <c r="A11226" i="1"/>
  <c r="A11227" i="1"/>
  <c r="A11228" i="1"/>
  <c r="A11229" i="1"/>
  <c r="A11230" i="1"/>
  <c r="A11231" i="1"/>
  <c r="A11232" i="1"/>
  <c r="A11233" i="1"/>
  <c r="A11234" i="1"/>
  <c r="A11235" i="1"/>
  <c r="A11236" i="1"/>
  <c r="A11237" i="1"/>
  <c r="A11238" i="1"/>
  <c r="A11239" i="1"/>
  <c r="A11240" i="1"/>
  <c r="A11241" i="1"/>
  <c r="A11242" i="1"/>
  <c r="A11243" i="1"/>
  <c r="A11244" i="1"/>
  <c r="A11245" i="1"/>
  <c r="A11246" i="1"/>
  <c r="A11247" i="1"/>
  <c r="A11248" i="1"/>
  <c r="A11249" i="1"/>
  <c r="A11250" i="1"/>
  <c r="A11251" i="1"/>
  <c r="A11252" i="1"/>
  <c r="A11253" i="1"/>
  <c r="A11254" i="1"/>
  <c r="A11255" i="1"/>
  <c r="A11256" i="1"/>
  <c r="A11257" i="1"/>
  <c r="A11258" i="1"/>
  <c r="A11259" i="1"/>
  <c r="A11260" i="1"/>
  <c r="A11261" i="1"/>
  <c r="A11262" i="1"/>
  <c r="A11263" i="1"/>
  <c r="A11264" i="1"/>
  <c r="A11265" i="1"/>
  <c r="A11266" i="1"/>
  <c r="A11267" i="1"/>
  <c r="A11268" i="1"/>
  <c r="A11269" i="1"/>
  <c r="A11270" i="1"/>
  <c r="A11271" i="1"/>
  <c r="A11272" i="1"/>
  <c r="A11273" i="1"/>
  <c r="A11274" i="1"/>
  <c r="A11275" i="1"/>
  <c r="A11276" i="1"/>
  <c r="A11277" i="1"/>
  <c r="A11278" i="1"/>
  <c r="A11279" i="1"/>
  <c r="A11280" i="1"/>
  <c r="A11281" i="1"/>
  <c r="A11282" i="1"/>
  <c r="A11283" i="1"/>
  <c r="A11284" i="1"/>
  <c r="A11285" i="1"/>
  <c r="A11286" i="1"/>
  <c r="A11287" i="1"/>
  <c r="A11288" i="1"/>
  <c r="A11289" i="1"/>
  <c r="A11290" i="1"/>
  <c r="A11291" i="1"/>
  <c r="A11292" i="1"/>
  <c r="A11293" i="1"/>
  <c r="A11294" i="1"/>
  <c r="A11295" i="1"/>
  <c r="A11296" i="1"/>
  <c r="A11297" i="1"/>
  <c r="A11298" i="1"/>
  <c r="A11299" i="1"/>
  <c r="A11300" i="1"/>
  <c r="A11301" i="1"/>
  <c r="A11302" i="1"/>
  <c r="A11303" i="1"/>
  <c r="A11304" i="1"/>
  <c r="A11305" i="1"/>
  <c r="A11306" i="1"/>
  <c r="A11307" i="1"/>
  <c r="A11308" i="1"/>
  <c r="A11309" i="1"/>
  <c r="A11310" i="1"/>
  <c r="A11311" i="1"/>
  <c r="A11312" i="1"/>
  <c r="A11313" i="1"/>
  <c r="A11314" i="1"/>
  <c r="A11315" i="1"/>
  <c r="A11316" i="1"/>
  <c r="A11317" i="1"/>
  <c r="A11318" i="1"/>
  <c r="A11319" i="1"/>
  <c r="A11320" i="1"/>
  <c r="A11321" i="1"/>
  <c r="A11322" i="1"/>
  <c r="A11323" i="1"/>
  <c r="A11324" i="1"/>
  <c r="A11325" i="1"/>
  <c r="A11326" i="1"/>
  <c r="A11327" i="1"/>
  <c r="A11328" i="1"/>
  <c r="A11329" i="1"/>
  <c r="A11330" i="1"/>
  <c r="A11331" i="1"/>
  <c r="A11332" i="1"/>
  <c r="A11333" i="1"/>
  <c r="A11334" i="1"/>
  <c r="A11335" i="1"/>
  <c r="A11336" i="1"/>
  <c r="A11337" i="1"/>
  <c r="A11338" i="1"/>
  <c r="A11339" i="1"/>
  <c r="A11340" i="1"/>
  <c r="A11341" i="1"/>
  <c r="A11342" i="1"/>
  <c r="A11343" i="1"/>
  <c r="A11344" i="1"/>
  <c r="A11345" i="1"/>
  <c r="A11346" i="1"/>
  <c r="A11347" i="1"/>
  <c r="A11348" i="1"/>
  <c r="A11349" i="1"/>
  <c r="A11350" i="1"/>
  <c r="A11351" i="1"/>
  <c r="A11352" i="1"/>
  <c r="A11353" i="1"/>
  <c r="A11354" i="1"/>
  <c r="A11355" i="1"/>
  <c r="A11356" i="1"/>
  <c r="A11357" i="1"/>
  <c r="A11358" i="1"/>
  <c r="A11359" i="1"/>
  <c r="A11360" i="1"/>
  <c r="A11361" i="1"/>
  <c r="A11362" i="1"/>
  <c r="A11363" i="1"/>
  <c r="A11364" i="1"/>
  <c r="A11365" i="1"/>
  <c r="A11366" i="1"/>
  <c r="A11367" i="1"/>
  <c r="A11368" i="1"/>
  <c r="A11369" i="1"/>
  <c r="A11370" i="1"/>
  <c r="A11371" i="1"/>
  <c r="A11372" i="1"/>
  <c r="A11373" i="1"/>
  <c r="A11374" i="1"/>
  <c r="A11375" i="1"/>
  <c r="A11376" i="1"/>
  <c r="A11377" i="1"/>
  <c r="A11378" i="1"/>
  <c r="A11379" i="1"/>
  <c r="A11380" i="1"/>
  <c r="A11381" i="1"/>
  <c r="A11382" i="1"/>
  <c r="A11383" i="1"/>
  <c r="A11384" i="1"/>
  <c r="A11385" i="1"/>
  <c r="A11386" i="1"/>
  <c r="A11387" i="1"/>
  <c r="A11388" i="1"/>
  <c r="A11389" i="1"/>
  <c r="A11390" i="1"/>
  <c r="A11391" i="1"/>
  <c r="A11392" i="1"/>
  <c r="A11393" i="1"/>
  <c r="A11394" i="1"/>
  <c r="A11395" i="1"/>
  <c r="A11396" i="1"/>
  <c r="A11397" i="1"/>
  <c r="A11398" i="1"/>
  <c r="A11399" i="1"/>
  <c r="A11400" i="1"/>
  <c r="A11401" i="1"/>
  <c r="A11402" i="1"/>
  <c r="A11403" i="1"/>
  <c r="A11404" i="1"/>
  <c r="A11405" i="1"/>
  <c r="A11406" i="1"/>
  <c r="A11407" i="1"/>
  <c r="A11408" i="1"/>
  <c r="A11409" i="1"/>
  <c r="A11410" i="1"/>
  <c r="A11411" i="1"/>
  <c r="A11412" i="1"/>
  <c r="A11413" i="1"/>
  <c r="A11414" i="1"/>
  <c r="A11415" i="1"/>
  <c r="A11416" i="1"/>
  <c r="A11417" i="1"/>
  <c r="A11418" i="1"/>
  <c r="A11419" i="1"/>
  <c r="A11420" i="1"/>
  <c r="A11421" i="1"/>
  <c r="A11422" i="1"/>
  <c r="A11423" i="1"/>
  <c r="A11424" i="1"/>
  <c r="A11425" i="1"/>
  <c r="A11426" i="1"/>
  <c r="A11427" i="1"/>
  <c r="A11428" i="1"/>
  <c r="A11429" i="1"/>
  <c r="A11430" i="1"/>
  <c r="A11431" i="1"/>
  <c r="A11432" i="1"/>
  <c r="A11433" i="1"/>
  <c r="A11434" i="1"/>
  <c r="A11435" i="1"/>
  <c r="A11436" i="1"/>
  <c r="A11437" i="1"/>
  <c r="A11438" i="1"/>
  <c r="A11439" i="1"/>
  <c r="A11440" i="1"/>
  <c r="A11441" i="1"/>
  <c r="A11442" i="1"/>
  <c r="A11443" i="1"/>
  <c r="A11444" i="1"/>
  <c r="A11445" i="1"/>
  <c r="A11446" i="1"/>
  <c r="A11447" i="1"/>
  <c r="A11448" i="1"/>
  <c r="A11449" i="1"/>
  <c r="A11450" i="1"/>
  <c r="A11451" i="1"/>
  <c r="A11452" i="1"/>
  <c r="A11453" i="1"/>
  <c r="A11454" i="1"/>
  <c r="A11455" i="1"/>
  <c r="A11456" i="1"/>
  <c r="A11457" i="1"/>
  <c r="A11458" i="1"/>
  <c r="A11459" i="1"/>
  <c r="A11460" i="1"/>
  <c r="A11461" i="1"/>
  <c r="A11462" i="1"/>
  <c r="A11463" i="1"/>
  <c r="A11464" i="1"/>
  <c r="A11465" i="1"/>
  <c r="A11466" i="1"/>
  <c r="A11467" i="1"/>
  <c r="A11468" i="1"/>
  <c r="A11469" i="1"/>
  <c r="A11470" i="1"/>
  <c r="A11471" i="1"/>
  <c r="A11472" i="1"/>
  <c r="A11473" i="1"/>
  <c r="A11474" i="1"/>
  <c r="A11475" i="1"/>
  <c r="A11476" i="1"/>
  <c r="A11477" i="1"/>
  <c r="A11478" i="1"/>
  <c r="A11479" i="1"/>
  <c r="A11480" i="1"/>
  <c r="A11481" i="1"/>
  <c r="A11482" i="1"/>
  <c r="A11483" i="1"/>
  <c r="A11484" i="1"/>
  <c r="A11485" i="1"/>
  <c r="A11486" i="1"/>
  <c r="A11487" i="1"/>
  <c r="A11488" i="1"/>
  <c r="A11489" i="1"/>
  <c r="A11490" i="1"/>
  <c r="A11491" i="1"/>
  <c r="A11492" i="1"/>
  <c r="A11493" i="1"/>
  <c r="A11494" i="1"/>
  <c r="A11495" i="1"/>
  <c r="A11496" i="1"/>
  <c r="A11497" i="1"/>
  <c r="A11498" i="1"/>
  <c r="A11499" i="1"/>
  <c r="A11500" i="1"/>
  <c r="A11501" i="1"/>
  <c r="A11502" i="1"/>
  <c r="A11503" i="1"/>
  <c r="A11504" i="1"/>
  <c r="A11505" i="1"/>
  <c r="A11506" i="1"/>
  <c r="A11507" i="1"/>
  <c r="A11508" i="1"/>
  <c r="A11509" i="1"/>
  <c r="A11510" i="1"/>
  <c r="A11511" i="1"/>
  <c r="A11512" i="1"/>
  <c r="A11513" i="1"/>
  <c r="A11514" i="1"/>
  <c r="A11515" i="1"/>
  <c r="A11516" i="1"/>
  <c r="A11517" i="1"/>
  <c r="A11518" i="1"/>
  <c r="A11519" i="1"/>
  <c r="A11520" i="1"/>
  <c r="A11521" i="1"/>
  <c r="A11522" i="1"/>
  <c r="A11523" i="1"/>
  <c r="A11524" i="1"/>
  <c r="A11525" i="1"/>
  <c r="A11526" i="1"/>
  <c r="A11527" i="1"/>
  <c r="A11528" i="1"/>
  <c r="A11529" i="1"/>
  <c r="A11530" i="1"/>
  <c r="A11531" i="1"/>
  <c r="A11532" i="1"/>
  <c r="A11533" i="1"/>
  <c r="A11534" i="1"/>
  <c r="A11535" i="1"/>
  <c r="A11536" i="1"/>
  <c r="A11537" i="1"/>
  <c r="A11538" i="1"/>
  <c r="A11539" i="1"/>
  <c r="A11540" i="1"/>
  <c r="A11541" i="1"/>
  <c r="A11542" i="1"/>
  <c r="A11543" i="1"/>
  <c r="A11544" i="1"/>
  <c r="A11545" i="1"/>
  <c r="A11546" i="1"/>
  <c r="A11547" i="1"/>
  <c r="A11548" i="1"/>
  <c r="A11549" i="1"/>
  <c r="A11550" i="1"/>
  <c r="A11551" i="1"/>
  <c r="A11552" i="1"/>
  <c r="A11553" i="1"/>
  <c r="A11554" i="1"/>
  <c r="A11555" i="1"/>
  <c r="A11556" i="1"/>
  <c r="A11557" i="1"/>
  <c r="A11558" i="1"/>
  <c r="A11559" i="1"/>
  <c r="A11560" i="1"/>
  <c r="A11561" i="1"/>
  <c r="A11562" i="1"/>
  <c r="A11563" i="1"/>
  <c r="A11564" i="1"/>
  <c r="A11565" i="1"/>
  <c r="A11566" i="1"/>
  <c r="A11567" i="1"/>
  <c r="A11568" i="1"/>
  <c r="A11569" i="1"/>
  <c r="A11570" i="1"/>
  <c r="A11571" i="1"/>
  <c r="A11572" i="1"/>
  <c r="A11573" i="1"/>
  <c r="A11574" i="1"/>
  <c r="A11575" i="1"/>
  <c r="A11576" i="1"/>
  <c r="A11577" i="1"/>
  <c r="A11578" i="1"/>
  <c r="A11579" i="1"/>
  <c r="A11580" i="1"/>
  <c r="A11581" i="1"/>
  <c r="A11582" i="1"/>
  <c r="A11583" i="1"/>
  <c r="A11584" i="1"/>
  <c r="A11585" i="1"/>
  <c r="A11586" i="1"/>
  <c r="A11587" i="1"/>
  <c r="A11588" i="1"/>
  <c r="A11589" i="1"/>
  <c r="A11590" i="1"/>
  <c r="A11591" i="1"/>
  <c r="A11592" i="1"/>
  <c r="A11593" i="1"/>
  <c r="A11594" i="1"/>
  <c r="A11595" i="1"/>
  <c r="A11596" i="1"/>
  <c r="A11597" i="1"/>
  <c r="A11598" i="1"/>
  <c r="A11599" i="1"/>
  <c r="A11600" i="1"/>
  <c r="A11601" i="1"/>
  <c r="A11602" i="1"/>
  <c r="A11603" i="1"/>
  <c r="A11604" i="1"/>
  <c r="A11605" i="1"/>
  <c r="A11606" i="1"/>
  <c r="A11607" i="1"/>
  <c r="A11608" i="1"/>
  <c r="A11609" i="1"/>
  <c r="A11610" i="1"/>
  <c r="A11611" i="1"/>
  <c r="A11612" i="1"/>
  <c r="A11613" i="1"/>
  <c r="A11614" i="1"/>
  <c r="A11615" i="1"/>
  <c r="A11616" i="1"/>
  <c r="A11617" i="1"/>
  <c r="A11618" i="1"/>
  <c r="A11619" i="1"/>
  <c r="A11620" i="1"/>
  <c r="A11621" i="1"/>
  <c r="A11622" i="1"/>
  <c r="A11623" i="1"/>
  <c r="A11624" i="1"/>
  <c r="A11625" i="1"/>
  <c r="A11626" i="1"/>
  <c r="A11627" i="1"/>
  <c r="A11628" i="1"/>
  <c r="A11629" i="1"/>
  <c r="A11630" i="1"/>
  <c r="A11631" i="1"/>
  <c r="A11632" i="1"/>
  <c r="A11633" i="1"/>
  <c r="A11634" i="1"/>
  <c r="A11635" i="1"/>
  <c r="A11636" i="1"/>
  <c r="A11637" i="1"/>
  <c r="A11638" i="1"/>
  <c r="A11639" i="1"/>
  <c r="A11640" i="1"/>
  <c r="A11641" i="1"/>
  <c r="A11642" i="1"/>
  <c r="A11643" i="1"/>
  <c r="A11644" i="1"/>
  <c r="A11645" i="1"/>
  <c r="A11646" i="1"/>
  <c r="A11647" i="1"/>
  <c r="A11648" i="1"/>
  <c r="A11649" i="1"/>
  <c r="A11650" i="1"/>
  <c r="A11651" i="1"/>
  <c r="A11652" i="1"/>
  <c r="A11653" i="1"/>
  <c r="A11654" i="1"/>
  <c r="A11655" i="1"/>
  <c r="A11656" i="1"/>
  <c r="A11657" i="1"/>
  <c r="A11658" i="1"/>
  <c r="A11659" i="1"/>
  <c r="A11660" i="1"/>
  <c r="A11661" i="1"/>
  <c r="A11662" i="1"/>
  <c r="A11663" i="1"/>
  <c r="A11664" i="1"/>
  <c r="A11665" i="1"/>
  <c r="A11666" i="1"/>
  <c r="A11667" i="1"/>
  <c r="A11668" i="1"/>
  <c r="A11669" i="1"/>
  <c r="A11670" i="1"/>
  <c r="A11671" i="1"/>
  <c r="A11672" i="1"/>
  <c r="A11673" i="1"/>
  <c r="A11674" i="1"/>
  <c r="A11675" i="1"/>
  <c r="A11676" i="1"/>
  <c r="A11677" i="1"/>
  <c r="A11678" i="1"/>
  <c r="A11679" i="1"/>
  <c r="A11680" i="1"/>
  <c r="A11681" i="1"/>
  <c r="A11682" i="1"/>
  <c r="A11683" i="1"/>
  <c r="A11684" i="1"/>
  <c r="A11685" i="1"/>
  <c r="A11686" i="1"/>
  <c r="A11687" i="1"/>
  <c r="A11688" i="1"/>
  <c r="A11689" i="1"/>
  <c r="A11690" i="1"/>
  <c r="A11691" i="1"/>
  <c r="A11692" i="1"/>
  <c r="A11693" i="1"/>
  <c r="A11694" i="1"/>
  <c r="A11695" i="1"/>
  <c r="A11696" i="1"/>
  <c r="A11697" i="1"/>
  <c r="A11698" i="1"/>
  <c r="A11699" i="1"/>
  <c r="A11700" i="1"/>
  <c r="A11701" i="1"/>
  <c r="A11702" i="1"/>
  <c r="A11703" i="1"/>
  <c r="A11704" i="1"/>
  <c r="A11705" i="1"/>
  <c r="A11706" i="1"/>
  <c r="A11707" i="1"/>
  <c r="A11708" i="1"/>
  <c r="A11709" i="1"/>
  <c r="A11710" i="1"/>
  <c r="A11711" i="1"/>
  <c r="A11712" i="1"/>
  <c r="A11713" i="1"/>
  <c r="A11714" i="1"/>
  <c r="A11715" i="1"/>
  <c r="A11716" i="1"/>
  <c r="A11717" i="1"/>
  <c r="A11718" i="1"/>
  <c r="A11719" i="1"/>
  <c r="A11720" i="1"/>
  <c r="A11721" i="1"/>
  <c r="A11722" i="1"/>
  <c r="A11723" i="1"/>
  <c r="A11724" i="1"/>
  <c r="A11725" i="1"/>
  <c r="A11726" i="1"/>
  <c r="A11727" i="1"/>
  <c r="A11728" i="1"/>
  <c r="A11729" i="1"/>
  <c r="A11730" i="1"/>
  <c r="A11731" i="1"/>
  <c r="A11732" i="1"/>
  <c r="A11733" i="1"/>
  <c r="A11734" i="1"/>
  <c r="A11735" i="1"/>
  <c r="A11736" i="1"/>
  <c r="A11737" i="1"/>
  <c r="A11738" i="1"/>
  <c r="A11739" i="1"/>
  <c r="A11740" i="1"/>
  <c r="A11741" i="1"/>
  <c r="A11742" i="1"/>
  <c r="A11743" i="1"/>
  <c r="A11744" i="1"/>
  <c r="A11745" i="1"/>
  <c r="A11746" i="1"/>
  <c r="A11747" i="1"/>
  <c r="A11748" i="1"/>
  <c r="A11749" i="1"/>
  <c r="A11750" i="1"/>
  <c r="A11751" i="1"/>
  <c r="A11752" i="1"/>
  <c r="A11753" i="1"/>
  <c r="A11754" i="1"/>
  <c r="A11755" i="1"/>
  <c r="A11756" i="1"/>
  <c r="A11757" i="1"/>
  <c r="A11758" i="1"/>
  <c r="A11759" i="1"/>
  <c r="A11760" i="1"/>
  <c r="A11761" i="1"/>
  <c r="A11762" i="1"/>
  <c r="A11763" i="1"/>
  <c r="A11764" i="1"/>
  <c r="A11765" i="1"/>
  <c r="A11766" i="1"/>
  <c r="A11767" i="1"/>
  <c r="A11768" i="1"/>
  <c r="A11769" i="1"/>
  <c r="A11770" i="1"/>
  <c r="A11771" i="1"/>
  <c r="A11772" i="1"/>
  <c r="A11773" i="1"/>
  <c r="A11774" i="1"/>
  <c r="A11775" i="1"/>
  <c r="A11776" i="1"/>
  <c r="A11777" i="1"/>
  <c r="A11778" i="1"/>
  <c r="A11779" i="1"/>
  <c r="A11780" i="1"/>
  <c r="A11781" i="1"/>
  <c r="A11782" i="1"/>
  <c r="A11783" i="1"/>
  <c r="A11784" i="1"/>
  <c r="A11785" i="1"/>
  <c r="A11786" i="1"/>
  <c r="A11787" i="1"/>
  <c r="A11788" i="1"/>
  <c r="A11789" i="1"/>
  <c r="A11790" i="1"/>
  <c r="A11791" i="1"/>
  <c r="A11792" i="1"/>
  <c r="A11793" i="1"/>
  <c r="A11794" i="1"/>
  <c r="A11795" i="1"/>
  <c r="A11796" i="1"/>
  <c r="A11797" i="1"/>
  <c r="A11798" i="1"/>
  <c r="A11799" i="1"/>
  <c r="A11800" i="1"/>
  <c r="A11801" i="1"/>
  <c r="A11802" i="1"/>
  <c r="A11803" i="1"/>
  <c r="A11804" i="1"/>
  <c r="A11805" i="1"/>
  <c r="A11806" i="1"/>
  <c r="A11807" i="1"/>
  <c r="A11808" i="1"/>
  <c r="A11809" i="1"/>
  <c r="A11810" i="1"/>
  <c r="A11811" i="1"/>
  <c r="A11812" i="1"/>
  <c r="A11813" i="1"/>
  <c r="A11814" i="1"/>
  <c r="A11815" i="1"/>
  <c r="A11816" i="1"/>
  <c r="A11817" i="1"/>
  <c r="A11818" i="1"/>
  <c r="A11819" i="1"/>
  <c r="A11820" i="1"/>
  <c r="A11821" i="1"/>
  <c r="A11822" i="1"/>
  <c r="A11823" i="1"/>
  <c r="A11824" i="1"/>
  <c r="A11825" i="1"/>
  <c r="A11826" i="1"/>
  <c r="A11827" i="1"/>
  <c r="A11828" i="1"/>
  <c r="A11829" i="1"/>
  <c r="A11830" i="1"/>
  <c r="A11831" i="1"/>
  <c r="A11832" i="1"/>
  <c r="A11833" i="1"/>
  <c r="A11834" i="1"/>
  <c r="A11835" i="1"/>
  <c r="A11836" i="1"/>
  <c r="A11837" i="1"/>
  <c r="A11838" i="1"/>
  <c r="A11839" i="1"/>
  <c r="A11840" i="1"/>
  <c r="A11841" i="1"/>
  <c r="A11842" i="1"/>
  <c r="A11843" i="1"/>
  <c r="A11844" i="1"/>
  <c r="A11845" i="1"/>
  <c r="A11846" i="1"/>
  <c r="A11847" i="1"/>
  <c r="A11848" i="1"/>
  <c r="A11849" i="1"/>
  <c r="A11850" i="1"/>
  <c r="A11851" i="1"/>
  <c r="A11852" i="1"/>
  <c r="A11853" i="1"/>
  <c r="A11854" i="1"/>
  <c r="A11855" i="1"/>
  <c r="A11856" i="1"/>
  <c r="A11857" i="1"/>
  <c r="A11858" i="1"/>
  <c r="A11859" i="1"/>
  <c r="A11860" i="1"/>
  <c r="A11861" i="1"/>
  <c r="A11862" i="1"/>
  <c r="A11863" i="1"/>
  <c r="A11864" i="1"/>
  <c r="A11865" i="1"/>
  <c r="A11866" i="1"/>
  <c r="A11867" i="1"/>
  <c r="A11868" i="1"/>
  <c r="A11869" i="1"/>
  <c r="A11870" i="1"/>
  <c r="A11871" i="1"/>
  <c r="A11872" i="1"/>
  <c r="A11873" i="1"/>
  <c r="A11874" i="1"/>
  <c r="A11875" i="1"/>
  <c r="A11876" i="1"/>
  <c r="A11877" i="1"/>
  <c r="A11878" i="1"/>
  <c r="A11879" i="1"/>
  <c r="A11880" i="1"/>
  <c r="A11881" i="1"/>
  <c r="A11882" i="1"/>
  <c r="A11883" i="1"/>
  <c r="A11884" i="1"/>
  <c r="A11885" i="1"/>
  <c r="A11886" i="1"/>
  <c r="A11887" i="1"/>
  <c r="A11888" i="1"/>
  <c r="A11889" i="1"/>
  <c r="A11890" i="1"/>
  <c r="A11891" i="1"/>
  <c r="A11892" i="1"/>
  <c r="A11893" i="1"/>
  <c r="A11894" i="1"/>
  <c r="A11895" i="1"/>
  <c r="A11896" i="1"/>
  <c r="A11897" i="1"/>
  <c r="A11898" i="1"/>
  <c r="A11899" i="1"/>
  <c r="A11900" i="1"/>
  <c r="A11901" i="1"/>
  <c r="A11902" i="1"/>
  <c r="A11903" i="1"/>
  <c r="A11904" i="1"/>
  <c r="A11905" i="1"/>
  <c r="A11906" i="1"/>
  <c r="A11907" i="1"/>
  <c r="A11908" i="1"/>
  <c r="A11909" i="1"/>
  <c r="A11910" i="1"/>
  <c r="A11911" i="1"/>
  <c r="A11912" i="1"/>
  <c r="A11913" i="1"/>
  <c r="A11914" i="1"/>
  <c r="A11915" i="1"/>
  <c r="A11916" i="1"/>
  <c r="A11917" i="1"/>
  <c r="A11918" i="1"/>
  <c r="A11919" i="1"/>
  <c r="A11920" i="1"/>
  <c r="A11921" i="1"/>
  <c r="A11922" i="1"/>
  <c r="A11923" i="1"/>
  <c r="A11924" i="1"/>
  <c r="A11925" i="1"/>
  <c r="A11926" i="1"/>
  <c r="A11927" i="1"/>
  <c r="A11928" i="1"/>
  <c r="A11929" i="1"/>
  <c r="A11930" i="1"/>
  <c r="A11931" i="1"/>
  <c r="A11932" i="1"/>
  <c r="A11933" i="1"/>
  <c r="A11934" i="1"/>
  <c r="A11935" i="1"/>
  <c r="A11936" i="1"/>
  <c r="A11937" i="1"/>
  <c r="A11938" i="1"/>
  <c r="A11939" i="1"/>
  <c r="A11940" i="1"/>
  <c r="A11941" i="1"/>
  <c r="A11942" i="1"/>
  <c r="A11943" i="1"/>
  <c r="A11944" i="1"/>
  <c r="A11945" i="1"/>
  <c r="A11946" i="1"/>
  <c r="A11947" i="1"/>
  <c r="A11948" i="1"/>
  <c r="A11949" i="1"/>
  <c r="A11950" i="1"/>
  <c r="A11951" i="1"/>
  <c r="A11952" i="1"/>
  <c r="A11953" i="1"/>
  <c r="A11954" i="1"/>
  <c r="A11955" i="1"/>
  <c r="A11956" i="1"/>
  <c r="A11957" i="1"/>
  <c r="A11958" i="1"/>
  <c r="A11959" i="1"/>
  <c r="A11960" i="1"/>
  <c r="A11961" i="1"/>
  <c r="A11962" i="1"/>
  <c r="A11963" i="1"/>
  <c r="A11964" i="1"/>
  <c r="A11965" i="1"/>
  <c r="A11966" i="1"/>
  <c r="A11967" i="1"/>
  <c r="A11968" i="1"/>
  <c r="A11969" i="1"/>
  <c r="A11970" i="1"/>
  <c r="A11971" i="1"/>
  <c r="A11972" i="1"/>
  <c r="A11973" i="1"/>
  <c r="A11974" i="1"/>
  <c r="A11975" i="1"/>
  <c r="A11976" i="1"/>
  <c r="A11977" i="1"/>
  <c r="A11978" i="1"/>
  <c r="A11979" i="1"/>
  <c r="A11980" i="1"/>
  <c r="A11981" i="1"/>
  <c r="A11982" i="1"/>
  <c r="A11983" i="1"/>
  <c r="A11984" i="1"/>
  <c r="A11985" i="1"/>
  <c r="A11986" i="1"/>
  <c r="A11987" i="1"/>
  <c r="A11988" i="1"/>
  <c r="A11989" i="1"/>
  <c r="A11990" i="1"/>
  <c r="A11991" i="1"/>
  <c r="A11992" i="1"/>
  <c r="A11993" i="1"/>
  <c r="A11994" i="1"/>
  <c r="A11995" i="1"/>
  <c r="A11996" i="1"/>
  <c r="A11997" i="1"/>
  <c r="A11998" i="1"/>
  <c r="A11999" i="1"/>
  <c r="A12000" i="1"/>
  <c r="A12001" i="1"/>
  <c r="A12002" i="1"/>
  <c r="A12003" i="1"/>
  <c r="A12004" i="1"/>
  <c r="A12005" i="1"/>
  <c r="A12006" i="1"/>
  <c r="A12007" i="1"/>
  <c r="A12008" i="1"/>
  <c r="A12009" i="1"/>
  <c r="A12010" i="1"/>
  <c r="A12011" i="1"/>
  <c r="A12012" i="1"/>
  <c r="A12013" i="1"/>
  <c r="A12014" i="1"/>
  <c r="A12015" i="1"/>
  <c r="A12016" i="1"/>
  <c r="A12017" i="1"/>
  <c r="A12018" i="1"/>
  <c r="A12019" i="1"/>
  <c r="A12020" i="1"/>
  <c r="A12021" i="1"/>
  <c r="A12022" i="1"/>
  <c r="A12023" i="1"/>
  <c r="A12024" i="1"/>
  <c r="A12025" i="1"/>
  <c r="A12026" i="1"/>
  <c r="A12027" i="1"/>
  <c r="A12028" i="1"/>
  <c r="A12029" i="1"/>
  <c r="A12030" i="1"/>
  <c r="A12031" i="1"/>
  <c r="A12032" i="1"/>
  <c r="A12033" i="1"/>
  <c r="A12034" i="1"/>
  <c r="A12035" i="1"/>
  <c r="A12036" i="1"/>
  <c r="A12037" i="1"/>
  <c r="A12038" i="1"/>
  <c r="A12039" i="1"/>
  <c r="A12040" i="1"/>
  <c r="A12041" i="1"/>
  <c r="A12042" i="1"/>
  <c r="A12043" i="1"/>
  <c r="A12044" i="1"/>
  <c r="A12045" i="1"/>
  <c r="A12046" i="1"/>
  <c r="A12047" i="1"/>
  <c r="A12048" i="1"/>
  <c r="A12049" i="1"/>
  <c r="A12050" i="1"/>
  <c r="A12051" i="1"/>
  <c r="A12052" i="1"/>
  <c r="A12053" i="1"/>
  <c r="A12054" i="1"/>
  <c r="A12055" i="1"/>
  <c r="A12056" i="1"/>
  <c r="A12057" i="1"/>
  <c r="A12058" i="1"/>
  <c r="A12059" i="1"/>
  <c r="A12060" i="1"/>
  <c r="A12061" i="1"/>
  <c r="A12062" i="1"/>
  <c r="A12063" i="1"/>
  <c r="A12064" i="1"/>
  <c r="A12065" i="1"/>
  <c r="A12066" i="1"/>
  <c r="A12067" i="1"/>
  <c r="A12068" i="1"/>
  <c r="A12069" i="1"/>
  <c r="A12070" i="1"/>
  <c r="A12071" i="1"/>
  <c r="A12072" i="1"/>
  <c r="A12073" i="1"/>
  <c r="A12074" i="1"/>
  <c r="A12075" i="1"/>
  <c r="A12076" i="1"/>
  <c r="A12077" i="1"/>
  <c r="A12078" i="1"/>
  <c r="A12079" i="1"/>
  <c r="A12080" i="1"/>
  <c r="A12081" i="1"/>
  <c r="A12082" i="1"/>
  <c r="A12083" i="1"/>
  <c r="A12084" i="1"/>
  <c r="A12085" i="1"/>
  <c r="A12086" i="1"/>
  <c r="A12087" i="1"/>
  <c r="A12088" i="1"/>
  <c r="A12089" i="1"/>
  <c r="A12090" i="1"/>
  <c r="A12091" i="1"/>
  <c r="A12092" i="1"/>
  <c r="A12093" i="1"/>
  <c r="A12094" i="1"/>
  <c r="A12095" i="1"/>
  <c r="A12096" i="1"/>
  <c r="A12097" i="1"/>
  <c r="A12098" i="1"/>
  <c r="A12099" i="1"/>
  <c r="A12100" i="1"/>
  <c r="A12101" i="1"/>
  <c r="A12102" i="1"/>
  <c r="A12103" i="1"/>
  <c r="A12104" i="1"/>
  <c r="A12105" i="1"/>
  <c r="A12106" i="1"/>
  <c r="A12107" i="1"/>
  <c r="A12108" i="1"/>
  <c r="A12109" i="1"/>
  <c r="A12110" i="1"/>
  <c r="A12111" i="1"/>
  <c r="A12112" i="1"/>
  <c r="A12113" i="1"/>
  <c r="A12114" i="1"/>
  <c r="A12115" i="1"/>
  <c r="A12116" i="1"/>
  <c r="A12117" i="1"/>
  <c r="A12118" i="1"/>
  <c r="A12119" i="1"/>
  <c r="A12120" i="1"/>
  <c r="A12121" i="1"/>
  <c r="A12122" i="1"/>
  <c r="A12123" i="1"/>
  <c r="A12124" i="1"/>
  <c r="A12125" i="1"/>
  <c r="A12126" i="1"/>
  <c r="A12127" i="1"/>
  <c r="A12128" i="1"/>
  <c r="A12129" i="1"/>
  <c r="A12130" i="1"/>
  <c r="A12131" i="1"/>
  <c r="A12132" i="1"/>
  <c r="A12133" i="1"/>
  <c r="A12134" i="1"/>
  <c r="A12135" i="1"/>
  <c r="A12136" i="1"/>
  <c r="A12137" i="1"/>
  <c r="A12138" i="1"/>
  <c r="A12139" i="1"/>
  <c r="A12140" i="1"/>
  <c r="A12141" i="1"/>
  <c r="A12142" i="1"/>
  <c r="A12143" i="1"/>
  <c r="A12144" i="1"/>
  <c r="A12145" i="1"/>
  <c r="A12146" i="1"/>
  <c r="A12147" i="1"/>
  <c r="A12148" i="1"/>
  <c r="A12149" i="1"/>
  <c r="A12150" i="1"/>
  <c r="A12151" i="1"/>
  <c r="A12152" i="1"/>
  <c r="A12153" i="1"/>
  <c r="A12154" i="1"/>
  <c r="A12155" i="1"/>
  <c r="A12156" i="1"/>
  <c r="A12157" i="1"/>
  <c r="A12158" i="1"/>
  <c r="A12159" i="1"/>
  <c r="A12160" i="1"/>
  <c r="A12161" i="1"/>
  <c r="A12162" i="1"/>
  <c r="A12163" i="1"/>
  <c r="A12164" i="1"/>
  <c r="A12165" i="1"/>
  <c r="A12166" i="1"/>
  <c r="A12167" i="1"/>
  <c r="A12168" i="1"/>
  <c r="A12169" i="1"/>
  <c r="A12170" i="1"/>
  <c r="A12171" i="1"/>
  <c r="A12172" i="1"/>
  <c r="A12173" i="1"/>
  <c r="A12174" i="1"/>
  <c r="A12175" i="1"/>
  <c r="A12176" i="1"/>
  <c r="A12177" i="1"/>
  <c r="A12178" i="1"/>
  <c r="A12179" i="1"/>
  <c r="A12180" i="1"/>
  <c r="A12181" i="1"/>
  <c r="A12182" i="1"/>
  <c r="A12183" i="1"/>
  <c r="A12184" i="1"/>
  <c r="A12185" i="1"/>
  <c r="A12186" i="1"/>
  <c r="A12187" i="1"/>
  <c r="A12188" i="1"/>
  <c r="A12189" i="1"/>
  <c r="A12190" i="1"/>
  <c r="A12191" i="1"/>
  <c r="A12192" i="1"/>
  <c r="A12193" i="1"/>
  <c r="A12194" i="1"/>
  <c r="A12195" i="1"/>
  <c r="A12196" i="1"/>
  <c r="A12197" i="1"/>
  <c r="A12198" i="1"/>
  <c r="A12199" i="1"/>
  <c r="A12200" i="1"/>
  <c r="A12201" i="1"/>
  <c r="A12202" i="1"/>
  <c r="A12203" i="1"/>
  <c r="A12204" i="1"/>
  <c r="A12205" i="1"/>
  <c r="A12206" i="1"/>
  <c r="A12207" i="1"/>
  <c r="A12208" i="1"/>
  <c r="A12209" i="1"/>
  <c r="A12210" i="1"/>
  <c r="A12211" i="1"/>
  <c r="A12212" i="1"/>
  <c r="A12213" i="1"/>
  <c r="A12214" i="1"/>
  <c r="A12215" i="1"/>
  <c r="A12216" i="1"/>
  <c r="A12217" i="1"/>
  <c r="A12218" i="1"/>
  <c r="A12219" i="1"/>
  <c r="A12220" i="1"/>
  <c r="A12221" i="1"/>
  <c r="A12222" i="1"/>
  <c r="A12223" i="1"/>
  <c r="A12224" i="1"/>
  <c r="A12225" i="1"/>
  <c r="A12226" i="1"/>
  <c r="A12227" i="1"/>
  <c r="A12228" i="1"/>
  <c r="A12229" i="1"/>
  <c r="A12230" i="1"/>
  <c r="A12231" i="1"/>
  <c r="A12232" i="1"/>
  <c r="A12233" i="1"/>
  <c r="A12234" i="1"/>
  <c r="A12235" i="1"/>
  <c r="A12236" i="1"/>
  <c r="A12237" i="1"/>
  <c r="A12238" i="1"/>
  <c r="A12239" i="1"/>
  <c r="A12240" i="1"/>
  <c r="A12241" i="1"/>
  <c r="A12242" i="1"/>
  <c r="A12243" i="1"/>
  <c r="A12244" i="1"/>
  <c r="A12245" i="1"/>
  <c r="A12246" i="1"/>
  <c r="A12247" i="1"/>
  <c r="A12248" i="1"/>
  <c r="A12249" i="1"/>
  <c r="A12250" i="1"/>
  <c r="A12251" i="1"/>
  <c r="A12252" i="1"/>
  <c r="A12253" i="1"/>
  <c r="A12254" i="1"/>
  <c r="A12255" i="1"/>
  <c r="A12256" i="1"/>
  <c r="A12257" i="1"/>
  <c r="A12258" i="1"/>
  <c r="A12259" i="1"/>
  <c r="A12260" i="1"/>
  <c r="A12261" i="1"/>
  <c r="A12262" i="1"/>
  <c r="A12263" i="1"/>
  <c r="A12264" i="1"/>
  <c r="A12265" i="1"/>
  <c r="A12266" i="1"/>
  <c r="A12267" i="1"/>
  <c r="A12268" i="1"/>
  <c r="A12269" i="1"/>
  <c r="A12270" i="1"/>
  <c r="A12271" i="1"/>
  <c r="A12272" i="1"/>
  <c r="A12273" i="1"/>
  <c r="A12274" i="1"/>
  <c r="A12275" i="1"/>
  <c r="A12276" i="1"/>
  <c r="A12277" i="1"/>
  <c r="A12278" i="1"/>
  <c r="A12279" i="1"/>
  <c r="A12280" i="1"/>
  <c r="A12281" i="1"/>
  <c r="A12282" i="1"/>
  <c r="A12283" i="1"/>
  <c r="A12284" i="1"/>
  <c r="A12285" i="1"/>
  <c r="A12286" i="1"/>
  <c r="A12287" i="1"/>
  <c r="A12288" i="1"/>
  <c r="A12289" i="1"/>
  <c r="A12290" i="1"/>
  <c r="A12291" i="1"/>
  <c r="A12292" i="1"/>
  <c r="A12293" i="1"/>
  <c r="A12294" i="1"/>
  <c r="A12295" i="1"/>
  <c r="A12296" i="1"/>
  <c r="A12297" i="1"/>
  <c r="A12298" i="1"/>
  <c r="A12299" i="1"/>
  <c r="A12300" i="1"/>
  <c r="A12301" i="1"/>
  <c r="A12302" i="1"/>
  <c r="A12303" i="1"/>
  <c r="A12304" i="1"/>
  <c r="A12305" i="1"/>
  <c r="A12306" i="1"/>
  <c r="A12307" i="1"/>
  <c r="A12308" i="1"/>
  <c r="A12309" i="1"/>
  <c r="A12310" i="1"/>
  <c r="A12311" i="1"/>
  <c r="A12312" i="1"/>
  <c r="A12313" i="1"/>
  <c r="A12314" i="1"/>
  <c r="A12315" i="1"/>
  <c r="A12316" i="1"/>
  <c r="A12317" i="1"/>
  <c r="A12318" i="1"/>
  <c r="A12319" i="1"/>
  <c r="A12320" i="1"/>
  <c r="A12321" i="1"/>
  <c r="A12322" i="1"/>
  <c r="A12323" i="1"/>
  <c r="A12324" i="1"/>
  <c r="A12325" i="1"/>
  <c r="A12326" i="1"/>
  <c r="A12327" i="1"/>
  <c r="A12328" i="1"/>
  <c r="A12329" i="1"/>
  <c r="A12330" i="1"/>
  <c r="A12331" i="1"/>
  <c r="A12332" i="1"/>
  <c r="A12333" i="1"/>
  <c r="A12334" i="1"/>
  <c r="A12335" i="1"/>
  <c r="A12336" i="1"/>
  <c r="A12337" i="1"/>
  <c r="A12338" i="1"/>
  <c r="A12339" i="1"/>
  <c r="A12340" i="1"/>
  <c r="A12341" i="1"/>
  <c r="A12342" i="1"/>
  <c r="A12343" i="1"/>
  <c r="A12344" i="1"/>
  <c r="A12345" i="1"/>
  <c r="A12346" i="1"/>
  <c r="A12347" i="1"/>
  <c r="A12348" i="1"/>
  <c r="A12349" i="1"/>
  <c r="A12350" i="1"/>
  <c r="A12351" i="1"/>
  <c r="A12352" i="1"/>
  <c r="A12353" i="1"/>
  <c r="A12354" i="1"/>
  <c r="A12355" i="1"/>
  <c r="A12356" i="1"/>
  <c r="A12357" i="1"/>
  <c r="A12358" i="1"/>
  <c r="A12359" i="1"/>
  <c r="A12360" i="1"/>
  <c r="A12361" i="1"/>
  <c r="A12362" i="1"/>
  <c r="A12363" i="1"/>
  <c r="A12364" i="1"/>
  <c r="A12365" i="1"/>
  <c r="A12366" i="1"/>
  <c r="A12367" i="1"/>
  <c r="A12368" i="1"/>
  <c r="A12369" i="1"/>
  <c r="A12370" i="1"/>
  <c r="A12371" i="1"/>
  <c r="A12372" i="1"/>
  <c r="A12373" i="1"/>
  <c r="A12374" i="1"/>
  <c r="A12375" i="1"/>
  <c r="A12376" i="1"/>
  <c r="A12377" i="1"/>
  <c r="A12378" i="1"/>
  <c r="A12379" i="1"/>
  <c r="A12380" i="1"/>
  <c r="A12381" i="1"/>
  <c r="A12382" i="1"/>
  <c r="A12383" i="1"/>
  <c r="A12384" i="1"/>
  <c r="A12385" i="1"/>
  <c r="A12386" i="1"/>
  <c r="A12387" i="1"/>
  <c r="A12388" i="1"/>
  <c r="A12389" i="1"/>
  <c r="A12390" i="1"/>
  <c r="A12391" i="1"/>
  <c r="A12392" i="1"/>
  <c r="A12393" i="1"/>
  <c r="A12394" i="1"/>
  <c r="A12395" i="1"/>
  <c r="A12396" i="1"/>
  <c r="A12397" i="1"/>
  <c r="A12398" i="1"/>
  <c r="A12399" i="1"/>
  <c r="A12400" i="1"/>
  <c r="A12401" i="1"/>
  <c r="A12402" i="1"/>
  <c r="A12403" i="1"/>
  <c r="A12404" i="1"/>
  <c r="A12405" i="1"/>
  <c r="A12406" i="1"/>
  <c r="A12407" i="1"/>
  <c r="A12408" i="1"/>
  <c r="A12409" i="1"/>
  <c r="A12410" i="1"/>
  <c r="A12411" i="1"/>
  <c r="A12412" i="1"/>
  <c r="A12413" i="1"/>
  <c r="A12414" i="1"/>
  <c r="A12415" i="1"/>
  <c r="A12416" i="1"/>
  <c r="A12417" i="1"/>
  <c r="A12418" i="1"/>
  <c r="A12419" i="1"/>
  <c r="A12420" i="1"/>
  <c r="A12421" i="1"/>
  <c r="A12422" i="1"/>
  <c r="A12423" i="1"/>
  <c r="A12424" i="1"/>
  <c r="A12425" i="1"/>
  <c r="A12426" i="1"/>
  <c r="A12427" i="1"/>
  <c r="A12428" i="1"/>
  <c r="A12429" i="1"/>
  <c r="A12430" i="1"/>
  <c r="A12431" i="1"/>
  <c r="A12432" i="1"/>
  <c r="A12433" i="1"/>
  <c r="A12434" i="1"/>
  <c r="A12435" i="1"/>
  <c r="A12436" i="1"/>
  <c r="A12437" i="1"/>
  <c r="A12438" i="1"/>
  <c r="A12439" i="1"/>
  <c r="A12440" i="1"/>
  <c r="A12441" i="1"/>
  <c r="A12442" i="1"/>
  <c r="A12443" i="1"/>
  <c r="A12444" i="1"/>
  <c r="A12445" i="1"/>
  <c r="A12446" i="1"/>
  <c r="A12447" i="1"/>
  <c r="A12448" i="1"/>
  <c r="A12449" i="1"/>
  <c r="A12450" i="1"/>
  <c r="A12451" i="1"/>
  <c r="A12452" i="1"/>
  <c r="A12453" i="1"/>
  <c r="A12454" i="1"/>
  <c r="A12455" i="1"/>
  <c r="A12456" i="1"/>
  <c r="A12457" i="1"/>
  <c r="A12458" i="1"/>
  <c r="A12459" i="1"/>
  <c r="A12460" i="1"/>
  <c r="A12461" i="1"/>
  <c r="A12462" i="1"/>
  <c r="A12463" i="1"/>
  <c r="A12464" i="1"/>
  <c r="A12465" i="1"/>
  <c r="A12466" i="1"/>
  <c r="A12467" i="1"/>
  <c r="A12468" i="1"/>
  <c r="A12469" i="1"/>
  <c r="A12470" i="1"/>
  <c r="A12471" i="1"/>
  <c r="A12472" i="1"/>
  <c r="A12473" i="1"/>
  <c r="A12474" i="1"/>
  <c r="A12475" i="1"/>
  <c r="A12476" i="1"/>
  <c r="A12477" i="1"/>
  <c r="A12478" i="1"/>
  <c r="A12479" i="1"/>
  <c r="A12480" i="1"/>
  <c r="A12481" i="1"/>
  <c r="A12482" i="1"/>
  <c r="A12483" i="1"/>
  <c r="A12484" i="1"/>
  <c r="A12485" i="1"/>
  <c r="A12486" i="1"/>
  <c r="A12487" i="1"/>
  <c r="A12488" i="1"/>
  <c r="A12489" i="1"/>
  <c r="A12490" i="1"/>
  <c r="A12491" i="1"/>
  <c r="A12492" i="1"/>
  <c r="A12493" i="1"/>
  <c r="A12494" i="1"/>
  <c r="A12495" i="1"/>
  <c r="A12496" i="1"/>
  <c r="A12497" i="1"/>
  <c r="A12498" i="1"/>
  <c r="A12499" i="1"/>
  <c r="A12500" i="1"/>
  <c r="A12501" i="1"/>
  <c r="A12502" i="1"/>
  <c r="A12503" i="1"/>
  <c r="A12504" i="1"/>
  <c r="A12505" i="1"/>
  <c r="A12506" i="1"/>
  <c r="A12507" i="1"/>
  <c r="A12508" i="1"/>
  <c r="A12509" i="1"/>
  <c r="A12510" i="1"/>
  <c r="A12511" i="1"/>
  <c r="A12512" i="1"/>
  <c r="A12513" i="1"/>
  <c r="A12514" i="1"/>
  <c r="A12515" i="1"/>
  <c r="A12516" i="1"/>
  <c r="A12517" i="1"/>
  <c r="A12518" i="1"/>
  <c r="A12519" i="1"/>
  <c r="A12520" i="1"/>
  <c r="A12521" i="1"/>
  <c r="A12522" i="1"/>
  <c r="A12523" i="1"/>
  <c r="A12524" i="1"/>
  <c r="A12525" i="1"/>
  <c r="A12526" i="1"/>
  <c r="A12527" i="1"/>
  <c r="A12528" i="1"/>
  <c r="A12529" i="1"/>
  <c r="A12530" i="1"/>
  <c r="A12531" i="1"/>
  <c r="A12532" i="1"/>
  <c r="A12533" i="1"/>
  <c r="A12534" i="1"/>
  <c r="A12535" i="1"/>
  <c r="A12536" i="1"/>
  <c r="A12537" i="1"/>
  <c r="A12538" i="1"/>
  <c r="A12539" i="1"/>
  <c r="A12540" i="1"/>
  <c r="A12541" i="1"/>
  <c r="A12542" i="1"/>
  <c r="A12543" i="1"/>
  <c r="A12544" i="1"/>
  <c r="A12545" i="1"/>
  <c r="A12546" i="1"/>
  <c r="A12547" i="1"/>
  <c r="A12548" i="1"/>
  <c r="A12549" i="1"/>
  <c r="A12550" i="1"/>
  <c r="A12551" i="1"/>
  <c r="A12552" i="1"/>
  <c r="A12553" i="1"/>
  <c r="A12554" i="1"/>
  <c r="A12555" i="1"/>
  <c r="A12556" i="1"/>
  <c r="A12557" i="1"/>
  <c r="A12558" i="1"/>
  <c r="A12559" i="1"/>
  <c r="A12560" i="1"/>
  <c r="A12561" i="1"/>
  <c r="A12562" i="1"/>
  <c r="A12563" i="1"/>
  <c r="A12564" i="1"/>
  <c r="A12565" i="1"/>
  <c r="A12566" i="1"/>
  <c r="A12567" i="1"/>
  <c r="A12568" i="1"/>
  <c r="A12569" i="1"/>
  <c r="A12570" i="1"/>
  <c r="A12571" i="1"/>
  <c r="A12572" i="1"/>
  <c r="A12573" i="1"/>
  <c r="A12574" i="1"/>
  <c r="A12575" i="1"/>
  <c r="A12576" i="1"/>
  <c r="A12577" i="1"/>
  <c r="A12578" i="1"/>
  <c r="A12579" i="1"/>
  <c r="A12580" i="1"/>
  <c r="A12581" i="1"/>
  <c r="A12582" i="1"/>
  <c r="A12583" i="1"/>
  <c r="A12584" i="1"/>
  <c r="A12585" i="1"/>
  <c r="A12586" i="1"/>
  <c r="A12587" i="1"/>
  <c r="A12588" i="1"/>
  <c r="A12589" i="1"/>
  <c r="A12590" i="1"/>
  <c r="A12591" i="1"/>
  <c r="A12592" i="1"/>
  <c r="A12593" i="1"/>
  <c r="A12594" i="1"/>
  <c r="A12595" i="1"/>
  <c r="A12596" i="1"/>
  <c r="A12597" i="1"/>
  <c r="A12598" i="1"/>
  <c r="A12599" i="1"/>
  <c r="A12600" i="1"/>
  <c r="A12601" i="1"/>
  <c r="A12602" i="1"/>
  <c r="A12603" i="1"/>
  <c r="A12604" i="1"/>
  <c r="A12605" i="1"/>
  <c r="A12606" i="1"/>
  <c r="A12607" i="1"/>
  <c r="A12608" i="1"/>
  <c r="A12609" i="1"/>
  <c r="A12610" i="1"/>
  <c r="A12611" i="1"/>
  <c r="A12612" i="1"/>
  <c r="A12613" i="1"/>
  <c r="A12614" i="1"/>
  <c r="A12615" i="1"/>
  <c r="A12616" i="1"/>
  <c r="A12617" i="1"/>
  <c r="A12618" i="1"/>
  <c r="A12619" i="1"/>
  <c r="A12620" i="1"/>
  <c r="A12621" i="1"/>
  <c r="A12622" i="1"/>
  <c r="A12623" i="1"/>
  <c r="A12624" i="1"/>
  <c r="A12625" i="1"/>
  <c r="A12626" i="1"/>
  <c r="A12627" i="1"/>
  <c r="A12628" i="1"/>
  <c r="A12629" i="1"/>
  <c r="A12630" i="1"/>
  <c r="A12631" i="1"/>
  <c r="A12632" i="1"/>
  <c r="A12633" i="1"/>
  <c r="A12634" i="1"/>
  <c r="A12635" i="1"/>
  <c r="A12636" i="1"/>
  <c r="A12637" i="1"/>
  <c r="A12638" i="1"/>
  <c r="A12639" i="1"/>
  <c r="A12640" i="1"/>
  <c r="A12641" i="1"/>
  <c r="A12642" i="1"/>
  <c r="A12643" i="1"/>
  <c r="A12644" i="1"/>
  <c r="A12645" i="1"/>
  <c r="A12646" i="1"/>
  <c r="A12647" i="1"/>
  <c r="A12648" i="1"/>
  <c r="A12649" i="1"/>
  <c r="A12650" i="1"/>
  <c r="A12651" i="1"/>
  <c r="A12652" i="1"/>
  <c r="A12653" i="1"/>
  <c r="A12654" i="1"/>
  <c r="A12655" i="1"/>
  <c r="A12656" i="1"/>
  <c r="A12657" i="1"/>
  <c r="A12658" i="1"/>
  <c r="A12659" i="1"/>
  <c r="A12660" i="1"/>
  <c r="A12661" i="1"/>
  <c r="A12662" i="1"/>
  <c r="A12663" i="1"/>
  <c r="A12664" i="1"/>
  <c r="A12665" i="1"/>
  <c r="A12666" i="1"/>
  <c r="A12667" i="1"/>
  <c r="A12668" i="1"/>
  <c r="A12669" i="1"/>
  <c r="A12670" i="1"/>
  <c r="A12671" i="1"/>
  <c r="A12672" i="1"/>
  <c r="A12673" i="1"/>
  <c r="A12674" i="1"/>
  <c r="A12675" i="1"/>
  <c r="A12676" i="1"/>
  <c r="A12677" i="1"/>
  <c r="A12678" i="1"/>
  <c r="A12679" i="1"/>
  <c r="A12680" i="1"/>
  <c r="A12681" i="1"/>
  <c r="A12682" i="1"/>
  <c r="A12683" i="1"/>
  <c r="A12684" i="1"/>
  <c r="A12685" i="1"/>
  <c r="A12686" i="1"/>
  <c r="A12687" i="1"/>
  <c r="A12688" i="1"/>
  <c r="A12689" i="1"/>
  <c r="A12690" i="1"/>
  <c r="A12691" i="1"/>
  <c r="A12692" i="1"/>
  <c r="A12693" i="1"/>
  <c r="A12694" i="1"/>
  <c r="A12695" i="1"/>
  <c r="A12696" i="1"/>
  <c r="A12697" i="1"/>
  <c r="A12698" i="1"/>
  <c r="A12699" i="1"/>
  <c r="A12700" i="1"/>
  <c r="A12701" i="1"/>
  <c r="A12702" i="1"/>
  <c r="A12703" i="1"/>
  <c r="A12704" i="1"/>
  <c r="A12705" i="1"/>
  <c r="A12706" i="1"/>
  <c r="A12707" i="1"/>
  <c r="A12708" i="1"/>
  <c r="A12709" i="1"/>
  <c r="A12710" i="1"/>
  <c r="A12711" i="1"/>
  <c r="A12712" i="1"/>
  <c r="A12713" i="1"/>
  <c r="A12714" i="1"/>
  <c r="A12715" i="1"/>
  <c r="A12716" i="1"/>
  <c r="A12717" i="1"/>
  <c r="A12718" i="1"/>
  <c r="A12719" i="1"/>
  <c r="A12720" i="1"/>
  <c r="A12721" i="1"/>
  <c r="A12722" i="1"/>
  <c r="A12723" i="1"/>
  <c r="A12724" i="1"/>
  <c r="A12725" i="1"/>
  <c r="A12726" i="1"/>
  <c r="A12727" i="1"/>
  <c r="A12728" i="1"/>
  <c r="A12729" i="1"/>
  <c r="A12730" i="1"/>
  <c r="A12731" i="1"/>
  <c r="A12732" i="1"/>
  <c r="A12733" i="1"/>
  <c r="A12734" i="1"/>
  <c r="A12735" i="1"/>
  <c r="A12736" i="1"/>
  <c r="A12737" i="1"/>
  <c r="A12738" i="1"/>
  <c r="A12739" i="1"/>
  <c r="A12740" i="1"/>
  <c r="A12741" i="1"/>
  <c r="A12742" i="1"/>
  <c r="A12743" i="1"/>
  <c r="A12744" i="1"/>
  <c r="A12745" i="1"/>
  <c r="A12746" i="1"/>
  <c r="A12747" i="1"/>
  <c r="A12748" i="1"/>
  <c r="A12749" i="1"/>
  <c r="A12750" i="1"/>
  <c r="A12751" i="1"/>
  <c r="A12752" i="1"/>
  <c r="A12753" i="1"/>
  <c r="A12754" i="1"/>
  <c r="A12755" i="1"/>
  <c r="A12756" i="1"/>
  <c r="A12757" i="1"/>
  <c r="A12758" i="1"/>
  <c r="A12759" i="1"/>
  <c r="A12760" i="1"/>
  <c r="A12761" i="1"/>
  <c r="A12762" i="1"/>
  <c r="A12763" i="1"/>
  <c r="A12764" i="1"/>
  <c r="A12765" i="1"/>
  <c r="A12766" i="1"/>
  <c r="A12767" i="1"/>
  <c r="A12768" i="1"/>
  <c r="A12769" i="1"/>
  <c r="A12770" i="1"/>
  <c r="A12771" i="1"/>
  <c r="A12772" i="1"/>
  <c r="A12773" i="1"/>
  <c r="A12774" i="1"/>
  <c r="A12775" i="1"/>
  <c r="A12776" i="1"/>
  <c r="A12777" i="1"/>
  <c r="A12778" i="1"/>
  <c r="A12779" i="1"/>
  <c r="A12780" i="1"/>
  <c r="A12781" i="1"/>
  <c r="A12782" i="1"/>
  <c r="A12783" i="1"/>
  <c r="A12784" i="1"/>
  <c r="A12785" i="1"/>
  <c r="A12786" i="1"/>
  <c r="A12787" i="1"/>
  <c r="A12788" i="1"/>
  <c r="A12789" i="1"/>
  <c r="A12790" i="1"/>
  <c r="A12791" i="1"/>
  <c r="A12792" i="1"/>
  <c r="A12793" i="1"/>
  <c r="A12794" i="1"/>
  <c r="A12795" i="1"/>
  <c r="A12796" i="1"/>
  <c r="A12797" i="1"/>
  <c r="A12798" i="1"/>
  <c r="A12799" i="1"/>
  <c r="A12800" i="1"/>
  <c r="A12801" i="1"/>
  <c r="A12802" i="1"/>
  <c r="A12803" i="1"/>
  <c r="A12804" i="1"/>
  <c r="A12805" i="1"/>
  <c r="A12806" i="1"/>
  <c r="A12807" i="1"/>
  <c r="A12808" i="1"/>
  <c r="A12809" i="1"/>
  <c r="A12810" i="1"/>
  <c r="A12811" i="1"/>
  <c r="A12812" i="1"/>
  <c r="A12813" i="1"/>
  <c r="A12814" i="1"/>
  <c r="A12815" i="1"/>
  <c r="A12816" i="1"/>
  <c r="A12817" i="1"/>
  <c r="A12818" i="1"/>
  <c r="A12819" i="1"/>
  <c r="A12820" i="1"/>
  <c r="A12821" i="1"/>
  <c r="A12822" i="1"/>
  <c r="A12823" i="1"/>
  <c r="A12824" i="1"/>
  <c r="A12825" i="1"/>
  <c r="A12826" i="1"/>
  <c r="A12827" i="1"/>
  <c r="A12828" i="1"/>
  <c r="A12829" i="1"/>
  <c r="A12830" i="1"/>
  <c r="A12831" i="1"/>
  <c r="A12832" i="1"/>
  <c r="A12833" i="1"/>
  <c r="A12834" i="1"/>
  <c r="A12835" i="1"/>
  <c r="A12836" i="1"/>
  <c r="A12837" i="1"/>
  <c r="A12838" i="1"/>
  <c r="A12839" i="1"/>
  <c r="A12840" i="1"/>
  <c r="A12841" i="1"/>
  <c r="A12842" i="1"/>
  <c r="A12843" i="1"/>
  <c r="A12844" i="1"/>
  <c r="A12845" i="1"/>
  <c r="A12846" i="1"/>
  <c r="A12847" i="1"/>
  <c r="A12848" i="1"/>
  <c r="A12849" i="1"/>
  <c r="A12850" i="1"/>
  <c r="A12851" i="1"/>
  <c r="A12852" i="1"/>
  <c r="A12853" i="1"/>
  <c r="A12854" i="1"/>
  <c r="A12855" i="1"/>
  <c r="A12856" i="1"/>
  <c r="A12857" i="1"/>
  <c r="A12858" i="1"/>
  <c r="A12859" i="1"/>
  <c r="A12860" i="1"/>
  <c r="A12861" i="1"/>
  <c r="A12862" i="1"/>
  <c r="A12863" i="1"/>
  <c r="A12864" i="1"/>
  <c r="A12865" i="1"/>
  <c r="A12866" i="1"/>
  <c r="A12867" i="1"/>
  <c r="A12868" i="1"/>
  <c r="A12869" i="1"/>
  <c r="A12870" i="1"/>
  <c r="A12871" i="1"/>
  <c r="A12872" i="1"/>
  <c r="A12873" i="1"/>
  <c r="A12874" i="1"/>
  <c r="A12875" i="1"/>
  <c r="A12876" i="1"/>
  <c r="A12877" i="1"/>
  <c r="A12878" i="1"/>
  <c r="A12879" i="1"/>
  <c r="A12880" i="1"/>
  <c r="A12881" i="1"/>
  <c r="A12882" i="1"/>
  <c r="A12883" i="1"/>
  <c r="A12884" i="1"/>
  <c r="A12885" i="1"/>
  <c r="A12886" i="1"/>
  <c r="A12887" i="1"/>
  <c r="A12888" i="1"/>
  <c r="A12889" i="1"/>
  <c r="A12890" i="1"/>
  <c r="A12891" i="1"/>
  <c r="A12892" i="1"/>
  <c r="A12893" i="1"/>
  <c r="A12894" i="1"/>
  <c r="A12895" i="1"/>
  <c r="A12896" i="1"/>
  <c r="A12897" i="1"/>
  <c r="A12898" i="1"/>
  <c r="A12899" i="1"/>
  <c r="A12900" i="1"/>
  <c r="A12901" i="1"/>
  <c r="A12902" i="1"/>
  <c r="A12903" i="1"/>
  <c r="A12904" i="1"/>
  <c r="A12905" i="1"/>
  <c r="A12906" i="1"/>
  <c r="A12907" i="1"/>
  <c r="A12908" i="1"/>
  <c r="A12909" i="1"/>
  <c r="A12910" i="1"/>
  <c r="A12911" i="1"/>
  <c r="A12912" i="1"/>
  <c r="A12913" i="1"/>
  <c r="A12914" i="1"/>
  <c r="A12915" i="1"/>
  <c r="A12916" i="1"/>
  <c r="A12917" i="1"/>
  <c r="A12918" i="1"/>
  <c r="A12919" i="1"/>
  <c r="A12920" i="1"/>
  <c r="A12921" i="1"/>
  <c r="A12922" i="1"/>
  <c r="A12923" i="1"/>
  <c r="A12924" i="1"/>
  <c r="A12925" i="1"/>
  <c r="A12926" i="1"/>
  <c r="A12927" i="1"/>
  <c r="A12928" i="1"/>
  <c r="A12929" i="1"/>
  <c r="A12930" i="1"/>
  <c r="A12931" i="1"/>
  <c r="A12932" i="1"/>
  <c r="A12933" i="1"/>
  <c r="A12934" i="1"/>
  <c r="A12935" i="1"/>
  <c r="A12936" i="1"/>
  <c r="A12937" i="1"/>
  <c r="A12938" i="1"/>
  <c r="A12939" i="1"/>
  <c r="A12940" i="1"/>
  <c r="A12941" i="1"/>
  <c r="A12942" i="1"/>
  <c r="A12943" i="1"/>
  <c r="A12944" i="1"/>
  <c r="A12945" i="1"/>
  <c r="A12946" i="1"/>
  <c r="A12947" i="1"/>
  <c r="A12948" i="1"/>
  <c r="A12949" i="1"/>
  <c r="A12950" i="1"/>
  <c r="A12951" i="1"/>
  <c r="A12952" i="1"/>
  <c r="A12953" i="1"/>
  <c r="A12954" i="1"/>
  <c r="A12955" i="1"/>
  <c r="A12956" i="1"/>
  <c r="A12957" i="1"/>
  <c r="A12958" i="1"/>
  <c r="A12959" i="1"/>
  <c r="A12960" i="1"/>
  <c r="A12961" i="1"/>
  <c r="A12962" i="1"/>
  <c r="A12963" i="1"/>
  <c r="A12964" i="1"/>
  <c r="A12965" i="1"/>
  <c r="A12966" i="1"/>
  <c r="A12967" i="1"/>
  <c r="A12968" i="1"/>
  <c r="A12969" i="1"/>
  <c r="A12970" i="1"/>
  <c r="A12971" i="1"/>
  <c r="A12972" i="1"/>
  <c r="A12973" i="1"/>
  <c r="A12974" i="1"/>
  <c r="A12975" i="1"/>
  <c r="A12976" i="1"/>
  <c r="A12977" i="1"/>
  <c r="A12978" i="1"/>
  <c r="A12979" i="1"/>
  <c r="A12980" i="1"/>
  <c r="A12981" i="1"/>
  <c r="A12982" i="1"/>
  <c r="A12983" i="1"/>
  <c r="A12984" i="1"/>
  <c r="A12985" i="1"/>
  <c r="A12986" i="1"/>
  <c r="A12987" i="1"/>
  <c r="A12988" i="1"/>
  <c r="A12989" i="1"/>
  <c r="A12990" i="1"/>
  <c r="A12991" i="1"/>
  <c r="A12992" i="1"/>
  <c r="A12993" i="1"/>
  <c r="A12994" i="1"/>
  <c r="A12995" i="1"/>
  <c r="A12996" i="1"/>
  <c r="A12997" i="1"/>
  <c r="A12998" i="1"/>
  <c r="A12999" i="1"/>
  <c r="A13000" i="1"/>
  <c r="A13001" i="1"/>
  <c r="A13002" i="1"/>
  <c r="A13003" i="1"/>
  <c r="A13004" i="1"/>
  <c r="A13005" i="1"/>
  <c r="A13006" i="1"/>
  <c r="A13007" i="1"/>
  <c r="A13008" i="1"/>
  <c r="A13009" i="1"/>
  <c r="A13010" i="1"/>
  <c r="A13011" i="1"/>
  <c r="A13012" i="1"/>
  <c r="A13013" i="1"/>
  <c r="A13014" i="1"/>
  <c r="A13015" i="1"/>
  <c r="A13016" i="1"/>
  <c r="A13017" i="1"/>
  <c r="A13018" i="1"/>
  <c r="A13019" i="1"/>
  <c r="A13020" i="1"/>
  <c r="A13021" i="1"/>
  <c r="A13022" i="1"/>
  <c r="A13023" i="1"/>
  <c r="A13024" i="1"/>
  <c r="A13025" i="1"/>
  <c r="A13026" i="1"/>
  <c r="A13027" i="1"/>
  <c r="A13028" i="1"/>
  <c r="A13029" i="1"/>
  <c r="A13030" i="1"/>
  <c r="A13031" i="1"/>
  <c r="A13032" i="1"/>
  <c r="A13033" i="1"/>
  <c r="A13034" i="1"/>
  <c r="A13035" i="1"/>
  <c r="A13036" i="1"/>
  <c r="A13037" i="1"/>
  <c r="A13038" i="1"/>
  <c r="A13039" i="1"/>
  <c r="A13040" i="1"/>
  <c r="A13041" i="1"/>
  <c r="A13042" i="1"/>
  <c r="A13043" i="1"/>
  <c r="A13044" i="1"/>
  <c r="A13045" i="1"/>
  <c r="A13046" i="1"/>
  <c r="A13047" i="1"/>
  <c r="A13048" i="1"/>
  <c r="A13049" i="1"/>
  <c r="A13050" i="1"/>
  <c r="A13051" i="1"/>
  <c r="A13052" i="1"/>
  <c r="A13053" i="1"/>
  <c r="A13054" i="1"/>
  <c r="A13055" i="1"/>
  <c r="A13056" i="1"/>
  <c r="A13057" i="1"/>
  <c r="A13058" i="1"/>
  <c r="A13059" i="1"/>
  <c r="A13060" i="1"/>
  <c r="A13061" i="1"/>
  <c r="A13062" i="1"/>
  <c r="A13063" i="1"/>
  <c r="A13064" i="1"/>
  <c r="A13065" i="1"/>
  <c r="A13066" i="1"/>
  <c r="A13067" i="1"/>
  <c r="A13068" i="1"/>
  <c r="A13069" i="1"/>
  <c r="A13070" i="1"/>
  <c r="A13071" i="1"/>
  <c r="A13072" i="1"/>
  <c r="A13073" i="1"/>
  <c r="A13074" i="1"/>
  <c r="A13075" i="1"/>
  <c r="A13076" i="1"/>
  <c r="A13077" i="1"/>
  <c r="A13078" i="1"/>
  <c r="A13079" i="1"/>
  <c r="A13080" i="1"/>
  <c r="A13081" i="1"/>
  <c r="A13082" i="1"/>
  <c r="A13083" i="1"/>
  <c r="A13084" i="1"/>
  <c r="A13085" i="1"/>
  <c r="A13086" i="1"/>
  <c r="A13087" i="1"/>
  <c r="A13088" i="1"/>
  <c r="A13089" i="1"/>
  <c r="A13090" i="1"/>
  <c r="A13091" i="1"/>
  <c r="A13092" i="1"/>
  <c r="A13093" i="1"/>
  <c r="A13094" i="1"/>
  <c r="A13095" i="1"/>
  <c r="A13096" i="1"/>
  <c r="A13097" i="1"/>
  <c r="A13098" i="1"/>
  <c r="A13099" i="1"/>
  <c r="A13100" i="1"/>
  <c r="A13101" i="1"/>
  <c r="A13102" i="1"/>
  <c r="A13103" i="1"/>
  <c r="A13104" i="1"/>
  <c r="A13105" i="1"/>
  <c r="A13106" i="1"/>
  <c r="A13107" i="1"/>
  <c r="A13108" i="1"/>
  <c r="A13109" i="1"/>
  <c r="A13110" i="1"/>
  <c r="A13111" i="1"/>
  <c r="A13112" i="1"/>
  <c r="A13113" i="1"/>
  <c r="A13114" i="1"/>
  <c r="A13115" i="1"/>
  <c r="A13116" i="1"/>
  <c r="A13117" i="1"/>
  <c r="A13118" i="1"/>
  <c r="A13119" i="1"/>
  <c r="A13120" i="1"/>
  <c r="A13121" i="1"/>
  <c r="A13122" i="1"/>
  <c r="A13123" i="1"/>
  <c r="A13124" i="1"/>
  <c r="A13125" i="1"/>
  <c r="A13126" i="1"/>
  <c r="A13127" i="1"/>
  <c r="A13128" i="1"/>
  <c r="A13129" i="1"/>
  <c r="A13130" i="1"/>
  <c r="A13131" i="1"/>
  <c r="A13132" i="1"/>
  <c r="A13133" i="1"/>
  <c r="A13134" i="1"/>
  <c r="A13135" i="1"/>
  <c r="A13136" i="1"/>
  <c r="A13137" i="1"/>
  <c r="A13138" i="1"/>
  <c r="A13139" i="1"/>
  <c r="A13140" i="1"/>
  <c r="A13141" i="1"/>
  <c r="A13142" i="1"/>
  <c r="A13143" i="1"/>
  <c r="A13144" i="1"/>
  <c r="A13145" i="1"/>
  <c r="A13146" i="1"/>
  <c r="A13147" i="1"/>
  <c r="A13148" i="1"/>
  <c r="A13149" i="1"/>
  <c r="A13150" i="1"/>
  <c r="A13151" i="1"/>
  <c r="A13152" i="1"/>
  <c r="A13153" i="1"/>
  <c r="A13154" i="1"/>
  <c r="A13155" i="1"/>
  <c r="A13156" i="1"/>
  <c r="A13157" i="1"/>
  <c r="A13158" i="1"/>
  <c r="A13159" i="1"/>
  <c r="A13160" i="1"/>
  <c r="A13161" i="1"/>
  <c r="A13162" i="1"/>
  <c r="A13163" i="1"/>
  <c r="A13164" i="1"/>
  <c r="A13165" i="1"/>
  <c r="A13166" i="1"/>
  <c r="A13167" i="1"/>
  <c r="A13168" i="1"/>
  <c r="A13169" i="1"/>
  <c r="A13170" i="1"/>
  <c r="A13171" i="1"/>
  <c r="A13172" i="1"/>
  <c r="A13173" i="1"/>
  <c r="A13174" i="1"/>
  <c r="A13175" i="1"/>
  <c r="A13176" i="1"/>
  <c r="A13177" i="1"/>
  <c r="A13178" i="1"/>
  <c r="A13179" i="1"/>
  <c r="A13180" i="1"/>
  <c r="A13181" i="1"/>
  <c r="A13182" i="1"/>
  <c r="A13183" i="1"/>
  <c r="A13184" i="1"/>
  <c r="A13185" i="1"/>
  <c r="A13186" i="1"/>
  <c r="A13187" i="1"/>
  <c r="A13188" i="1"/>
  <c r="A13189" i="1"/>
  <c r="A13190" i="1"/>
  <c r="A13191" i="1"/>
  <c r="A13192" i="1"/>
  <c r="A13193" i="1"/>
  <c r="A13194" i="1"/>
  <c r="A13195" i="1"/>
  <c r="A13196" i="1"/>
  <c r="A13197" i="1"/>
  <c r="A13198" i="1"/>
  <c r="A13199" i="1"/>
  <c r="A13200" i="1"/>
  <c r="A13201" i="1"/>
  <c r="A13202" i="1"/>
  <c r="A13203" i="1"/>
  <c r="A13204" i="1"/>
  <c r="A13205" i="1"/>
  <c r="A13206" i="1"/>
  <c r="A13207" i="1"/>
  <c r="A13208" i="1"/>
  <c r="A13209" i="1"/>
  <c r="A13210" i="1"/>
  <c r="A13211" i="1"/>
  <c r="A13212" i="1"/>
  <c r="A13213" i="1"/>
  <c r="A13214" i="1"/>
  <c r="A13215" i="1"/>
  <c r="A13216" i="1"/>
  <c r="A13217" i="1"/>
  <c r="A13218" i="1"/>
  <c r="A13219" i="1"/>
  <c r="A13220" i="1"/>
  <c r="A13221" i="1"/>
  <c r="A13222" i="1"/>
  <c r="A13223" i="1"/>
  <c r="A13224" i="1"/>
  <c r="A13225" i="1"/>
  <c r="A13226" i="1"/>
  <c r="A13227" i="1"/>
  <c r="A13228" i="1"/>
  <c r="A13229" i="1"/>
  <c r="A13230" i="1"/>
  <c r="A13231" i="1"/>
  <c r="A13232" i="1"/>
  <c r="A13233" i="1"/>
  <c r="A13234" i="1"/>
  <c r="A13235" i="1"/>
  <c r="A13236" i="1"/>
  <c r="A13237" i="1"/>
  <c r="A13238" i="1"/>
  <c r="A13239" i="1"/>
  <c r="A13240" i="1"/>
  <c r="A13241" i="1"/>
  <c r="A13242" i="1"/>
  <c r="A13243" i="1"/>
  <c r="A13244" i="1"/>
  <c r="A13245" i="1"/>
  <c r="A13246" i="1"/>
  <c r="A13247" i="1"/>
  <c r="A13248" i="1"/>
  <c r="A13249" i="1"/>
  <c r="A13250" i="1"/>
  <c r="A13251" i="1"/>
  <c r="A13252" i="1"/>
  <c r="A13253" i="1"/>
  <c r="A13254" i="1"/>
  <c r="A13255" i="1"/>
  <c r="A13256" i="1"/>
  <c r="A13257" i="1"/>
  <c r="A13258" i="1"/>
  <c r="A13259" i="1"/>
  <c r="A13260" i="1"/>
  <c r="A13261" i="1"/>
  <c r="A13262" i="1"/>
  <c r="A13263" i="1"/>
  <c r="A13264" i="1"/>
  <c r="A13265" i="1"/>
  <c r="A13266" i="1"/>
  <c r="A13267" i="1"/>
  <c r="A13268" i="1"/>
  <c r="A13269" i="1"/>
  <c r="A13270" i="1"/>
  <c r="A13271" i="1"/>
  <c r="A13272" i="1"/>
  <c r="A13273" i="1"/>
  <c r="A13274" i="1"/>
  <c r="A13275" i="1"/>
  <c r="A13276" i="1"/>
  <c r="A13277" i="1"/>
  <c r="A13278" i="1"/>
  <c r="A13279" i="1"/>
  <c r="A13280" i="1"/>
  <c r="A13281" i="1"/>
  <c r="A13282" i="1"/>
  <c r="A13283" i="1"/>
  <c r="A13284" i="1"/>
  <c r="A13285" i="1"/>
  <c r="A13286" i="1"/>
  <c r="A13287" i="1"/>
  <c r="A13288" i="1"/>
  <c r="A13289" i="1"/>
  <c r="A13290" i="1"/>
  <c r="A13291" i="1"/>
  <c r="A13292" i="1"/>
  <c r="A13293" i="1"/>
  <c r="A13294" i="1"/>
  <c r="A13295" i="1"/>
  <c r="A13296" i="1"/>
  <c r="A13297" i="1"/>
  <c r="A13298" i="1"/>
  <c r="A13299" i="1"/>
  <c r="A13300" i="1"/>
  <c r="A13301" i="1"/>
  <c r="A13302" i="1"/>
  <c r="A13303" i="1"/>
  <c r="A13304" i="1"/>
  <c r="A13305" i="1"/>
  <c r="A13306" i="1"/>
  <c r="A13307" i="1"/>
  <c r="A13308" i="1"/>
  <c r="A13309" i="1"/>
  <c r="A13310" i="1"/>
  <c r="A13311" i="1"/>
  <c r="A13312" i="1"/>
  <c r="A13313" i="1"/>
  <c r="A13314" i="1"/>
  <c r="A13315" i="1"/>
  <c r="A13316" i="1"/>
  <c r="A13317" i="1"/>
  <c r="A13318" i="1"/>
  <c r="A13319" i="1"/>
  <c r="A13320" i="1"/>
  <c r="A13321" i="1"/>
  <c r="A13322" i="1"/>
  <c r="A13323" i="1"/>
  <c r="A13324" i="1"/>
  <c r="A13325" i="1"/>
  <c r="A13326" i="1"/>
  <c r="A13327" i="1"/>
  <c r="A13328" i="1"/>
  <c r="A13329" i="1"/>
  <c r="A13330" i="1"/>
  <c r="A13331" i="1"/>
  <c r="A13332" i="1"/>
  <c r="A13333" i="1"/>
  <c r="A13334" i="1"/>
  <c r="A13335" i="1"/>
  <c r="A13336" i="1"/>
  <c r="A13337" i="1"/>
  <c r="A13338" i="1"/>
  <c r="A13339" i="1"/>
  <c r="A13340" i="1"/>
  <c r="A13341" i="1"/>
  <c r="A13342" i="1"/>
  <c r="A13343" i="1"/>
  <c r="A13344" i="1"/>
  <c r="A13345" i="1"/>
  <c r="A13346" i="1"/>
  <c r="A13347" i="1"/>
  <c r="A13348" i="1"/>
  <c r="A13349" i="1"/>
  <c r="A13350" i="1"/>
  <c r="A13351" i="1"/>
  <c r="A13352" i="1"/>
  <c r="A13353" i="1"/>
  <c r="A13354" i="1"/>
  <c r="A13355" i="1"/>
  <c r="A13356" i="1"/>
  <c r="A13357" i="1"/>
  <c r="A13358" i="1"/>
  <c r="A13359" i="1"/>
  <c r="A13360" i="1"/>
  <c r="A13361" i="1"/>
  <c r="A13362" i="1"/>
  <c r="A13363" i="1"/>
  <c r="A13364" i="1"/>
  <c r="A13365" i="1"/>
  <c r="A13366" i="1"/>
  <c r="A13367" i="1"/>
  <c r="A13368" i="1"/>
  <c r="A13369" i="1"/>
  <c r="A13370" i="1"/>
  <c r="A13371" i="1"/>
  <c r="A13372" i="1"/>
  <c r="A13373" i="1"/>
  <c r="A13374" i="1"/>
  <c r="A13375" i="1"/>
  <c r="A13376" i="1"/>
  <c r="A13377" i="1"/>
  <c r="A13378" i="1"/>
  <c r="A13379" i="1"/>
  <c r="A13380" i="1"/>
  <c r="A13381" i="1"/>
  <c r="A13382" i="1"/>
  <c r="A13383" i="1"/>
  <c r="A13384" i="1"/>
  <c r="A13385" i="1"/>
  <c r="A13386" i="1"/>
  <c r="A13387" i="1"/>
  <c r="A13388" i="1"/>
  <c r="A13389" i="1"/>
  <c r="A13390" i="1"/>
  <c r="A13391" i="1"/>
  <c r="A13392" i="1"/>
  <c r="A13393" i="1"/>
  <c r="A13394" i="1"/>
  <c r="A13395" i="1"/>
  <c r="A13396" i="1"/>
  <c r="A13397" i="1"/>
  <c r="A13398" i="1"/>
  <c r="A13399" i="1"/>
  <c r="A13400" i="1"/>
  <c r="A13401" i="1"/>
  <c r="A13402" i="1"/>
  <c r="A13403" i="1"/>
  <c r="A13404" i="1"/>
  <c r="A13405" i="1"/>
  <c r="A13406" i="1"/>
  <c r="A13407" i="1"/>
  <c r="A13408" i="1"/>
  <c r="A13409" i="1"/>
  <c r="A13410" i="1"/>
  <c r="A13411" i="1"/>
  <c r="A13412" i="1"/>
  <c r="A13413" i="1"/>
  <c r="A13414" i="1"/>
  <c r="A13415" i="1"/>
  <c r="A13416" i="1"/>
  <c r="A13417" i="1"/>
  <c r="A13418" i="1"/>
  <c r="A13419" i="1"/>
  <c r="A13420" i="1"/>
  <c r="A13421" i="1"/>
  <c r="A13422" i="1"/>
  <c r="A13423" i="1"/>
  <c r="A13424" i="1"/>
  <c r="A13425" i="1"/>
  <c r="A13426" i="1"/>
  <c r="A13427" i="1"/>
  <c r="A13428" i="1"/>
  <c r="A13429" i="1"/>
  <c r="A13430" i="1"/>
  <c r="A13431" i="1"/>
  <c r="A13432" i="1"/>
  <c r="A13433" i="1"/>
  <c r="A13434" i="1"/>
  <c r="A13435" i="1"/>
  <c r="A13436" i="1"/>
  <c r="A13437" i="1"/>
  <c r="A13438" i="1"/>
  <c r="A13439" i="1"/>
  <c r="A13440" i="1"/>
  <c r="A13441" i="1"/>
  <c r="A13442" i="1"/>
  <c r="A13443" i="1"/>
  <c r="A13444" i="1"/>
  <c r="A13445" i="1"/>
  <c r="A13446" i="1"/>
  <c r="A13447" i="1"/>
  <c r="A13448" i="1"/>
  <c r="A13449" i="1"/>
  <c r="A13450" i="1"/>
  <c r="A13451" i="1"/>
  <c r="A13452" i="1"/>
  <c r="A13453" i="1"/>
  <c r="A13454" i="1"/>
  <c r="A13455" i="1"/>
  <c r="A13456" i="1"/>
  <c r="A13457" i="1"/>
  <c r="A13458" i="1"/>
  <c r="A13459" i="1"/>
  <c r="A13460" i="1"/>
  <c r="A13461" i="1"/>
  <c r="A13462" i="1"/>
  <c r="A13463" i="1"/>
  <c r="A13464" i="1"/>
  <c r="A13465" i="1"/>
  <c r="A13466" i="1"/>
  <c r="A13467" i="1"/>
  <c r="A13468" i="1"/>
  <c r="A13469" i="1"/>
  <c r="A13470" i="1"/>
  <c r="A13471" i="1"/>
  <c r="A13472" i="1"/>
  <c r="A13473" i="1"/>
  <c r="A13474" i="1"/>
  <c r="A13475" i="1"/>
  <c r="A13476" i="1"/>
  <c r="A13477" i="1"/>
  <c r="A13478" i="1"/>
  <c r="A13479" i="1"/>
  <c r="A13480" i="1"/>
  <c r="A13481" i="1"/>
  <c r="A13482" i="1"/>
  <c r="A13483" i="1"/>
  <c r="A13484" i="1"/>
  <c r="A13485" i="1"/>
  <c r="A13486" i="1"/>
  <c r="A13487" i="1"/>
  <c r="A13488" i="1"/>
  <c r="A13489" i="1"/>
  <c r="A13490" i="1"/>
  <c r="A13491" i="1"/>
  <c r="A13492" i="1"/>
  <c r="A13493" i="1"/>
  <c r="A13494" i="1"/>
  <c r="A13495" i="1"/>
  <c r="A13496" i="1"/>
  <c r="A13497" i="1"/>
  <c r="A13498" i="1"/>
  <c r="A13499" i="1"/>
  <c r="A13500" i="1"/>
  <c r="A13501" i="1"/>
  <c r="A13502" i="1"/>
  <c r="A13503" i="1"/>
  <c r="A13504" i="1"/>
  <c r="A13505" i="1"/>
  <c r="A13506" i="1"/>
  <c r="A13507" i="1"/>
  <c r="A13508" i="1"/>
  <c r="A13509" i="1"/>
  <c r="A13510" i="1"/>
  <c r="A13511" i="1"/>
  <c r="A13512" i="1"/>
  <c r="A13513" i="1"/>
  <c r="A13514" i="1"/>
  <c r="A13515" i="1"/>
  <c r="A13516" i="1"/>
  <c r="A13517" i="1"/>
  <c r="A13518" i="1"/>
  <c r="A13519" i="1"/>
  <c r="A13520" i="1"/>
  <c r="A13521" i="1"/>
  <c r="A13522" i="1"/>
  <c r="A13523" i="1"/>
  <c r="A13524" i="1"/>
  <c r="A13525" i="1"/>
  <c r="A13526" i="1"/>
  <c r="A13527" i="1"/>
  <c r="A13528" i="1"/>
  <c r="A13529" i="1"/>
  <c r="A13530" i="1"/>
  <c r="A13531" i="1"/>
  <c r="A13532" i="1"/>
  <c r="A13533" i="1"/>
  <c r="A13534" i="1"/>
  <c r="A13535" i="1"/>
  <c r="A13536" i="1"/>
  <c r="A13537" i="1"/>
  <c r="A13538" i="1"/>
  <c r="A13539" i="1"/>
  <c r="A13540" i="1"/>
  <c r="A13541" i="1"/>
  <c r="A13542" i="1"/>
  <c r="A13543" i="1"/>
  <c r="A13544" i="1"/>
  <c r="A13545" i="1"/>
  <c r="A13546" i="1"/>
  <c r="A13547" i="1"/>
  <c r="A13548" i="1"/>
  <c r="A13549" i="1"/>
  <c r="A13550" i="1"/>
  <c r="A13551" i="1"/>
  <c r="A13552" i="1"/>
  <c r="A13553" i="1"/>
  <c r="A13554" i="1"/>
  <c r="A13555" i="1"/>
  <c r="A13556" i="1"/>
  <c r="A13557" i="1"/>
  <c r="A13558" i="1"/>
  <c r="A13559" i="1"/>
  <c r="A13560" i="1"/>
  <c r="A13561" i="1"/>
  <c r="A13562" i="1"/>
  <c r="A13563" i="1"/>
  <c r="A13564" i="1"/>
  <c r="A13565" i="1"/>
  <c r="A13566" i="1"/>
  <c r="A13567" i="1"/>
  <c r="A13568" i="1"/>
  <c r="A13569" i="1"/>
  <c r="A13570" i="1"/>
  <c r="A13571" i="1"/>
  <c r="A13572" i="1"/>
  <c r="A13573" i="1"/>
  <c r="A13574" i="1"/>
  <c r="A13575" i="1"/>
  <c r="A13576" i="1"/>
  <c r="A13577" i="1"/>
  <c r="A13578" i="1"/>
  <c r="A13579" i="1"/>
  <c r="A13580" i="1"/>
  <c r="A13581" i="1"/>
  <c r="A13582" i="1"/>
  <c r="A13583" i="1"/>
  <c r="A13584" i="1"/>
  <c r="A13585" i="1"/>
  <c r="A13586" i="1"/>
  <c r="A13587" i="1"/>
  <c r="A13588" i="1"/>
  <c r="A13589" i="1"/>
  <c r="A13590" i="1"/>
  <c r="A13591" i="1"/>
  <c r="A13592" i="1"/>
  <c r="A13593" i="1"/>
  <c r="A13594" i="1"/>
  <c r="A13595" i="1"/>
  <c r="A13596" i="1"/>
  <c r="A13597" i="1"/>
  <c r="A13598" i="1"/>
  <c r="A13599" i="1"/>
  <c r="A13600" i="1"/>
  <c r="A13601" i="1"/>
  <c r="A13602" i="1"/>
  <c r="A13603" i="1"/>
  <c r="A13604" i="1"/>
  <c r="A13605" i="1"/>
  <c r="A13606" i="1"/>
  <c r="A13607" i="1"/>
  <c r="A13608" i="1"/>
  <c r="A13609" i="1"/>
  <c r="A13610" i="1"/>
  <c r="A13611" i="1"/>
  <c r="A13612" i="1"/>
  <c r="A13613" i="1"/>
  <c r="A13614" i="1"/>
  <c r="A13615" i="1"/>
  <c r="A13616" i="1"/>
  <c r="A13617" i="1"/>
  <c r="A13618" i="1"/>
  <c r="A13619" i="1"/>
  <c r="A13620" i="1"/>
  <c r="A13621" i="1"/>
  <c r="A13622" i="1"/>
  <c r="A13623" i="1"/>
  <c r="A13624" i="1"/>
  <c r="A13625" i="1"/>
  <c r="A13626" i="1"/>
  <c r="A13627" i="1"/>
  <c r="A13628" i="1"/>
  <c r="A13629" i="1"/>
  <c r="A13630" i="1"/>
  <c r="A13631" i="1"/>
  <c r="A13632" i="1"/>
  <c r="A13633" i="1"/>
  <c r="A13634" i="1"/>
  <c r="A13635" i="1"/>
  <c r="A13636" i="1"/>
  <c r="A13637" i="1"/>
  <c r="A13638" i="1"/>
  <c r="A13639" i="1"/>
  <c r="A13640" i="1"/>
  <c r="A13641" i="1"/>
  <c r="A13642" i="1"/>
  <c r="A13643" i="1"/>
  <c r="A13644" i="1"/>
  <c r="A13645" i="1"/>
  <c r="A13646" i="1"/>
  <c r="A13647" i="1"/>
  <c r="A13648" i="1"/>
  <c r="A13649" i="1"/>
  <c r="A13650" i="1"/>
  <c r="A13651" i="1"/>
  <c r="A13652" i="1"/>
  <c r="A13653" i="1"/>
  <c r="A13654" i="1"/>
  <c r="A13655" i="1"/>
  <c r="A13656" i="1"/>
  <c r="A13657" i="1"/>
  <c r="A13658" i="1"/>
  <c r="A13659" i="1"/>
  <c r="A13660" i="1"/>
  <c r="A13661" i="1"/>
  <c r="A13662" i="1"/>
  <c r="A13663" i="1"/>
  <c r="A13664" i="1"/>
  <c r="A13665" i="1"/>
  <c r="A13666" i="1"/>
  <c r="A13667" i="1"/>
  <c r="A13668" i="1"/>
  <c r="A13669" i="1"/>
  <c r="A13670" i="1"/>
  <c r="A13671" i="1"/>
  <c r="A13672" i="1"/>
  <c r="A13673" i="1"/>
  <c r="A13674" i="1"/>
  <c r="A13675" i="1"/>
  <c r="A13676" i="1"/>
  <c r="A13677" i="1"/>
  <c r="A13678" i="1"/>
  <c r="A13679" i="1"/>
  <c r="A13680" i="1"/>
  <c r="A13681" i="1"/>
  <c r="A13682" i="1"/>
  <c r="A13683" i="1"/>
  <c r="A13684" i="1"/>
  <c r="A13685" i="1"/>
  <c r="A13686" i="1"/>
  <c r="A13687" i="1"/>
  <c r="A13688" i="1"/>
  <c r="A13689" i="1"/>
  <c r="A13690" i="1"/>
  <c r="A13691" i="1"/>
  <c r="A13692" i="1"/>
  <c r="A13693" i="1"/>
  <c r="A13694" i="1"/>
  <c r="A13695" i="1"/>
  <c r="A13696" i="1"/>
  <c r="A13697" i="1"/>
  <c r="A13698" i="1"/>
  <c r="A13699" i="1"/>
  <c r="A13700" i="1"/>
  <c r="A13701" i="1"/>
  <c r="A13702" i="1"/>
  <c r="A13703" i="1"/>
  <c r="A13704" i="1"/>
  <c r="A13705" i="1"/>
  <c r="A13706" i="1"/>
  <c r="A13707" i="1"/>
  <c r="A13708" i="1"/>
  <c r="A13709" i="1"/>
  <c r="A13710" i="1"/>
  <c r="A13711" i="1"/>
  <c r="A13712" i="1"/>
  <c r="A13713" i="1"/>
  <c r="A13714" i="1"/>
  <c r="A13715" i="1"/>
  <c r="A13716" i="1"/>
  <c r="A13717" i="1"/>
  <c r="A13718" i="1"/>
  <c r="A13719" i="1"/>
  <c r="A13720" i="1"/>
  <c r="A13721" i="1"/>
  <c r="A13722" i="1"/>
  <c r="A13723" i="1"/>
  <c r="A13724" i="1"/>
  <c r="A13725" i="1"/>
  <c r="A13726" i="1"/>
  <c r="A13727" i="1"/>
  <c r="A13728" i="1"/>
  <c r="A13729" i="1"/>
  <c r="A13730" i="1"/>
  <c r="A13731" i="1"/>
  <c r="A13732" i="1"/>
  <c r="A13733" i="1"/>
  <c r="A13734" i="1"/>
  <c r="A13735" i="1"/>
  <c r="A13736" i="1"/>
  <c r="A13737" i="1"/>
  <c r="A13738" i="1"/>
  <c r="A13739" i="1"/>
  <c r="A13740" i="1"/>
  <c r="A13741" i="1"/>
  <c r="A13742" i="1"/>
  <c r="A13743" i="1"/>
  <c r="A13744" i="1"/>
  <c r="A13745" i="1"/>
  <c r="A13746" i="1"/>
  <c r="A13747" i="1"/>
  <c r="A13748" i="1"/>
  <c r="A13749" i="1"/>
  <c r="A13750" i="1"/>
  <c r="A13751" i="1"/>
  <c r="A13752" i="1"/>
  <c r="A13753" i="1"/>
  <c r="A13754" i="1"/>
  <c r="A13755" i="1"/>
  <c r="A13756" i="1"/>
  <c r="A13757" i="1"/>
  <c r="A13758" i="1"/>
  <c r="A13759" i="1"/>
  <c r="A13760" i="1"/>
  <c r="A13761" i="1"/>
  <c r="A13762" i="1"/>
  <c r="A13763" i="1"/>
  <c r="A13764" i="1"/>
  <c r="A13765" i="1"/>
  <c r="A13766" i="1"/>
  <c r="A13767" i="1"/>
  <c r="A13768" i="1"/>
  <c r="A13769" i="1"/>
  <c r="A13770" i="1"/>
  <c r="A13771" i="1"/>
  <c r="A13772" i="1"/>
  <c r="A13773" i="1"/>
  <c r="A13774" i="1"/>
  <c r="A13775" i="1"/>
  <c r="A13776" i="1"/>
  <c r="A13777" i="1"/>
  <c r="A13778" i="1"/>
  <c r="A13779" i="1"/>
  <c r="A13780" i="1"/>
  <c r="A13781" i="1"/>
  <c r="A13782" i="1"/>
  <c r="A13783" i="1"/>
  <c r="A13784" i="1"/>
  <c r="A13785" i="1"/>
  <c r="A13786" i="1"/>
  <c r="A13787" i="1"/>
  <c r="A13788" i="1"/>
  <c r="A13789" i="1"/>
  <c r="A13790" i="1"/>
  <c r="A13791" i="1"/>
  <c r="A13792" i="1"/>
  <c r="A13793" i="1"/>
  <c r="A13794" i="1"/>
  <c r="A13795" i="1"/>
  <c r="A13796" i="1"/>
  <c r="A13797" i="1"/>
  <c r="A13798" i="1"/>
  <c r="A13799" i="1"/>
  <c r="A13800" i="1"/>
  <c r="A13801" i="1"/>
  <c r="A13802" i="1"/>
  <c r="A13803" i="1"/>
  <c r="A13804" i="1"/>
  <c r="A13805" i="1"/>
  <c r="A13806" i="1"/>
  <c r="A13807" i="1"/>
  <c r="A13808" i="1"/>
  <c r="A13809" i="1"/>
  <c r="A13810" i="1"/>
  <c r="A13811" i="1"/>
  <c r="A13812" i="1"/>
  <c r="A13813" i="1"/>
  <c r="A13814" i="1"/>
  <c r="A13815" i="1"/>
  <c r="A13816" i="1"/>
  <c r="A13817" i="1"/>
  <c r="A13818" i="1"/>
  <c r="A13819" i="1"/>
  <c r="A13820" i="1"/>
  <c r="A13821" i="1"/>
  <c r="A13822" i="1"/>
  <c r="A13823" i="1"/>
  <c r="A13824" i="1"/>
  <c r="A13825" i="1"/>
  <c r="A13826" i="1"/>
  <c r="A13827" i="1"/>
  <c r="A13828" i="1"/>
  <c r="A13829" i="1"/>
  <c r="A13830" i="1"/>
  <c r="A13831" i="1"/>
  <c r="A13832" i="1"/>
  <c r="A13833" i="1"/>
  <c r="A13834" i="1"/>
  <c r="A13835" i="1"/>
  <c r="A13836" i="1"/>
  <c r="A13837" i="1"/>
  <c r="A13838" i="1"/>
  <c r="A13839" i="1"/>
  <c r="A13840" i="1"/>
  <c r="A13841" i="1"/>
  <c r="A13842" i="1"/>
  <c r="A13843" i="1"/>
  <c r="A13844" i="1"/>
  <c r="A13845" i="1"/>
  <c r="A13846" i="1"/>
  <c r="A13847" i="1"/>
  <c r="A13848" i="1"/>
  <c r="A13849" i="1"/>
  <c r="A13850" i="1"/>
  <c r="A13851" i="1"/>
  <c r="A13852" i="1"/>
  <c r="A13853" i="1"/>
  <c r="A13854" i="1"/>
  <c r="A13855" i="1"/>
  <c r="A13856" i="1"/>
  <c r="A13857" i="1"/>
  <c r="A13858" i="1"/>
  <c r="A13859" i="1"/>
  <c r="A13860" i="1"/>
  <c r="A13861" i="1"/>
  <c r="A13862" i="1"/>
  <c r="A13863" i="1"/>
  <c r="A13864" i="1"/>
  <c r="A13865" i="1"/>
  <c r="A13866" i="1"/>
  <c r="A13867" i="1"/>
  <c r="A13868" i="1"/>
  <c r="A13869" i="1"/>
  <c r="A13870" i="1"/>
  <c r="A13871" i="1"/>
  <c r="A13872" i="1"/>
  <c r="A13873" i="1"/>
  <c r="A13874" i="1"/>
  <c r="A13875" i="1"/>
  <c r="A13876" i="1"/>
  <c r="A13877" i="1"/>
  <c r="A13878" i="1"/>
  <c r="A13879" i="1"/>
  <c r="A13880" i="1"/>
  <c r="A13881" i="1"/>
  <c r="A13882" i="1"/>
  <c r="A13883" i="1"/>
  <c r="A13884" i="1"/>
  <c r="A13885" i="1"/>
  <c r="A13886" i="1"/>
  <c r="A13887" i="1"/>
  <c r="A13888" i="1"/>
  <c r="A13889" i="1"/>
  <c r="A13890" i="1"/>
  <c r="A13891" i="1"/>
  <c r="A13892" i="1"/>
  <c r="A13893" i="1"/>
  <c r="A13894" i="1"/>
  <c r="A13895" i="1"/>
  <c r="A13896" i="1"/>
  <c r="A13897" i="1"/>
  <c r="A13898" i="1"/>
  <c r="A13899" i="1"/>
  <c r="A13900" i="1"/>
  <c r="A13901" i="1"/>
  <c r="A13902" i="1"/>
  <c r="A13903" i="1"/>
  <c r="A13904" i="1"/>
  <c r="A13905" i="1"/>
  <c r="A13906" i="1"/>
  <c r="A13907" i="1"/>
  <c r="A13908" i="1"/>
  <c r="A13909" i="1"/>
  <c r="A13910" i="1"/>
  <c r="A13911" i="1"/>
  <c r="A13912" i="1"/>
  <c r="A13913" i="1"/>
  <c r="A13914" i="1"/>
  <c r="A13915" i="1"/>
  <c r="A13916" i="1"/>
  <c r="A13917" i="1"/>
  <c r="A13918" i="1"/>
  <c r="A13919" i="1"/>
  <c r="A13920" i="1"/>
  <c r="A13921" i="1"/>
  <c r="A13922" i="1"/>
  <c r="A13923" i="1"/>
  <c r="A13924" i="1"/>
  <c r="A13925" i="1"/>
  <c r="A13926" i="1"/>
  <c r="A13927" i="1"/>
  <c r="A13928" i="1"/>
  <c r="A13929" i="1"/>
  <c r="A13930" i="1"/>
  <c r="A13931" i="1"/>
  <c r="A13932" i="1"/>
  <c r="A13933" i="1"/>
  <c r="A13934" i="1"/>
  <c r="A13935" i="1"/>
  <c r="A13936" i="1"/>
  <c r="A13937" i="1"/>
  <c r="A13938" i="1"/>
  <c r="A13939" i="1"/>
  <c r="A13940" i="1"/>
  <c r="A13941" i="1"/>
  <c r="A13942" i="1"/>
  <c r="A13943" i="1"/>
  <c r="A13944" i="1"/>
  <c r="A13945" i="1"/>
  <c r="A13946" i="1"/>
  <c r="A13947" i="1"/>
  <c r="A13948" i="1"/>
  <c r="A13949" i="1"/>
  <c r="A13950" i="1"/>
  <c r="A13951" i="1"/>
  <c r="A13952" i="1"/>
  <c r="A13953" i="1"/>
  <c r="A13954" i="1"/>
  <c r="A13955" i="1"/>
  <c r="A13956" i="1"/>
  <c r="A13957" i="1"/>
  <c r="A13958" i="1"/>
  <c r="A13959" i="1"/>
  <c r="A13960" i="1"/>
  <c r="A13961" i="1"/>
  <c r="A13962" i="1"/>
  <c r="A13963" i="1"/>
  <c r="A13964" i="1"/>
  <c r="A13965" i="1"/>
  <c r="A13966" i="1"/>
  <c r="A13967" i="1"/>
  <c r="A13968" i="1"/>
  <c r="A13969" i="1"/>
  <c r="A13970" i="1"/>
  <c r="A13971" i="1"/>
  <c r="A13972" i="1"/>
  <c r="A13973" i="1"/>
  <c r="A13974" i="1"/>
  <c r="A13975" i="1"/>
  <c r="A13976" i="1"/>
  <c r="A13977" i="1"/>
  <c r="A13978" i="1"/>
  <c r="A13979" i="1"/>
  <c r="A13980" i="1"/>
  <c r="A13981" i="1"/>
  <c r="A13982" i="1"/>
  <c r="A13983" i="1"/>
  <c r="A13984" i="1"/>
  <c r="A13985" i="1"/>
  <c r="A13986" i="1"/>
  <c r="A13987" i="1"/>
  <c r="A13988" i="1"/>
  <c r="A13989" i="1"/>
  <c r="A13990" i="1"/>
  <c r="A13991" i="1"/>
  <c r="A13992" i="1"/>
  <c r="A13993" i="1"/>
  <c r="A13994" i="1"/>
  <c r="A13995" i="1"/>
  <c r="A13996" i="1"/>
  <c r="A13997" i="1"/>
  <c r="A13998" i="1"/>
  <c r="A13999" i="1"/>
  <c r="A14000" i="1"/>
  <c r="A14001" i="1"/>
  <c r="A14002" i="1"/>
  <c r="A14003" i="1"/>
  <c r="A14004" i="1"/>
  <c r="A14005" i="1"/>
  <c r="A14006" i="1"/>
  <c r="A14007" i="1"/>
  <c r="A14008" i="1"/>
  <c r="A14009" i="1"/>
  <c r="A14010" i="1"/>
  <c r="A14011" i="1"/>
  <c r="A14012" i="1"/>
  <c r="A14013" i="1"/>
  <c r="A14014" i="1"/>
  <c r="A14015" i="1"/>
  <c r="A14016" i="1"/>
  <c r="A14017" i="1"/>
  <c r="A14018" i="1"/>
  <c r="A14019" i="1"/>
  <c r="A14020" i="1"/>
  <c r="A14021" i="1"/>
  <c r="A14022" i="1"/>
  <c r="A14023" i="1"/>
  <c r="A14024" i="1"/>
  <c r="A14025" i="1"/>
  <c r="A14026" i="1"/>
  <c r="A14027" i="1"/>
  <c r="A14028" i="1"/>
  <c r="A14029" i="1"/>
  <c r="A14030" i="1"/>
  <c r="A14031" i="1"/>
  <c r="A14032" i="1"/>
  <c r="A14033" i="1"/>
  <c r="A14034" i="1"/>
  <c r="A14035" i="1"/>
  <c r="A14036" i="1"/>
  <c r="A14037" i="1"/>
  <c r="A14038" i="1"/>
  <c r="A14039" i="1"/>
  <c r="A14040" i="1"/>
  <c r="A14041" i="1"/>
  <c r="A14042" i="1"/>
  <c r="A14043" i="1"/>
  <c r="A14044" i="1"/>
  <c r="A14045" i="1"/>
  <c r="A14046" i="1"/>
  <c r="A14047" i="1"/>
  <c r="A14048" i="1"/>
  <c r="A14049" i="1"/>
  <c r="A14050" i="1"/>
  <c r="A14051" i="1"/>
  <c r="A14052" i="1"/>
  <c r="A14053" i="1"/>
  <c r="A14054" i="1"/>
  <c r="A14055" i="1"/>
  <c r="A14056" i="1"/>
  <c r="A14057" i="1"/>
  <c r="A14058" i="1"/>
  <c r="A14059" i="1"/>
  <c r="A14060" i="1"/>
  <c r="A14061" i="1"/>
  <c r="A14062" i="1"/>
  <c r="A14063" i="1"/>
  <c r="A14064" i="1"/>
  <c r="A14065" i="1"/>
  <c r="A14066" i="1"/>
  <c r="A14067" i="1"/>
  <c r="A14068" i="1"/>
  <c r="A14069" i="1"/>
  <c r="A14070" i="1"/>
  <c r="A14071" i="1"/>
  <c r="A14072" i="1"/>
  <c r="A14073" i="1"/>
  <c r="A14074" i="1"/>
  <c r="A14075" i="1"/>
  <c r="A14076" i="1"/>
  <c r="A14077" i="1"/>
  <c r="A14078" i="1"/>
  <c r="A14079" i="1"/>
  <c r="A14080" i="1"/>
  <c r="A14081" i="1"/>
  <c r="A14082" i="1"/>
  <c r="A14083" i="1"/>
  <c r="A14084" i="1"/>
  <c r="A14085" i="1"/>
  <c r="A14086" i="1"/>
  <c r="A14087" i="1"/>
  <c r="A14088" i="1"/>
  <c r="A14089" i="1"/>
  <c r="A14090" i="1"/>
  <c r="A14091" i="1"/>
  <c r="A14092" i="1"/>
  <c r="A14093" i="1"/>
  <c r="A14094" i="1"/>
  <c r="A14095" i="1"/>
  <c r="A14096" i="1"/>
  <c r="A14097" i="1"/>
  <c r="A14098" i="1"/>
  <c r="A14099" i="1"/>
  <c r="A14100" i="1"/>
  <c r="A14101" i="1"/>
  <c r="A14102" i="1"/>
  <c r="A14103" i="1"/>
  <c r="A14104" i="1"/>
  <c r="A14105" i="1"/>
  <c r="A14106" i="1"/>
  <c r="A14107" i="1"/>
  <c r="A14108" i="1"/>
  <c r="A14109" i="1"/>
  <c r="A14110" i="1"/>
  <c r="A14111" i="1"/>
  <c r="A14112" i="1"/>
  <c r="A14113" i="1"/>
  <c r="A14114" i="1"/>
  <c r="A14115" i="1"/>
  <c r="A14116" i="1"/>
  <c r="A14117" i="1"/>
  <c r="A14118" i="1"/>
  <c r="A14119" i="1"/>
  <c r="A14120" i="1"/>
  <c r="A14121" i="1"/>
  <c r="A14122" i="1"/>
  <c r="A14123" i="1"/>
  <c r="A14124" i="1"/>
  <c r="A14125" i="1"/>
  <c r="A14126" i="1"/>
  <c r="A14127" i="1"/>
  <c r="A14128" i="1"/>
  <c r="A14129" i="1"/>
  <c r="A14130" i="1"/>
  <c r="A14131" i="1"/>
  <c r="A14132" i="1"/>
  <c r="A14133" i="1"/>
  <c r="A14134" i="1"/>
  <c r="A14135" i="1"/>
  <c r="A14136" i="1"/>
  <c r="A14137" i="1"/>
  <c r="A14138" i="1"/>
  <c r="A14139" i="1"/>
  <c r="A14140" i="1"/>
  <c r="A14141" i="1"/>
  <c r="A14142" i="1"/>
  <c r="A14143" i="1"/>
  <c r="A14144" i="1"/>
  <c r="A14145" i="1"/>
  <c r="A14146" i="1"/>
  <c r="A14147" i="1"/>
  <c r="A14148" i="1"/>
  <c r="A14149" i="1"/>
  <c r="A14150" i="1"/>
  <c r="A14151" i="1"/>
  <c r="A14152" i="1"/>
  <c r="A14153" i="1"/>
  <c r="A14154" i="1"/>
  <c r="A14155" i="1"/>
  <c r="A14156" i="1"/>
  <c r="A14157" i="1"/>
  <c r="A14158" i="1"/>
  <c r="A14159" i="1"/>
  <c r="A14160" i="1"/>
  <c r="A14161" i="1"/>
  <c r="A14162" i="1"/>
  <c r="A14163" i="1"/>
  <c r="A14164" i="1"/>
  <c r="A14165" i="1"/>
  <c r="A14166" i="1"/>
  <c r="A14167" i="1"/>
  <c r="A14168" i="1"/>
  <c r="A14169" i="1"/>
  <c r="A14170" i="1"/>
  <c r="A14171" i="1"/>
  <c r="A14172" i="1"/>
  <c r="A14173" i="1"/>
  <c r="A14174" i="1"/>
  <c r="A14175" i="1"/>
  <c r="A14176" i="1"/>
  <c r="A14177" i="1"/>
  <c r="A14178" i="1"/>
  <c r="A14179" i="1"/>
  <c r="A14180" i="1"/>
  <c r="A14181" i="1"/>
  <c r="A14182" i="1"/>
  <c r="A14183" i="1"/>
  <c r="A14184" i="1"/>
  <c r="A14185" i="1"/>
  <c r="A14186" i="1"/>
  <c r="A14187" i="1"/>
  <c r="A14188" i="1"/>
  <c r="A14189" i="1"/>
  <c r="A14190" i="1"/>
  <c r="A14191" i="1"/>
  <c r="A14192" i="1"/>
  <c r="A14193" i="1"/>
  <c r="A14194" i="1"/>
  <c r="A14195" i="1"/>
  <c r="A14196" i="1"/>
  <c r="A14197" i="1"/>
  <c r="A14198" i="1"/>
  <c r="A14199" i="1"/>
  <c r="A14200" i="1"/>
  <c r="A14201" i="1"/>
  <c r="A14202" i="1"/>
  <c r="A14203" i="1"/>
  <c r="A14204" i="1"/>
  <c r="A14205" i="1"/>
  <c r="A14206" i="1"/>
  <c r="A14207" i="1"/>
  <c r="A14208" i="1"/>
  <c r="A14209" i="1"/>
  <c r="A14210" i="1"/>
  <c r="A14211" i="1"/>
  <c r="A14212" i="1"/>
  <c r="A14213" i="1"/>
  <c r="A14214" i="1"/>
  <c r="A14215" i="1"/>
  <c r="A14216" i="1"/>
  <c r="A14217" i="1"/>
  <c r="A14218" i="1"/>
  <c r="A14219" i="1"/>
  <c r="A14220" i="1"/>
  <c r="A14221" i="1"/>
  <c r="A14222" i="1"/>
  <c r="A14223" i="1"/>
  <c r="A14224" i="1"/>
  <c r="A14225" i="1"/>
  <c r="A14226" i="1"/>
  <c r="A14227" i="1"/>
  <c r="A14228" i="1"/>
  <c r="A14229" i="1"/>
  <c r="A14230" i="1"/>
  <c r="A14231" i="1"/>
  <c r="A14232" i="1"/>
  <c r="A14233" i="1"/>
  <c r="A14234" i="1"/>
  <c r="A14235" i="1"/>
  <c r="A14236" i="1"/>
  <c r="A14237" i="1"/>
  <c r="A14238" i="1"/>
  <c r="A14239" i="1"/>
  <c r="A14240" i="1"/>
  <c r="A14241" i="1"/>
  <c r="A14242" i="1"/>
  <c r="A14243" i="1"/>
  <c r="A14244" i="1"/>
  <c r="A14245" i="1"/>
  <c r="A14246" i="1"/>
  <c r="A14247" i="1"/>
  <c r="A14248" i="1"/>
  <c r="A14249" i="1"/>
  <c r="A14250" i="1"/>
  <c r="A14251" i="1"/>
  <c r="A14252" i="1"/>
  <c r="A14253" i="1"/>
  <c r="A14254" i="1"/>
  <c r="A14255" i="1"/>
  <c r="A14256" i="1"/>
  <c r="A14257" i="1"/>
  <c r="A14258" i="1"/>
  <c r="A14259" i="1"/>
  <c r="A14260" i="1"/>
  <c r="A14261" i="1"/>
  <c r="A14262" i="1"/>
  <c r="A14263" i="1"/>
  <c r="A14264" i="1"/>
  <c r="A14265" i="1"/>
  <c r="A14266" i="1"/>
  <c r="A14267" i="1"/>
  <c r="A14268" i="1"/>
  <c r="A14269" i="1"/>
  <c r="A14270" i="1"/>
  <c r="A14271" i="1"/>
  <c r="A14272" i="1"/>
  <c r="A14273" i="1"/>
  <c r="A14274" i="1"/>
  <c r="A14275" i="1"/>
  <c r="A14276" i="1"/>
  <c r="A14277" i="1"/>
  <c r="A14278" i="1"/>
  <c r="A14279" i="1"/>
  <c r="A14280" i="1"/>
  <c r="A14281" i="1"/>
  <c r="A14282" i="1"/>
  <c r="A14283" i="1"/>
  <c r="A14284" i="1"/>
  <c r="A14285" i="1"/>
  <c r="A14286" i="1"/>
  <c r="A14287" i="1"/>
  <c r="A14288" i="1"/>
  <c r="A14289" i="1"/>
  <c r="A14290" i="1"/>
  <c r="A14291" i="1"/>
  <c r="A14292" i="1"/>
  <c r="A14293" i="1"/>
  <c r="A14294" i="1"/>
  <c r="A14295" i="1"/>
  <c r="A14296" i="1"/>
  <c r="A14297" i="1"/>
  <c r="A14298" i="1"/>
  <c r="A14299" i="1"/>
  <c r="A14300" i="1"/>
  <c r="A14301" i="1"/>
  <c r="A14302" i="1"/>
  <c r="A14303" i="1"/>
  <c r="A14304" i="1"/>
  <c r="A14305" i="1"/>
  <c r="A14306" i="1"/>
  <c r="A14307" i="1"/>
  <c r="A14308" i="1"/>
  <c r="A14309" i="1"/>
  <c r="A14310" i="1"/>
  <c r="A14311" i="1"/>
  <c r="A14312" i="1"/>
  <c r="A14313" i="1"/>
  <c r="A14314" i="1"/>
  <c r="A14315" i="1"/>
  <c r="A14316" i="1"/>
  <c r="A14317" i="1"/>
  <c r="A14318" i="1"/>
  <c r="A14319" i="1"/>
  <c r="A14320" i="1"/>
  <c r="A14321" i="1"/>
  <c r="A14322" i="1"/>
  <c r="A14323" i="1"/>
  <c r="A14324" i="1"/>
  <c r="A14325" i="1"/>
  <c r="A14326" i="1"/>
  <c r="A14327" i="1"/>
  <c r="A14328" i="1"/>
  <c r="A14329" i="1"/>
  <c r="A14330" i="1"/>
  <c r="A14331" i="1"/>
  <c r="A14332" i="1"/>
  <c r="A14333" i="1"/>
  <c r="A14334" i="1"/>
  <c r="A14335" i="1"/>
  <c r="A14336" i="1"/>
  <c r="A14337" i="1"/>
  <c r="A14338" i="1"/>
  <c r="A14339" i="1"/>
  <c r="A14340" i="1"/>
  <c r="A14341" i="1"/>
  <c r="A14342" i="1"/>
  <c r="A14343" i="1"/>
  <c r="A14344" i="1"/>
  <c r="A14345" i="1"/>
  <c r="A14346" i="1"/>
  <c r="A14347" i="1"/>
  <c r="A14348" i="1"/>
  <c r="A14349" i="1"/>
  <c r="A14350" i="1"/>
  <c r="A14351" i="1"/>
  <c r="A14352" i="1"/>
  <c r="A14353" i="1"/>
  <c r="A14354" i="1"/>
  <c r="A14355" i="1"/>
  <c r="A14356" i="1"/>
  <c r="A14357" i="1"/>
  <c r="A14358" i="1"/>
  <c r="A14359" i="1"/>
  <c r="A14360" i="1"/>
  <c r="A14361" i="1"/>
  <c r="A14362" i="1"/>
  <c r="A14363" i="1"/>
  <c r="A14364" i="1"/>
  <c r="A14365" i="1"/>
  <c r="A14366" i="1"/>
  <c r="A14367" i="1"/>
  <c r="A14368" i="1"/>
  <c r="A14369" i="1"/>
  <c r="A14370" i="1"/>
  <c r="A14371" i="1"/>
  <c r="A14372" i="1"/>
  <c r="A14373" i="1"/>
  <c r="A14374" i="1"/>
  <c r="A14375" i="1"/>
  <c r="A14376" i="1"/>
  <c r="A14377" i="1"/>
  <c r="A14378" i="1"/>
  <c r="A14379" i="1"/>
  <c r="A14380" i="1"/>
  <c r="A14381" i="1"/>
  <c r="A14382" i="1"/>
  <c r="A14383" i="1"/>
  <c r="A14384" i="1"/>
  <c r="A14385" i="1"/>
  <c r="A14386" i="1"/>
  <c r="A14387" i="1"/>
  <c r="A14388" i="1"/>
  <c r="A14389" i="1"/>
  <c r="A14390" i="1"/>
  <c r="A14391" i="1"/>
  <c r="A14392" i="1"/>
  <c r="A14393" i="1"/>
  <c r="A14394" i="1"/>
  <c r="A14395" i="1"/>
  <c r="A14396" i="1"/>
  <c r="A14397" i="1"/>
  <c r="A14398" i="1"/>
  <c r="A14399" i="1"/>
  <c r="A14400" i="1"/>
  <c r="A14401" i="1"/>
  <c r="A14402" i="1"/>
  <c r="A14403" i="1"/>
  <c r="A14404" i="1"/>
  <c r="A14405" i="1"/>
  <c r="A14406" i="1"/>
  <c r="A14407" i="1"/>
  <c r="A14408" i="1"/>
  <c r="A14409" i="1"/>
  <c r="A14410" i="1"/>
  <c r="A14411" i="1"/>
  <c r="A14412" i="1"/>
  <c r="A14413" i="1"/>
  <c r="A14414" i="1"/>
  <c r="A14415" i="1"/>
  <c r="A14416" i="1"/>
  <c r="A14417" i="1"/>
  <c r="A14418" i="1"/>
  <c r="A14419" i="1"/>
  <c r="A14420" i="1"/>
  <c r="A14421" i="1"/>
  <c r="A14422" i="1"/>
  <c r="A14423" i="1"/>
  <c r="A14424" i="1"/>
  <c r="A14425" i="1"/>
  <c r="A14426" i="1"/>
  <c r="A14427" i="1"/>
  <c r="A14428" i="1"/>
  <c r="A14429" i="1"/>
  <c r="A14430" i="1"/>
  <c r="A14431" i="1"/>
  <c r="A14432" i="1"/>
  <c r="A14433" i="1"/>
  <c r="A14434" i="1"/>
  <c r="A14435" i="1"/>
  <c r="A14436" i="1"/>
  <c r="A14437" i="1"/>
  <c r="A14438" i="1"/>
  <c r="A14439" i="1"/>
  <c r="A14440" i="1"/>
  <c r="A14441" i="1"/>
  <c r="A14442" i="1"/>
  <c r="A14443" i="1"/>
  <c r="A14444" i="1"/>
  <c r="A14445" i="1"/>
  <c r="A14446" i="1"/>
  <c r="A14447" i="1"/>
  <c r="A14448" i="1"/>
  <c r="A14449" i="1"/>
  <c r="A14450" i="1"/>
  <c r="A14451" i="1"/>
  <c r="A14452" i="1"/>
  <c r="A14453" i="1"/>
  <c r="A14454" i="1"/>
  <c r="A14455" i="1"/>
  <c r="A14456" i="1"/>
  <c r="A14457" i="1"/>
  <c r="A14458" i="1"/>
  <c r="A14459" i="1"/>
  <c r="A14460" i="1"/>
  <c r="A14461" i="1"/>
  <c r="A14462" i="1"/>
  <c r="A14463" i="1"/>
  <c r="A14464" i="1"/>
  <c r="A14465" i="1"/>
  <c r="A14466" i="1"/>
  <c r="A14467" i="1"/>
  <c r="A14468" i="1"/>
  <c r="A14469" i="1"/>
  <c r="A14470" i="1"/>
  <c r="A14471" i="1"/>
  <c r="A14472" i="1"/>
  <c r="A14473" i="1"/>
  <c r="A14474" i="1"/>
  <c r="A14475" i="1"/>
  <c r="A14476" i="1"/>
  <c r="A14477" i="1"/>
  <c r="A14478" i="1"/>
  <c r="A14479" i="1"/>
  <c r="A14480" i="1"/>
  <c r="A14481" i="1"/>
  <c r="A14482" i="1"/>
  <c r="A14483" i="1"/>
  <c r="A14484" i="1"/>
  <c r="A14485" i="1"/>
  <c r="A14486" i="1"/>
  <c r="A14487" i="1"/>
  <c r="A14488" i="1"/>
  <c r="A14489" i="1"/>
  <c r="A14490" i="1"/>
  <c r="A14491" i="1"/>
  <c r="A14492" i="1"/>
  <c r="A14493" i="1"/>
  <c r="A14494" i="1"/>
  <c r="A14495" i="1"/>
  <c r="A14496" i="1"/>
  <c r="A14497" i="1"/>
  <c r="A14498" i="1"/>
  <c r="A14499" i="1"/>
  <c r="A14500" i="1"/>
  <c r="A14501" i="1"/>
  <c r="A14502" i="1"/>
  <c r="A14503" i="1"/>
  <c r="A14504" i="1"/>
  <c r="A14505" i="1"/>
  <c r="A14506" i="1"/>
  <c r="A14507" i="1"/>
  <c r="A14508" i="1"/>
  <c r="A14509" i="1"/>
  <c r="A14510" i="1"/>
  <c r="A14511" i="1"/>
  <c r="A14512" i="1"/>
  <c r="A14513" i="1"/>
  <c r="A14514" i="1"/>
  <c r="A14515" i="1"/>
  <c r="A14516" i="1"/>
  <c r="A14517" i="1"/>
  <c r="A14518" i="1"/>
  <c r="A14519" i="1"/>
  <c r="A14520" i="1"/>
  <c r="A14521" i="1"/>
  <c r="A14522" i="1"/>
  <c r="A14523" i="1"/>
  <c r="A14524" i="1"/>
  <c r="A14525" i="1"/>
  <c r="A14526" i="1"/>
  <c r="A14527" i="1"/>
  <c r="A14528" i="1"/>
  <c r="A14529" i="1"/>
  <c r="A14530" i="1"/>
  <c r="A14531" i="1"/>
  <c r="A14532" i="1"/>
  <c r="A14533" i="1"/>
  <c r="A14534" i="1"/>
  <c r="A14535" i="1"/>
  <c r="A14536" i="1"/>
  <c r="A14537" i="1"/>
  <c r="A14538" i="1"/>
  <c r="A14539" i="1"/>
  <c r="A14540" i="1"/>
  <c r="A14541" i="1"/>
  <c r="A14542" i="1"/>
  <c r="A14543" i="1"/>
  <c r="A14544" i="1"/>
  <c r="A14545" i="1"/>
  <c r="A14546" i="1"/>
  <c r="A14547" i="1"/>
  <c r="A14548" i="1"/>
  <c r="A14549" i="1"/>
  <c r="A14550" i="1"/>
  <c r="A14551" i="1"/>
  <c r="A14552" i="1"/>
  <c r="A14553" i="1"/>
  <c r="A14554" i="1"/>
  <c r="A14555" i="1"/>
  <c r="A14556" i="1"/>
  <c r="A14557" i="1"/>
  <c r="A14558" i="1"/>
  <c r="A14559" i="1"/>
  <c r="A14560" i="1"/>
  <c r="A14561" i="1"/>
  <c r="A14562" i="1"/>
  <c r="A14563" i="1"/>
  <c r="A14564" i="1"/>
  <c r="A14565" i="1"/>
  <c r="A14566" i="1"/>
  <c r="A14567" i="1"/>
  <c r="A14568" i="1"/>
  <c r="A14569" i="1"/>
  <c r="A14570" i="1"/>
  <c r="A14571" i="1"/>
  <c r="A14572" i="1"/>
  <c r="A14573" i="1"/>
  <c r="A14574" i="1"/>
  <c r="A14575" i="1"/>
  <c r="A14576" i="1"/>
  <c r="A14577" i="1"/>
  <c r="A14578" i="1"/>
  <c r="A14579" i="1"/>
  <c r="A14580" i="1"/>
  <c r="A14581" i="1"/>
  <c r="A14582" i="1"/>
  <c r="A14583" i="1"/>
  <c r="A14584" i="1"/>
  <c r="A14585" i="1"/>
  <c r="A14586" i="1"/>
  <c r="A14587" i="1"/>
  <c r="A14588" i="1"/>
  <c r="A14589" i="1"/>
  <c r="A14590" i="1"/>
  <c r="A14591" i="1"/>
  <c r="A14592" i="1"/>
  <c r="A14593" i="1"/>
  <c r="A14594" i="1"/>
  <c r="A14595" i="1"/>
  <c r="A14596" i="1"/>
  <c r="A14597" i="1"/>
  <c r="A14598" i="1"/>
  <c r="A14599" i="1"/>
  <c r="A14600" i="1"/>
  <c r="A14601" i="1"/>
  <c r="A14602" i="1"/>
  <c r="A14603" i="1"/>
  <c r="A14604" i="1"/>
  <c r="A14605" i="1"/>
  <c r="A14606" i="1"/>
  <c r="A14607" i="1"/>
  <c r="A14608" i="1"/>
  <c r="A14609" i="1"/>
  <c r="A14610" i="1"/>
  <c r="A14611" i="1"/>
  <c r="A14612" i="1"/>
  <c r="A14613" i="1"/>
  <c r="A14614" i="1"/>
  <c r="A14615" i="1"/>
  <c r="A14616" i="1"/>
  <c r="A14617" i="1"/>
  <c r="A14618" i="1"/>
  <c r="A14619" i="1"/>
  <c r="A14620" i="1"/>
  <c r="A14621" i="1"/>
  <c r="A14622" i="1"/>
  <c r="A14623" i="1"/>
  <c r="A14624" i="1"/>
  <c r="A14625" i="1"/>
  <c r="A14626" i="1"/>
  <c r="A14627" i="1"/>
  <c r="A14628" i="1"/>
  <c r="A14629" i="1"/>
  <c r="A14630" i="1"/>
  <c r="A14631" i="1"/>
  <c r="A14632" i="1"/>
  <c r="A14633" i="1"/>
  <c r="A14634" i="1"/>
  <c r="A14635" i="1"/>
  <c r="A14636" i="1"/>
  <c r="A14637" i="1"/>
  <c r="A14638" i="1"/>
  <c r="A14639" i="1"/>
  <c r="A14640" i="1"/>
  <c r="A14641" i="1"/>
  <c r="A14642" i="1"/>
  <c r="A14643" i="1"/>
  <c r="A14644" i="1"/>
  <c r="A14645" i="1"/>
  <c r="A14646" i="1"/>
  <c r="A14647" i="1"/>
  <c r="A14648" i="1"/>
  <c r="A14649" i="1"/>
  <c r="A14650" i="1"/>
  <c r="A14651" i="1"/>
  <c r="A14652" i="1"/>
  <c r="A14653" i="1"/>
  <c r="A14654" i="1"/>
  <c r="A14655" i="1"/>
  <c r="A14656" i="1"/>
  <c r="A14657" i="1"/>
  <c r="A14658" i="1"/>
  <c r="A14659" i="1"/>
  <c r="A14660" i="1"/>
  <c r="A14661" i="1"/>
  <c r="A14662" i="1"/>
  <c r="A14663" i="1"/>
  <c r="A14664" i="1"/>
  <c r="A14665" i="1"/>
  <c r="A14666" i="1"/>
  <c r="A14667" i="1"/>
  <c r="A14668" i="1"/>
  <c r="A14669" i="1"/>
  <c r="A14670" i="1"/>
  <c r="A14671" i="1"/>
  <c r="A14672" i="1"/>
  <c r="A14673" i="1"/>
  <c r="A14674" i="1"/>
  <c r="A14675" i="1"/>
  <c r="A14676" i="1"/>
  <c r="A14677" i="1"/>
  <c r="A14678" i="1"/>
  <c r="A14679" i="1"/>
  <c r="A14680" i="1"/>
  <c r="A14681" i="1"/>
  <c r="A14682" i="1"/>
  <c r="A14683" i="1"/>
  <c r="A14684" i="1"/>
  <c r="A14685" i="1"/>
  <c r="A14686" i="1"/>
  <c r="A14687" i="1"/>
  <c r="A14688" i="1"/>
  <c r="A14689" i="1"/>
  <c r="A14690" i="1"/>
  <c r="A14691" i="1"/>
  <c r="A14692" i="1"/>
  <c r="A14693" i="1"/>
  <c r="A14694" i="1"/>
  <c r="A14695" i="1"/>
  <c r="A14696" i="1"/>
  <c r="A14697" i="1"/>
  <c r="A14698" i="1"/>
  <c r="A14699" i="1"/>
  <c r="A14700" i="1"/>
  <c r="A14701" i="1"/>
  <c r="A14702" i="1"/>
  <c r="A14703" i="1"/>
  <c r="A14704" i="1"/>
  <c r="A14705" i="1"/>
  <c r="A14706" i="1"/>
  <c r="A14707" i="1"/>
  <c r="A14708" i="1"/>
  <c r="A14709" i="1"/>
  <c r="A14710" i="1"/>
  <c r="A14711" i="1"/>
  <c r="A14712" i="1"/>
  <c r="A14713" i="1"/>
  <c r="A14714" i="1"/>
  <c r="A14715" i="1"/>
  <c r="A14716" i="1"/>
  <c r="A14717" i="1"/>
  <c r="A14718" i="1"/>
  <c r="A14719" i="1"/>
  <c r="A14720" i="1"/>
  <c r="A14721" i="1"/>
  <c r="A14722" i="1"/>
  <c r="A14723" i="1"/>
  <c r="A14724" i="1"/>
  <c r="A14725" i="1"/>
  <c r="A14726" i="1"/>
  <c r="A14727" i="1"/>
  <c r="A14728" i="1"/>
  <c r="A14729" i="1"/>
  <c r="A14730" i="1"/>
  <c r="A14731" i="1"/>
  <c r="A14732" i="1"/>
  <c r="A14733" i="1"/>
  <c r="A14734" i="1"/>
  <c r="A14735" i="1"/>
  <c r="A14736" i="1"/>
  <c r="A14737" i="1"/>
  <c r="A14738" i="1"/>
  <c r="A14739" i="1"/>
  <c r="A14740" i="1"/>
  <c r="A14741" i="1"/>
  <c r="A14742" i="1"/>
  <c r="A14743" i="1"/>
  <c r="A14744" i="1"/>
  <c r="A14745" i="1"/>
  <c r="A14746" i="1"/>
  <c r="A14747" i="1"/>
  <c r="A14748" i="1"/>
  <c r="A14749" i="1"/>
  <c r="A14750" i="1"/>
  <c r="A14751" i="1"/>
  <c r="A14752" i="1"/>
  <c r="A14753" i="1"/>
  <c r="A14754" i="1"/>
  <c r="A14755" i="1"/>
  <c r="A14756" i="1"/>
  <c r="A14757" i="1"/>
  <c r="A14758" i="1"/>
  <c r="A14759" i="1"/>
  <c r="A14760" i="1"/>
  <c r="A14761" i="1"/>
  <c r="A14762" i="1"/>
  <c r="A14763" i="1"/>
  <c r="A14764" i="1"/>
  <c r="A14765" i="1"/>
  <c r="A14766" i="1"/>
  <c r="A14767" i="1"/>
  <c r="A14768" i="1"/>
  <c r="A14769" i="1"/>
  <c r="A14770" i="1"/>
  <c r="A14771" i="1"/>
  <c r="A14772" i="1"/>
  <c r="A14773" i="1"/>
  <c r="A14774" i="1"/>
  <c r="A14775" i="1"/>
  <c r="A14776" i="1"/>
  <c r="A14777" i="1"/>
  <c r="A14778" i="1"/>
  <c r="A14779" i="1"/>
  <c r="A14780" i="1"/>
  <c r="A14781" i="1"/>
  <c r="A14782" i="1"/>
  <c r="A14783" i="1"/>
  <c r="A14784" i="1"/>
  <c r="A14785" i="1"/>
  <c r="A14786" i="1"/>
  <c r="A14787" i="1"/>
  <c r="A14788" i="1"/>
  <c r="A14789" i="1"/>
  <c r="A14790" i="1"/>
  <c r="A14791" i="1"/>
  <c r="A14792" i="1"/>
  <c r="A14793" i="1"/>
  <c r="A14794" i="1"/>
  <c r="A14795" i="1"/>
  <c r="A14796" i="1"/>
  <c r="A14797" i="1"/>
  <c r="A14798" i="1"/>
  <c r="A14799" i="1"/>
  <c r="A14800" i="1"/>
  <c r="A14801" i="1"/>
  <c r="A14802" i="1"/>
  <c r="A14803" i="1"/>
  <c r="A14804" i="1"/>
  <c r="A14805" i="1"/>
  <c r="A14806" i="1"/>
  <c r="A14807" i="1"/>
  <c r="A14808" i="1"/>
  <c r="A14809" i="1"/>
  <c r="A14810" i="1"/>
  <c r="A14811" i="1"/>
  <c r="A14812" i="1"/>
  <c r="A14813" i="1"/>
  <c r="A14814" i="1"/>
  <c r="A14815" i="1"/>
  <c r="A14816" i="1"/>
  <c r="A14817" i="1"/>
  <c r="A14818" i="1"/>
  <c r="A14819" i="1"/>
  <c r="A14820" i="1"/>
  <c r="A14821" i="1"/>
  <c r="A14822" i="1"/>
  <c r="A14823" i="1"/>
  <c r="A14824" i="1"/>
  <c r="A14825" i="1"/>
  <c r="A14826" i="1"/>
  <c r="A14827" i="1"/>
  <c r="A14828" i="1"/>
  <c r="A14829" i="1"/>
  <c r="A14830" i="1"/>
  <c r="A14831" i="1"/>
  <c r="A14832" i="1"/>
  <c r="A14833" i="1"/>
  <c r="A14834" i="1"/>
  <c r="A14835" i="1"/>
  <c r="A14836" i="1"/>
  <c r="A14837" i="1"/>
  <c r="A14838" i="1"/>
  <c r="A14839" i="1"/>
  <c r="A14840" i="1"/>
  <c r="A14841" i="1"/>
  <c r="A14842" i="1"/>
  <c r="A14843" i="1"/>
  <c r="A14844" i="1"/>
  <c r="A14845" i="1"/>
  <c r="A14846" i="1"/>
  <c r="A14847" i="1"/>
  <c r="A14848" i="1"/>
  <c r="A14849" i="1"/>
  <c r="A14850" i="1"/>
  <c r="A14851" i="1"/>
  <c r="A14852" i="1"/>
  <c r="A14853" i="1"/>
  <c r="A14854" i="1"/>
  <c r="A14855" i="1"/>
  <c r="A14856" i="1"/>
  <c r="A14857" i="1"/>
  <c r="A14858" i="1"/>
  <c r="A14859" i="1"/>
  <c r="A14860" i="1"/>
  <c r="A14861" i="1"/>
  <c r="A14862" i="1"/>
  <c r="A14863" i="1"/>
  <c r="A14864" i="1"/>
  <c r="A14865" i="1"/>
  <c r="A14866" i="1"/>
  <c r="A14867" i="1"/>
  <c r="A14868" i="1"/>
  <c r="A14869" i="1"/>
  <c r="A14870" i="1"/>
  <c r="A14871" i="1"/>
  <c r="A14872" i="1"/>
  <c r="A14873" i="1"/>
  <c r="A14874" i="1"/>
  <c r="A14875" i="1"/>
  <c r="A14876" i="1"/>
  <c r="A14877" i="1"/>
  <c r="A14878" i="1"/>
  <c r="A14879" i="1"/>
  <c r="A14880" i="1"/>
  <c r="A14881" i="1"/>
  <c r="A14882" i="1"/>
  <c r="A14883" i="1"/>
  <c r="A14884" i="1"/>
  <c r="A14885" i="1"/>
  <c r="A14886" i="1"/>
  <c r="A14887" i="1"/>
  <c r="A14888" i="1"/>
  <c r="A14889" i="1"/>
  <c r="A14890" i="1"/>
  <c r="A14891" i="1"/>
  <c r="A14892" i="1"/>
  <c r="A14893" i="1"/>
  <c r="A14894" i="1"/>
  <c r="A14895" i="1"/>
  <c r="A14896" i="1"/>
  <c r="A14897" i="1"/>
  <c r="A14898" i="1"/>
  <c r="A14899" i="1"/>
  <c r="A14900" i="1"/>
  <c r="A14901" i="1"/>
  <c r="A14902" i="1"/>
  <c r="A14903" i="1"/>
  <c r="A14904" i="1"/>
  <c r="A14905" i="1"/>
  <c r="A14906" i="1"/>
  <c r="A14907" i="1"/>
  <c r="A14908" i="1"/>
  <c r="A14909" i="1"/>
  <c r="A14910" i="1"/>
  <c r="A14911" i="1"/>
  <c r="A14912" i="1"/>
  <c r="A14913" i="1"/>
  <c r="A14914" i="1"/>
  <c r="A14915" i="1"/>
  <c r="A14916" i="1"/>
  <c r="A14917" i="1"/>
  <c r="A14918" i="1"/>
  <c r="A14919" i="1"/>
  <c r="A14920" i="1"/>
  <c r="A14921" i="1"/>
  <c r="A14922" i="1"/>
  <c r="A14923" i="1"/>
  <c r="A14924" i="1"/>
  <c r="A14925" i="1"/>
  <c r="A14926" i="1"/>
  <c r="A14927" i="1"/>
  <c r="A14928" i="1"/>
  <c r="A14929" i="1"/>
  <c r="A14930" i="1"/>
  <c r="A14931" i="1"/>
  <c r="A14932" i="1"/>
  <c r="A14933" i="1"/>
  <c r="A14934" i="1"/>
  <c r="A14935" i="1"/>
  <c r="A14936" i="1"/>
  <c r="A14937" i="1"/>
  <c r="A14938" i="1"/>
  <c r="A14939" i="1"/>
  <c r="A14940" i="1"/>
  <c r="A14941" i="1"/>
  <c r="A14942" i="1"/>
  <c r="A14943" i="1"/>
  <c r="A14944" i="1"/>
  <c r="A14945" i="1"/>
  <c r="A14946" i="1"/>
  <c r="A14947" i="1"/>
  <c r="A14948" i="1"/>
  <c r="A14949" i="1"/>
  <c r="A14950" i="1"/>
  <c r="A14951" i="1"/>
  <c r="A14952" i="1"/>
  <c r="A14953" i="1"/>
  <c r="A14954" i="1"/>
  <c r="A14955" i="1"/>
  <c r="A14956" i="1"/>
  <c r="A14957" i="1"/>
  <c r="A14958" i="1"/>
  <c r="A14959" i="1"/>
  <c r="A14960" i="1"/>
  <c r="A14961" i="1"/>
  <c r="A14962" i="1"/>
  <c r="A14963" i="1"/>
  <c r="A14964" i="1"/>
  <c r="A14965" i="1"/>
  <c r="A14966" i="1"/>
  <c r="A14967" i="1"/>
  <c r="A14968" i="1"/>
  <c r="A14969" i="1"/>
  <c r="A14970" i="1"/>
  <c r="A14971" i="1"/>
  <c r="A14972" i="1"/>
  <c r="A14973" i="1"/>
  <c r="A14974" i="1"/>
  <c r="A14975" i="1"/>
  <c r="A14976" i="1"/>
  <c r="A14977" i="1"/>
  <c r="A14978" i="1"/>
  <c r="A14979" i="1"/>
  <c r="A14980" i="1"/>
  <c r="A14981" i="1"/>
  <c r="A14982" i="1"/>
  <c r="A14983" i="1"/>
  <c r="A14984" i="1"/>
  <c r="A14985" i="1"/>
  <c r="A14986" i="1"/>
  <c r="A14987" i="1"/>
  <c r="A14988" i="1"/>
  <c r="A14989" i="1"/>
  <c r="A14990" i="1"/>
  <c r="A14991" i="1"/>
  <c r="A14992" i="1"/>
  <c r="A14993" i="1"/>
  <c r="A14994" i="1"/>
  <c r="A14995" i="1"/>
  <c r="A14996" i="1"/>
  <c r="A14997" i="1"/>
  <c r="A14998" i="1"/>
  <c r="A14999" i="1"/>
  <c r="A15000" i="1"/>
  <c r="A15001" i="1"/>
  <c r="A15002" i="1"/>
  <c r="A15003" i="1"/>
  <c r="A15004" i="1"/>
  <c r="A15005" i="1"/>
  <c r="A15006" i="1"/>
  <c r="A15007" i="1"/>
  <c r="A15008" i="1"/>
  <c r="A15009" i="1"/>
  <c r="A15010" i="1"/>
  <c r="A15011" i="1"/>
  <c r="A15012" i="1"/>
  <c r="A15013" i="1"/>
  <c r="A15014" i="1"/>
  <c r="A15015" i="1"/>
  <c r="A15016" i="1"/>
  <c r="A15017" i="1"/>
  <c r="A15018" i="1"/>
  <c r="A15019" i="1"/>
  <c r="A15020" i="1"/>
  <c r="A15021" i="1"/>
  <c r="A15022" i="1"/>
  <c r="A15023" i="1"/>
  <c r="A15024" i="1"/>
  <c r="A15025" i="1"/>
  <c r="A15026" i="1"/>
  <c r="A15027" i="1"/>
  <c r="A15028" i="1"/>
  <c r="A15029" i="1"/>
  <c r="A15030" i="1"/>
  <c r="A15031" i="1"/>
  <c r="A15032" i="1"/>
  <c r="A15033" i="1"/>
  <c r="A15034" i="1"/>
  <c r="A15035" i="1"/>
  <c r="A15036" i="1"/>
  <c r="A15037" i="1"/>
  <c r="A15038" i="1"/>
  <c r="A15039" i="1"/>
  <c r="A15040" i="1"/>
  <c r="A15041" i="1"/>
  <c r="A15042" i="1"/>
  <c r="A15043" i="1"/>
  <c r="A15044" i="1"/>
  <c r="A15045" i="1"/>
  <c r="A15046" i="1"/>
  <c r="A15047" i="1"/>
  <c r="A15048" i="1"/>
  <c r="A15049" i="1"/>
  <c r="A15050" i="1"/>
  <c r="A15051" i="1"/>
  <c r="A15052" i="1"/>
  <c r="A15053" i="1"/>
  <c r="A15054" i="1"/>
  <c r="A15055" i="1"/>
  <c r="A15056" i="1"/>
  <c r="A15057" i="1"/>
  <c r="A15058" i="1"/>
  <c r="A15059" i="1"/>
  <c r="A15060" i="1"/>
  <c r="A15061" i="1"/>
  <c r="A15062" i="1"/>
  <c r="A15063" i="1"/>
  <c r="A15064" i="1"/>
  <c r="A15065" i="1"/>
  <c r="A15066" i="1"/>
  <c r="A15067" i="1"/>
  <c r="A15068" i="1"/>
  <c r="A15069" i="1"/>
  <c r="A15070" i="1"/>
  <c r="A15071" i="1"/>
  <c r="A15072" i="1"/>
  <c r="A15073" i="1"/>
  <c r="A15074" i="1"/>
  <c r="A15075" i="1"/>
  <c r="A15076" i="1"/>
  <c r="A15077" i="1"/>
  <c r="A15078" i="1"/>
  <c r="A15079" i="1"/>
  <c r="A15080" i="1"/>
  <c r="A15081" i="1"/>
  <c r="A15082" i="1"/>
  <c r="A15083" i="1"/>
  <c r="A15084" i="1"/>
  <c r="A15085" i="1"/>
  <c r="A15086" i="1"/>
  <c r="A15087" i="1"/>
  <c r="A15088" i="1"/>
  <c r="A15089" i="1"/>
  <c r="A15090" i="1"/>
  <c r="A15091" i="1"/>
  <c r="A15092" i="1"/>
  <c r="A15093" i="1"/>
  <c r="A15094" i="1"/>
  <c r="A15095" i="1"/>
  <c r="A15096" i="1"/>
  <c r="A15097" i="1"/>
  <c r="A15098" i="1"/>
  <c r="A15099" i="1"/>
  <c r="A15100" i="1"/>
  <c r="A15101" i="1"/>
  <c r="A15102" i="1"/>
  <c r="A15103" i="1"/>
  <c r="A15104" i="1"/>
  <c r="A15105" i="1"/>
  <c r="A15106" i="1"/>
  <c r="A15107" i="1"/>
  <c r="A15108" i="1"/>
  <c r="A15109" i="1"/>
  <c r="A15110" i="1"/>
  <c r="A15111" i="1"/>
  <c r="A15112" i="1"/>
  <c r="A15113" i="1"/>
  <c r="A15114" i="1"/>
  <c r="A15115" i="1"/>
  <c r="A15116" i="1"/>
  <c r="A15117" i="1"/>
  <c r="A15118" i="1"/>
  <c r="A15119" i="1"/>
  <c r="A15120" i="1"/>
  <c r="A15121" i="1"/>
  <c r="A15122" i="1"/>
  <c r="A15123" i="1"/>
  <c r="A15124" i="1"/>
  <c r="A15125" i="1"/>
  <c r="A15126" i="1"/>
  <c r="A15127" i="1"/>
  <c r="A15128" i="1"/>
  <c r="A15129" i="1"/>
  <c r="A15130" i="1"/>
  <c r="A15131" i="1"/>
  <c r="A15132" i="1"/>
  <c r="A15133" i="1"/>
  <c r="A15134" i="1"/>
  <c r="A15135" i="1"/>
  <c r="A15136" i="1"/>
  <c r="A15137" i="1"/>
  <c r="A15138" i="1"/>
  <c r="A15139" i="1"/>
  <c r="A15140" i="1"/>
  <c r="A15141" i="1"/>
  <c r="A15142" i="1"/>
  <c r="A15143" i="1"/>
  <c r="A15144" i="1"/>
  <c r="A15145" i="1"/>
  <c r="A15146" i="1"/>
  <c r="A15147" i="1"/>
  <c r="A15148" i="1"/>
  <c r="A15149" i="1"/>
  <c r="A15150" i="1"/>
  <c r="A15151" i="1"/>
  <c r="A15152" i="1"/>
  <c r="A15153" i="1"/>
  <c r="A15154" i="1"/>
  <c r="A15155" i="1"/>
  <c r="A15156" i="1"/>
  <c r="A15157" i="1"/>
  <c r="A15158" i="1"/>
  <c r="A15159" i="1"/>
  <c r="A15160" i="1"/>
  <c r="A15161" i="1"/>
  <c r="A15162" i="1"/>
  <c r="A15163" i="1"/>
  <c r="A15164" i="1"/>
  <c r="A15165" i="1"/>
  <c r="A15166" i="1"/>
  <c r="A15167" i="1"/>
  <c r="A15168" i="1"/>
  <c r="A15169" i="1"/>
  <c r="A15170" i="1"/>
  <c r="A15171" i="1"/>
  <c r="A15172" i="1"/>
  <c r="A15173" i="1"/>
  <c r="A15174" i="1"/>
  <c r="A15175" i="1"/>
  <c r="A15176" i="1"/>
  <c r="A15177" i="1"/>
  <c r="A15178" i="1"/>
  <c r="A15179" i="1"/>
  <c r="A15180" i="1"/>
  <c r="A15181" i="1"/>
  <c r="A15182" i="1"/>
  <c r="A15183" i="1"/>
  <c r="A15184" i="1"/>
  <c r="A15185" i="1"/>
  <c r="A15186" i="1"/>
  <c r="A15187" i="1"/>
  <c r="A15188" i="1"/>
  <c r="A15189" i="1"/>
  <c r="A15190" i="1"/>
  <c r="A15191" i="1"/>
  <c r="A15192" i="1"/>
  <c r="A15193" i="1"/>
  <c r="A15194" i="1"/>
  <c r="A15195" i="1"/>
  <c r="A15196" i="1"/>
  <c r="A15197" i="1"/>
  <c r="A15198" i="1"/>
  <c r="A15199" i="1"/>
  <c r="A15200" i="1"/>
  <c r="A15201" i="1"/>
  <c r="A15202" i="1"/>
  <c r="A15203" i="1"/>
  <c r="A15204" i="1"/>
  <c r="A15205" i="1"/>
  <c r="A15206" i="1"/>
  <c r="A15207" i="1"/>
  <c r="A15208" i="1"/>
  <c r="A15209" i="1"/>
  <c r="A15210" i="1"/>
  <c r="A15211" i="1"/>
  <c r="A15212" i="1"/>
  <c r="A15213" i="1"/>
  <c r="A15214" i="1"/>
  <c r="A15215" i="1"/>
  <c r="A15216" i="1"/>
  <c r="A15217" i="1"/>
  <c r="A15218" i="1"/>
  <c r="A15219" i="1"/>
  <c r="A15220" i="1"/>
  <c r="A15221" i="1"/>
  <c r="A15222" i="1"/>
  <c r="A15223" i="1"/>
  <c r="A15224" i="1"/>
  <c r="A15225" i="1"/>
  <c r="A15226" i="1"/>
  <c r="A15227" i="1"/>
  <c r="A15228" i="1"/>
  <c r="A15229" i="1"/>
  <c r="A15230" i="1"/>
  <c r="A15231" i="1"/>
  <c r="A15232" i="1"/>
  <c r="A15233" i="1"/>
  <c r="A15234" i="1"/>
  <c r="A15235" i="1"/>
  <c r="A15236" i="1"/>
  <c r="A15237" i="1"/>
  <c r="A15238" i="1"/>
  <c r="A15239" i="1"/>
  <c r="A15240" i="1"/>
  <c r="A15241" i="1"/>
  <c r="A15242" i="1"/>
  <c r="A15243" i="1"/>
  <c r="A15244" i="1"/>
  <c r="A15245" i="1"/>
  <c r="A15246" i="1"/>
  <c r="A15247" i="1"/>
  <c r="A15248" i="1"/>
  <c r="A15249" i="1"/>
  <c r="A15250" i="1"/>
  <c r="A15251" i="1"/>
  <c r="A15252" i="1"/>
  <c r="A15253" i="1"/>
  <c r="A15254" i="1"/>
  <c r="A15255" i="1"/>
  <c r="A15256" i="1"/>
  <c r="A15257" i="1"/>
  <c r="A15258" i="1"/>
  <c r="A15259" i="1"/>
  <c r="A15260" i="1"/>
  <c r="A15261" i="1"/>
  <c r="A15262" i="1"/>
  <c r="A15263" i="1"/>
  <c r="A15264" i="1"/>
  <c r="A15265" i="1"/>
  <c r="A15266" i="1"/>
  <c r="A15267" i="1"/>
  <c r="A15268" i="1"/>
  <c r="A15269" i="1"/>
  <c r="A15270" i="1"/>
  <c r="A15271" i="1"/>
  <c r="A15272" i="1"/>
  <c r="A15273" i="1"/>
  <c r="A15274" i="1"/>
  <c r="A15275" i="1"/>
  <c r="A15276" i="1"/>
  <c r="A15277" i="1"/>
  <c r="A15278" i="1"/>
  <c r="A15279" i="1"/>
  <c r="A15280" i="1"/>
  <c r="A15281" i="1"/>
  <c r="A15282" i="1"/>
  <c r="A15283" i="1"/>
  <c r="A15284" i="1"/>
  <c r="A15285" i="1"/>
  <c r="A15286" i="1"/>
  <c r="A15287" i="1"/>
  <c r="A15288" i="1"/>
  <c r="A15289" i="1"/>
  <c r="A15290" i="1"/>
  <c r="A15291" i="1"/>
  <c r="A15292" i="1"/>
  <c r="A15293" i="1"/>
  <c r="A15294" i="1"/>
  <c r="A15295" i="1"/>
  <c r="A15296" i="1"/>
  <c r="A15297" i="1"/>
  <c r="A15298" i="1"/>
  <c r="A15299" i="1"/>
  <c r="A15300" i="1"/>
  <c r="A15301" i="1"/>
  <c r="A15302" i="1"/>
  <c r="A15303" i="1"/>
  <c r="A15304" i="1"/>
  <c r="A15305" i="1"/>
  <c r="A15306" i="1"/>
  <c r="A15307" i="1"/>
  <c r="A15308" i="1"/>
  <c r="A15309" i="1"/>
  <c r="A15310" i="1"/>
  <c r="A15311" i="1"/>
  <c r="A15312" i="1"/>
  <c r="A15313" i="1"/>
  <c r="A15314" i="1"/>
  <c r="A15315" i="1"/>
  <c r="A15316" i="1"/>
  <c r="A15317" i="1"/>
  <c r="A15318" i="1"/>
  <c r="A15319" i="1"/>
  <c r="A15320" i="1"/>
  <c r="A15321" i="1"/>
  <c r="A15322" i="1"/>
  <c r="A15323" i="1"/>
  <c r="A15324" i="1"/>
  <c r="A15325" i="1"/>
  <c r="A15326" i="1"/>
  <c r="A15327" i="1"/>
  <c r="A15328" i="1"/>
  <c r="A15329" i="1"/>
  <c r="A15330" i="1"/>
  <c r="A15331" i="1"/>
  <c r="A15332" i="1"/>
  <c r="A15333" i="1"/>
  <c r="A15334" i="1"/>
  <c r="A15335" i="1"/>
  <c r="A15336" i="1"/>
  <c r="A15337" i="1"/>
  <c r="A15338" i="1"/>
  <c r="A15339" i="1"/>
  <c r="A15340" i="1"/>
  <c r="A15341" i="1"/>
  <c r="A15342" i="1"/>
  <c r="A15343" i="1"/>
  <c r="A15344" i="1"/>
  <c r="A15345" i="1"/>
  <c r="A15346" i="1"/>
  <c r="A15347" i="1"/>
  <c r="A15348" i="1"/>
  <c r="A15349" i="1"/>
  <c r="A15350" i="1"/>
  <c r="A15351" i="1"/>
  <c r="A15352" i="1"/>
  <c r="A15353" i="1"/>
  <c r="A15354" i="1"/>
  <c r="A15355" i="1"/>
  <c r="A15356" i="1"/>
  <c r="A15357" i="1"/>
  <c r="A15358" i="1"/>
  <c r="A15359" i="1"/>
  <c r="A15360" i="1"/>
  <c r="A15361" i="1"/>
  <c r="A15362" i="1"/>
  <c r="A15363" i="1"/>
  <c r="A15364" i="1"/>
  <c r="A15365" i="1"/>
  <c r="A15366" i="1"/>
  <c r="A15367" i="1"/>
  <c r="A15368" i="1"/>
  <c r="A15369" i="1"/>
  <c r="A15370" i="1"/>
  <c r="A15371" i="1"/>
  <c r="A15372" i="1"/>
  <c r="A15373" i="1"/>
  <c r="A15374" i="1"/>
  <c r="A15375" i="1"/>
  <c r="A15376" i="1"/>
  <c r="A15377" i="1"/>
  <c r="A15378" i="1"/>
  <c r="A15379" i="1"/>
  <c r="A15380" i="1"/>
  <c r="A15381" i="1"/>
  <c r="A15382" i="1"/>
  <c r="A15383" i="1"/>
  <c r="A15384" i="1"/>
  <c r="A15385" i="1"/>
  <c r="A15386" i="1"/>
  <c r="A15387" i="1"/>
  <c r="A15388" i="1"/>
  <c r="A15389" i="1"/>
  <c r="A15390" i="1"/>
  <c r="A15391" i="1"/>
  <c r="A15392" i="1"/>
  <c r="A15393" i="1"/>
  <c r="A15394" i="1"/>
  <c r="A15395" i="1"/>
  <c r="A15396" i="1"/>
  <c r="A15397" i="1"/>
  <c r="A15398" i="1"/>
  <c r="A15399" i="1"/>
  <c r="A15400" i="1"/>
  <c r="A15401" i="1"/>
  <c r="A15402" i="1"/>
  <c r="A15403" i="1"/>
  <c r="A15404" i="1"/>
  <c r="A15405" i="1"/>
  <c r="A15406" i="1"/>
  <c r="A15407" i="1"/>
  <c r="A15408" i="1"/>
  <c r="A15409" i="1"/>
  <c r="A15410" i="1"/>
  <c r="A15411" i="1"/>
  <c r="A15412" i="1"/>
  <c r="A15413" i="1"/>
  <c r="A15414" i="1"/>
  <c r="A15415" i="1"/>
  <c r="A15416" i="1"/>
  <c r="A15417" i="1"/>
  <c r="A15418" i="1"/>
  <c r="A15419" i="1"/>
  <c r="A15420" i="1"/>
  <c r="A15421" i="1"/>
  <c r="A15422" i="1"/>
  <c r="A15423" i="1"/>
  <c r="A15424" i="1"/>
  <c r="A15425" i="1"/>
  <c r="A15426" i="1"/>
  <c r="A15427" i="1"/>
  <c r="A15428" i="1"/>
  <c r="A15429" i="1"/>
  <c r="A15430" i="1"/>
  <c r="A15431" i="1"/>
  <c r="A15432" i="1"/>
  <c r="A15433" i="1"/>
  <c r="A15434" i="1"/>
  <c r="A15435" i="1"/>
  <c r="A15436" i="1"/>
  <c r="A15437" i="1"/>
  <c r="A15438" i="1"/>
  <c r="A15439" i="1"/>
  <c r="A15440" i="1"/>
  <c r="A15441" i="1"/>
  <c r="A15442" i="1"/>
  <c r="A15443" i="1"/>
  <c r="A15444" i="1"/>
  <c r="A15445" i="1"/>
  <c r="A15446" i="1"/>
  <c r="A15447" i="1"/>
  <c r="A15448" i="1"/>
  <c r="A15449" i="1"/>
  <c r="A15450" i="1"/>
  <c r="A15451" i="1"/>
  <c r="A15452" i="1"/>
  <c r="A15453" i="1"/>
  <c r="A15454" i="1"/>
  <c r="A15455" i="1"/>
  <c r="A15456" i="1"/>
  <c r="A15457" i="1"/>
  <c r="A15458" i="1"/>
  <c r="A15459" i="1"/>
  <c r="A15460" i="1"/>
  <c r="A15461" i="1"/>
  <c r="A15462" i="1"/>
  <c r="A15463" i="1"/>
  <c r="A15464" i="1"/>
  <c r="A15465" i="1"/>
  <c r="A15466" i="1"/>
  <c r="A15467" i="1"/>
  <c r="A15468" i="1"/>
  <c r="A15469" i="1"/>
  <c r="A15470" i="1"/>
  <c r="A15471" i="1"/>
  <c r="A15472" i="1"/>
  <c r="A15473" i="1"/>
  <c r="A15474" i="1"/>
  <c r="A15475" i="1"/>
  <c r="A15476" i="1"/>
  <c r="A15477" i="1"/>
  <c r="A15478" i="1"/>
  <c r="A15479" i="1"/>
  <c r="A15480" i="1"/>
  <c r="A15481" i="1"/>
  <c r="A15482" i="1"/>
  <c r="A15483" i="1"/>
  <c r="A15484" i="1"/>
  <c r="A15485" i="1"/>
  <c r="A15486" i="1"/>
  <c r="A15487" i="1"/>
  <c r="A15488" i="1"/>
  <c r="A15489" i="1"/>
  <c r="A15490" i="1"/>
  <c r="A15491" i="1"/>
  <c r="A15492" i="1"/>
  <c r="A15493" i="1"/>
  <c r="A15494" i="1"/>
  <c r="A15495" i="1"/>
  <c r="A15496" i="1"/>
  <c r="A15497" i="1"/>
  <c r="A15498" i="1"/>
  <c r="A15499" i="1"/>
  <c r="A15500" i="1"/>
  <c r="A15501" i="1"/>
  <c r="A15502" i="1"/>
  <c r="A15503" i="1"/>
  <c r="A15504" i="1"/>
  <c r="A15505" i="1"/>
  <c r="A15506" i="1"/>
  <c r="A15507" i="1"/>
  <c r="A15508" i="1"/>
  <c r="A15509" i="1"/>
  <c r="A15510" i="1"/>
  <c r="A15511" i="1"/>
  <c r="A15512" i="1"/>
  <c r="A15513" i="1"/>
  <c r="A15514" i="1"/>
  <c r="A15515" i="1"/>
  <c r="A15516" i="1"/>
  <c r="A15517" i="1"/>
  <c r="A15518" i="1"/>
  <c r="A15519" i="1"/>
  <c r="A15520" i="1"/>
  <c r="A15521" i="1"/>
  <c r="A15522" i="1"/>
  <c r="A15523" i="1"/>
  <c r="A15524" i="1"/>
  <c r="A15525" i="1"/>
  <c r="A15526" i="1"/>
  <c r="A15527" i="1"/>
  <c r="A15528" i="1"/>
  <c r="A15529" i="1"/>
  <c r="A15530" i="1"/>
  <c r="A15531" i="1"/>
  <c r="A15532" i="1"/>
  <c r="A15533" i="1"/>
  <c r="A15534" i="1"/>
  <c r="A15535" i="1"/>
  <c r="A15536" i="1"/>
  <c r="A15537" i="1"/>
  <c r="A15538" i="1"/>
  <c r="A15539" i="1"/>
  <c r="A15540" i="1"/>
  <c r="A15541" i="1"/>
  <c r="A15542" i="1"/>
  <c r="A15543" i="1"/>
  <c r="A15544" i="1"/>
  <c r="A15545" i="1"/>
  <c r="A15546" i="1"/>
  <c r="A15547" i="1"/>
  <c r="A15548" i="1"/>
  <c r="A15549" i="1"/>
  <c r="A15550" i="1"/>
  <c r="A15551" i="1"/>
  <c r="A15552" i="1"/>
  <c r="A15553" i="1"/>
  <c r="A15554" i="1"/>
  <c r="A15555" i="1"/>
  <c r="A15556" i="1"/>
  <c r="A15557" i="1"/>
  <c r="A15558" i="1"/>
  <c r="A15559" i="1"/>
  <c r="A15560" i="1"/>
  <c r="A15561" i="1"/>
  <c r="A15562" i="1"/>
  <c r="A15563" i="1"/>
  <c r="A15564" i="1"/>
  <c r="A15565" i="1"/>
  <c r="A15566" i="1"/>
  <c r="A15567" i="1"/>
  <c r="A15568" i="1"/>
  <c r="A15569" i="1"/>
  <c r="A15570" i="1"/>
  <c r="A15571" i="1"/>
  <c r="A15572" i="1"/>
  <c r="A15573" i="1"/>
  <c r="A15574" i="1"/>
  <c r="A15575" i="1"/>
  <c r="A15576" i="1"/>
  <c r="A15577" i="1"/>
  <c r="A15578" i="1"/>
  <c r="A15579" i="1"/>
  <c r="A15580" i="1"/>
  <c r="A15581" i="1"/>
  <c r="A15582" i="1"/>
  <c r="A15583" i="1"/>
  <c r="A15584" i="1"/>
  <c r="A15585" i="1"/>
  <c r="A15586" i="1"/>
  <c r="A15587" i="1"/>
  <c r="A15588" i="1"/>
  <c r="A15589" i="1"/>
  <c r="A15590" i="1"/>
  <c r="A15591" i="1"/>
  <c r="A15592" i="1"/>
  <c r="A15593" i="1"/>
  <c r="A15594" i="1"/>
  <c r="A15595" i="1"/>
  <c r="A15596" i="1"/>
  <c r="A15597" i="1"/>
  <c r="A15598" i="1"/>
  <c r="A15599" i="1"/>
  <c r="A15600" i="1"/>
  <c r="A15601" i="1"/>
  <c r="A15602" i="1"/>
  <c r="A15603" i="1"/>
  <c r="A15604" i="1"/>
  <c r="A15605" i="1"/>
  <c r="A15606" i="1"/>
  <c r="A15607" i="1"/>
  <c r="A15608" i="1"/>
  <c r="A15609" i="1"/>
  <c r="A15610" i="1"/>
  <c r="A15611" i="1"/>
  <c r="A15612" i="1"/>
  <c r="A15613" i="1"/>
  <c r="A15614" i="1"/>
  <c r="A15615" i="1"/>
  <c r="A15616" i="1"/>
  <c r="A15617" i="1"/>
  <c r="A15618" i="1"/>
  <c r="A15619" i="1"/>
  <c r="A15620" i="1"/>
  <c r="A15621" i="1"/>
  <c r="A15622" i="1"/>
  <c r="A15623" i="1"/>
  <c r="A15624" i="1"/>
  <c r="A15625" i="1"/>
  <c r="A15626" i="1"/>
  <c r="A15627" i="1"/>
  <c r="A15628" i="1"/>
  <c r="A15629" i="1"/>
  <c r="A15630" i="1"/>
  <c r="A15631" i="1"/>
  <c r="A15632" i="1"/>
  <c r="A15633" i="1"/>
  <c r="A15634" i="1"/>
  <c r="A15635" i="1"/>
  <c r="A15636" i="1"/>
  <c r="A15637" i="1"/>
  <c r="A15638" i="1"/>
  <c r="A15639" i="1"/>
  <c r="A15640" i="1"/>
  <c r="A15641" i="1"/>
  <c r="A15642" i="1"/>
  <c r="A15643" i="1"/>
  <c r="A15644" i="1"/>
  <c r="A15645" i="1"/>
  <c r="A15646" i="1"/>
  <c r="A15647" i="1"/>
  <c r="A15648" i="1"/>
  <c r="A15649" i="1"/>
  <c r="A15650" i="1"/>
  <c r="A15651" i="1"/>
  <c r="A15652" i="1"/>
  <c r="A15653" i="1"/>
  <c r="A15654" i="1"/>
  <c r="A15655" i="1"/>
  <c r="A15656" i="1"/>
  <c r="A15657" i="1"/>
  <c r="A15658" i="1"/>
  <c r="A15659" i="1"/>
  <c r="A15660" i="1"/>
  <c r="A15661" i="1"/>
  <c r="A15662" i="1"/>
  <c r="A15663" i="1"/>
  <c r="A15664" i="1"/>
  <c r="A15665" i="1"/>
  <c r="A15666" i="1"/>
  <c r="A15667" i="1"/>
  <c r="A15668" i="1"/>
  <c r="A15669" i="1"/>
  <c r="A15670" i="1"/>
  <c r="A15671" i="1"/>
  <c r="A15672" i="1"/>
  <c r="A15673" i="1"/>
  <c r="A15674" i="1"/>
  <c r="A15675" i="1"/>
  <c r="A15676" i="1"/>
  <c r="A15677" i="1"/>
  <c r="A15678" i="1"/>
  <c r="A15679" i="1"/>
  <c r="A15680" i="1"/>
  <c r="A15681" i="1"/>
  <c r="A15682" i="1"/>
  <c r="A15683" i="1"/>
  <c r="A15684" i="1"/>
  <c r="A15685" i="1"/>
  <c r="A15686" i="1"/>
  <c r="A15687" i="1"/>
  <c r="A15688" i="1"/>
  <c r="A15689" i="1"/>
  <c r="A15690" i="1"/>
  <c r="A15691" i="1"/>
  <c r="A15692" i="1"/>
  <c r="A15693" i="1"/>
  <c r="A15694" i="1"/>
  <c r="A15695" i="1"/>
  <c r="A15696" i="1"/>
  <c r="A15697" i="1"/>
  <c r="A15698" i="1"/>
  <c r="A15699" i="1"/>
  <c r="A15700" i="1"/>
  <c r="A15701" i="1"/>
  <c r="A15702" i="1"/>
  <c r="A15703" i="1"/>
  <c r="A15704" i="1"/>
  <c r="A15705" i="1"/>
  <c r="A15706" i="1"/>
  <c r="A15707" i="1"/>
  <c r="A15708" i="1"/>
  <c r="A15709" i="1"/>
  <c r="A15710" i="1"/>
  <c r="A15711" i="1"/>
  <c r="A15712" i="1"/>
  <c r="A15713" i="1"/>
  <c r="A15714" i="1"/>
  <c r="A15715" i="1"/>
  <c r="A15716" i="1"/>
  <c r="A15717" i="1"/>
  <c r="A15718" i="1"/>
  <c r="A15719" i="1"/>
  <c r="A15720" i="1"/>
  <c r="A15721" i="1"/>
  <c r="A15722" i="1"/>
  <c r="A15723" i="1"/>
  <c r="A15724" i="1"/>
  <c r="A15725" i="1"/>
  <c r="A15726" i="1"/>
  <c r="A15727" i="1"/>
  <c r="A15728" i="1"/>
  <c r="A15729" i="1"/>
  <c r="A15730" i="1"/>
  <c r="A15731" i="1"/>
  <c r="A15732" i="1"/>
  <c r="A15733" i="1"/>
  <c r="A15734" i="1"/>
  <c r="A15735" i="1"/>
  <c r="A15736" i="1"/>
  <c r="A15737" i="1"/>
  <c r="A15738" i="1"/>
  <c r="A15739" i="1"/>
  <c r="A15740" i="1"/>
  <c r="A15741" i="1"/>
  <c r="A15742" i="1"/>
  <c r="A15743" i="1"/>
  <c r="A15744" i="1"/>
  <c r="A15745" i="1"/>
  <c r="A15746" i="1"/>
  <c r="A15747" i="1"/>
  <c r="A15748" i="1"/>
  <c r="A15749" i="1"/>
  <c r="A15750" i="1"/>
  <c r="A15751" i="1"/>
  <c r="A15752" i="1"/>
  <c r="A15753" i="1"/>
  <c r="A15754" i="1"/>
  <c r="A15755" i="1"/>
  <c r="A15756" i="1"/>
  <c r="A15757" i="1"/>
  <c r="A15758" i="1"/>
  <c r="A15759" i="1"/>
  <c r="A15760" i="1"/>
  <c r="A15761" i="1"/>
  <c r="A15762" i="1"/>
  <c r="A15763" i="1"/>
  <c r="A15764" i="1"/>
  <c r="A15765" i="1"/>
  <c r="A15766" i="1"/>
  <c r="A15767" i="1"/>
  <c r="A15768" i="1"/>
  <c r="A15769" i="1"/>
  <c r="A15770" i="1"/>
  <c r="A15771" i="1"/>
  <c r="A15772" i="1"/>
  <c r="A15773" i="1"/>
  <c r="A15774" i="1"/>
  <c r="A15775" i="1"/>
  <c r="A15776" i="1"/>
  <c r="A15777" i="1"/>
  <c r="A15778" i="1"/>
  <c r="A15779" i="1"/>
  <c r="A15780" i="1"/>
  <c r="A15781" i="1"/>
  <c r="A15782" i="1"/>
  <c r="A15783" i="1"/>
  <c r="A15784" i="1"/>
  <c r="A15785" i="1"/>
  <c r="A15786" i="1"/>
  <c r="A15787" i="1"/>
  <c r="A15788" i="1"/>
  <c r="A15789" i="1"/>
  <c r="A15790" i="1"/>
  <c r="A15791" i="1"/>
  <c r="A15792" i="1"/>
  <c r="A15793" i="1"/>
  <c r="A15794" i="1"/>
  <c r="A15795" i="1"/>
  <c r="A15796" i="1"/>
  <c r="A15797" i="1"/>
  <c r="A15798" i="1"/>
  <c r="A15799" i="1"/>
  <c r="A15800" i="1"/>
  <c r="A15801" i="1"/>
  <c r="A15802" i="1"/>
  <c r="A15803" i="1"/>
  <c r="A15804" i="1"/>
  <c r="A15805" i="1"/>
  <c r="A15806" i="1"/>
  <c r="A15807" i="1"/>
  <c r="A15808" i="1"/>
  <c r="A15809" i="1"/>
  <c r="A15810" i="1"/>
  <c r="A15811" i="1"/>
  <c r="A15812" i="1"/>
  <c r="A15813" i="1"/>
  <c r="A15814" i="1"/>
  <c r="A15815" i="1"/>
  <c r="A15816" i="1"/>
  <c r="A15817" i="1"/>
  <c r="A15818" i="1"/>
  <c r="A15819" i="1"/>
  <c r="A15820" i="1"/>
  <c r="A15821" i="1"/>
  <c r="A15822" i="1"/>
  <c r="A15823" i="1"/>
  <c r="A15824" i="1"/>
  <c r="A15825" i="1"/>
  <c r="A15826" i="1"/>
  <c r="A15827" i="1"/>
  <c r="A15828" i="1"/>
  <c r="A15829" i="1"/>
  <c r="A15830" i="1"/>
  <c r="A15831" i="1"/>
  <c r="A15832" i="1"/>
  <c r="A15833" i="1"/>
  <c r="A15834" i="1"/>
  <c r="A15835" i="1"/>
  <c r="A15836" i="1"/>
  <c r="A15837" i="1"/>
  <c r="A15838" i="1"/>
  <c r="A15839" i="1"/>
  <c r="A15840" i="1"/>
  <c r="A15841" i="1"/>
  <c r="A15842" i="1"/>
  <c r="A15843" i="1"/>
  <c r="A15844" i="1"/>
  <c r="A15845" i="1"/>
  <c r="A15846" i="1"/>
  <c r="A15847" i="1"/>
  <c r="A15848" i="1"/>
  <c r="A15849" i="1"/>
  <c r="A15850" i="1"/>
  <c r="A15851" i="1"/>
  <c r="A15852" i="1"/>
  <c r="A15853" i="1"/>
  <c r="A15854" i="1"/>
  <c r="A15855" i="1"/>
  <c r="A15856" i="1"/>
  <c r="A15857" i="1"/>
  <c r="A15858" i="1"/>
  <c r="A15859" i="1"/>
  <c r="A15860" i="1"/>
  <c r="A15861" i="1"/>
  <c r="A15862" i="1"/>
  <c r="A15863" i="1"/>
  <c r="A15864" i="1"/>
  <c r="A15865" i="1"/>
  <c r="A15866" i="1"/>
  <c r="A15867" i="1"/>
  <c r="A15868" i="1"/>
  <c r="A15869" i="1"/>
  <c r="A15870" i="1"/>
  <c r="A15871" i="1"/>
  <c r="A15872" i="1"/>
  <c r="A15873" i="1"/>
  <c r="A15874" i="1"/>
  <c r="A15875" i="1"/>
  <c r="A15876" i="1"/>
  <c r="A15877" i="1"/>
  <c r="A15878" i="1"/>
  <c r="A15879" i="1"/>
  <c r="A15880" i="1"/>
  <c r="A15881" i="1"/>
  <c r="A15882" i="1"/>
  <c r="A15883" i="1"/>
  <c r="A15884" i="1"/>
  <c r="A15885" i="1"/>
  <c r="A15886" i="1"/>
  <c r="A15887" i="1"/>
  <c r="A15888" i="1"/>
  <c r="A15889" i="1"/>
  <c r="A15890" i="1"/>
  <c r="A15891" i="1"/>
  <c r="A15892" i="1"/>
  <c r="A15893" i="1"/>
  <c r="A15894" i="1"/>
  <c r="A15895" i="1"/>
  <c r="A15896" i="1"/>
  <c r="A15897" i="1"/>
  <c r="A15898" i="1"/>
  <c r="A15899" i="1"/>
  <c r="A15900" i="1"/>
  <c r="A15901" i="1"/>
  <c r="A15902" i="1"/>
  <c r="A15903" i="1"/>
  <c r="A15904" i="1"/>
  <c r="A15905" i="1"/>
  <c r="A15906" i="1"/>
  <c r="A15907" i="1"/>
  <c r="A15908" i="1"/>
  <c r="A15909" i="1"/>
  <c r="A15910" i="1"/>
  <c r="A15911" i="1"/>
  <c r="A15912" i="1"/>
  <c r="A15913" i="1"/>
  <c r="A15914" i="1"/>
  <c r="A15915" i="1"/>
  <c r="A15916" i="1"/>
  <c r="A15917" i="1"/>
  <c r="A15918" i="1"/>
  <c r="A15919" i="1"/>
  <c r="A15920" i="1"/>
  <c r="A15921" i="1"/>
  <c r="A15922" i="1"/>
  <c r="A15923" i="1"/>
  <c r="A15924" i="1"/>
  <c r="A15925" i="1"/>
  <c r="A15926" i="1"/>
  <c r="A15927" i="1"/>
  <c r="A15928" i="1"/>
  <c r="A15929" i="1"/>
  <c r="A15930" i="1"/>
  <c r="A15931" i="1"/>
  <c r="A15932" i="1"/>
  <c r="A15933" i="1"/>
  <c r="A15934" i="1"/>
  <c r="A15935" i="1"/>
  <c r="A15936" i="1"/>
  <c r="A15937" i="1"/>
  <c r="A15938" i="1"/>
  <c r="A15939" i="1"/>
  <c r="A15940" i="1"/>
  <c r="A15941" i="1"/>
  <c r="A15942" i="1"/>
  <c r="A15943" i="1"/>
  <c r="A15944" i="1"/>
  <c r="A15945" i="1"/>
  <c r="A15946" i="1"/>
  <c r="A15947" i="1"/>
  <c r="A15948" i="1"/>
  <c r="A15949" i="1"/>
  <c r="A15950" i="1"/>
  <c r="A15951" i="1"/>
  <c r="A15952" i="1"/>
  <c r="A15953" i="1"/>
  <c r="A15954" i="1"/>
  <c r="A15955" i="1"/>
  <c r="A15956" i="1"/>
  <c r="A15957" i="1"/>
  <c r="A15958" i="1"/>
  <c r="A15959" i="1"/>
  <c r="A15960" i="1"/>
  <c r="A15961" i="1"/>
  <c r="A15962" i="1"/>
  <c r="A15963" i="1"/>
  <c r="A15964" i="1"/>
  <c r="A15965" i="1"/>
  <c r="A15966" i="1"/>
  <c r="A15967" i="1"/>
  <c r="A15968" i="1"/>
  <c r="A15969" i="1"/>
  <c r="A15970" i="1"/>
  <c r="A15971" i="1"/>
  <c r="A15972" i="1"/>
  <c r="A15973" i="1"/>
  <c r="A15974" i="1"/>
  <c r="A15975" i="1"/>
  <c r="A15976" i="1"/>
  <c r="A15977" i="1"/>
  <c r="A15978" i="1"/>
  <c r="A15979" i="1"/>
  <c r="A15980" i="1"/>
  <c r="A15981" i="1"/>
  <c r="A15982" i="1"/>
  <c r="A15983" i="1"/>
  <c r="A15984" i="1"/>
  <c r="A15985" i="1"/>
  <c r="A15986" i="1"/>
  <c r="A15987" i="1"/>
  <c r="A15988" i="1"/>
  <c r="A15989" i="1"/>
  <c r="A15990" i="1"/>
  <c r="A15991" i="1"/>
  <c r="A15992" i="1"/>
  <c r="A15993" i="1"/>
  <c r="A15994" i="1"/>
  <c r="A15995" i="1"/>
  <c r="A15996" i="1"/>
  <c r="A15997" i="1"/>
  <c r="A15998" i="1"/>
  <c r="A15999" i="1"/>
  <c r="A16000" i="1"/>
  <c r="A16001" i="1"/>
  <c r="A16002" i="1"/>
  <c r="A16003" i="1"/>
  <c r="A16004" i="1"/>
  <c r="A16005" i="1"/>
  <c r="A16006" i="1"/>
  <c r="A16007" i="1"/>
  <c r="A16008" i="1"/>
  <c r="A16009" i="1"/>
  <c r="A16010" i="1"/>
  <c r="A16011" i="1"/>
  <c r="A16012" i="1"/>
  <c r="A16013" i="1"/>
  <c r="A16014" i="1"/>
  <c r="A16015" i="1"/>
  <c r="A16016" i="1"/>
  <c r="A16017" i="1"/>
  <c r="A16018" i="1"/>
  <c r="A16019" i="1"/>
  <c r="A16020" i="1"/>
  <c r="A16021" i="1"/>
  <c r="A16022" i="1"/>
  <c r="A16023" i="1"/>
  <c r="A16024" i="1"/>
  <c r="A16025" i="1"/>
  <c r="A16026" i="1"/>
  <c r="A16027" i="1"/>
  <c r="A16028" i="1"/>
  <c r="A16029" i="1"/>
  <c r="A16030" i="1"/>
  <c r="A16031" i="1"/>
  <c r="A16032" i="1"/>
  <c r="A16033" i="1"/>
  <c r="A16034" i="1"/>
  <c r="A16035" i="1"/>
  <c r="A16036" i="1"/>
  <c r="A16037" i="1"/>
  <c r="A16038" i="1"/>
  <c r="A16039" i="1"/>
  <c r="A16040" i="1"/>
  <c r="A16041" i="1"/>
  <c r="A16042" i="1"/>
  <c r="A16043" i="1"/>
  <c r="A16044" i="1"/>
  <c r="A16045" i="1"/>
  <c r="A16046" i="1"/>
  <c r="A16047" i="1"/>
  <c r="A16048" i="1"/>
  <c r="A16049" i="1"/>
  <c r="A16050" i="1"/>
  <c r="A16051" i="1"/>
  <c r="A16052" i="1"/>
  <c r="A16053" i="1"/>
  <c r="A16054" i="1"/>
  <c r="A16055" i="1"/>
  <c r="A16056" i="1"/>
  <c r="A16057" i="1"/>
  <c r="A16058" i="1"/>
  <c r="A16059" i="1"/>
  <c r="A16060" i="1"/>
  <c r="A16061" i="1"/>
  <c r="A16062" i="1"/>
  <c r="A16063" i="1"/>
  <c r="A16064" i="1"/>
  <c r="A16065" i="1"/>
  <c r="A16066" i="1"/>
  <c r="A16067" i="1"/>
  <c r="A16068" i="1"/>
  <c r="A16069" i="1"/>
  <c r="A16070" i="1"/>
  <c r="A16071" i="1"/>
  <c r="A16072" i="1"/>
  <c r="A16073" i="1"/>
  <c r="A16074" i="1"/>
  <c r="A16075" i="1"/>
  <c r="A16076" i="1"/>
  <c r="A16077" i="1"/>
  <c r="A16078" i="1"/>
  <c r="A16079" i="1"/>
  <c r="A16080" i="1"/>
  <c r="A16081" i="1"/>
  <c r="A16082" i="1"/>
  <c r="A16083" i="1"/>
  <c r="A16084" i="1"/>
  <c r="A16085" i="1"/>
  <c r="A16086" i="1"/>
  <c r="A16087" i="1"/>
  <c r="A16088" i="1"/>
  <c r="A16089" i="1"/>
  <c r="A16090" i="1"/>
  <c r="A16091" i="1"/>
  <c r="A16092" i="1"/>
  <c r="A16093" i="1"/>
  <c r="A16094" i="1"/>
  <c r="A16095" i="1"/>
  <c r="A16096" i="1"/>
  <c r="A16097" i="1"/>
  <c r="A16098" i="1"/>
  <c r="A16099" i="1"/>
  <c r="A16100" i="1"/>
  <c r="A16101" i="1"/>
  <c r="A16102" i="1"/>
  <c r="A16103" i="1"/>
  <c r="A16104" i="1"/>
  <c r="A16105" i="1"/>
  <c r="A16106" i="1"/>
  <c r="A16107" i="1"/>
  <c r="A16108" i="1"/>
  <c r="A16109" i="1"/>
  <c r="A16110" i="1"/>
  <c r="A16111" i="1"/>
  <c r="A16112" i="1"/>
  <c r="A16113" i="1"/>
  <c r="A16114" i="1"/>
  <c r="A16115" i="1"/>
  <c r="A16116" i="1"/>
  <c r="A16117" i="1"/>
  <c r="A16118" i="1"/>
  <c r="A16119" i="1"/>
  <c r="A16120" i="1"/>
  <c r="A16121" i="1"/>
  <c r="A16122" i="1"/>
  <c r="A16123" i="1"/>
  <c r="A16124" i="1"/>
  <c r="A16125" i="1"/>
  <c r="A16126" i="1"/>
  <c r="A16127" i="1"/>
  <c r="A16128" i="1"/>
  <c r="A16129" i="1"/>
  <c r="A16130" i="1"/>
  <c r="A16131" i="1"/>
  <c r="A16132" i="1"/>
  <c r="A16133" i="1"/>
  <c r="A16134" i="1"/>
  <c r="A16135" i="1"/>
  <c r="A16136" i="1"/>
  <c r="A16137" i="1"/>
  <c r="A16138" i="1"/>
  <c r="A16139" i="1"/>
  <c r="A16140" i="1"/>
  <c r="A16141" i="1"/>
  <c r="A16142" i="1"/>
  <c r="A16143" i="1"/>
  <c r="A16144" i="1"/>
  <c r="A16145" i="1"/>
  <c r="A16146" i="1"/>
  <c r="A16147" i="1"/>
  <c r="A16148" i="1"/>
  <c r="A16149" i="1"/>
  <c r="A16150" i="1"/>
  <c r="A16151" i="1"/>
  <c r="A16152" i="1"/>
  <c r="A16153" i="1"/>
  <c r="A16154" i="1"/>
  <c r="A16155" i="1"/>
  <c r="A16156" i="1"/>
  <c r="A16157" i="1"/>
  <c r="A16158" i="1"/>
  <c r="A16159" i="1"/>
  <c r="A16160" i="1"/>
  <c r="A16161" i="1"/>
  <c r="A16162" i="1"/>
  <c r="A16163" i="1"/>
  <c r="A16164" i="1"/>
  <c r="A16165" i="1"/>
  <c r="A16166" i="1"/>
  <c r="A16167" i="1"/>
  <c r="A16168" i="1"/>
  <c r="A16169" i="1"/>
  <c r="A16170" i="1"/>
  <c r="A16171" i="1"/>
  <c r="A16172" i="1"/>
  <c r="A16173" i="1"/>
  <c r="A16174" i="1"/>
  <c r="A16175" i="1"/>
  <c r="A16176" i="1"/>
  <c r="A16177" i="1"/>
  <c r="A16178" i="1"/>
  <c r="A16179" i="1"/>
  <c r="A16180" i="1"/>
  <c r="A16181" i="1"/>
  <c r="A16182" i="1"/>
  <c r="A16183" i="1"/>
  <c r="A16184" i="1"/>
  <c r="A16185" i="1"/>
  <c r="A16186" i="1"/>
  <c r="A16187" i="1"/>
  <c r="A16188" i="1"/>
  <c r="A16189" i="1"/>
  <c r="A16190" i="1"/>
  <c r="A16191" i="1"/>
  <c r="A16192" i="1"/>
  <c r="A16193" i="1"/>
  <c r="A16194" i="1"/>
  <c r="A16195" i="1"/>
  <c r="A16196" i="1"/>
  <c r="A16197" i="1"/>
  <c r="A16198" i="1"/>
  <c r="A16199" i="1"/>
  <c r="A16200" i="1"/>
  <c r="A16201" i="1"/>
  <c r="A16202" i="1"/>
  <c r="A16203" i="1"/>
  <c r="A16204" i="1"/>
  <c r="A16205" i="1"/>
  <c r="A16206" i="1"/>
  <c r="A16207" i="1"/>
  <c r="A16208" i="1"/>
  <c r="A16209" i="1"/>
  <c r="A16210" i="1"/>
  <c r="A16211" i="1"/>
  <c r="A16212" i="1"/>
  <c r="A16213" i="1"/>
  <c r="A16214" i="1"/>
  <c r="A16215" i="1"/>
  <c r="A16216" i="1"/>
  <c r="A16217" i="1"/>
  <c r="A16218" i="1"/>
  <c r="A16219" i="1"/>
  <c r="A16220" i="1"/>
  <c r="A16221" i="1"/>
  <c r="A16222" i="1"/>
  <c r="A16223" i="1"/>
  <c r="A16224" i="1"/>
  <c r="A16225" i="1"/>
  <c r="A16226" i="1"/>
  <c r="A16227" i="1"/>
  <c r="A16228" i="1"/>
  <c r="A16229" i="1"/>
  <c r="A16230" i="1"/>
  <c r="A16231" i="1"/>
  <c r="A16232" i="1"/>
  <c r="A16233" i="1"/>
  <c r="A16234" i="1"/>
  <c r="A16235" i="1"/>
  <c r="A16236" i="1"/>
  <c r="A16237" i="1"/>
  <c r="A16238" i="1"/>
  <c r="A16239" i="1"/>
  <c r="A16240" i="1"/>
  <c r="A16241" i="1"/>
  <c r="A16242" i="1"/>
  <c r="A16243" i="1"/>
  <c r="A16244" i="1"/>
  <c r="A16245" i="1"/>
  <c r="A16246" i="1"/>
  <c r="A16247" i="1"/>
  <c r="A16248" i="1"/>
  <c r="A16249" i="1"/>
  <c r="A16250" i="1"/>
  <c r="A16251" i="1"/>
  <c r="A16252" i="1"/>
  <c r="A16253" i="1"/>
  <c r="A16254" i="1"/>
  <c r="A16255" i="1"/>
  <c r="A16256" i="1"/>
  <c r="A16257" i="1"/>
  <c r="A16258" i="1"/>
  <c r="A16259" i="1"/>
  <c r="A16260" i="1"/>
  <c r="A16261" i="1"/>
  <c r="A16262" i="1"/>
  <c r="A16263" i="1"/>
  <c r="A16264" i="1"/>
  <c r="A16265" i="1"/>
  <c r="A16266" i="1"/>
  <c r="A16267" i="1"/>
  <c r="A16268" i="1"/>
  <c r="A16269" i="1"/>
  <c r="A16270" i="1"/>
  <c r="A16271" i="1"/>
  <c r="A16272" i="1"/>
  <c r="A16273" i="1"/>
  <c r="A16274" i="1"/>
  <c r="A16275" i="1"/>
  <c r="A16276" i="1"/>
  <c r="A16277" i="1"/>
  <c r="A16278" i="1"/>
  <c r="A16279" i="1"/>
  <c r="A16280" i="1"/>
  <c r="A16281" i="1"/>
  <c r="A16282" i="1"/>
  <c r="A16283" i="1"/>
  <c r="A16284" i="1"/>
  <c r="A16285" i="1"/>
  <c r="A16286" i="1"/>
  <c r="A16287" i="1"/>
  <c r="A16288" i="1"/>
  <c r="A16289" i="1"/>
  <c r="A16290" i="1"/>
  <c r="A16291" i="1"/>
  <c r="A16292" i="1"/>
  <c r="A16293" i="1"/>
  <c r="A16294" i="1"/>
  <c r="A16295" i="1"/>
  <c r="A16296" i="1"/>
  <c r="A16297" i="1"/>
  <c r="A16298" i="1"/>
  <c r="A16299" i="1"/>
  <c r="A16300" i="1"/>
  <c r="A16301" i="1"/>
  <c r="A16302" i="1"/>
  <c r="A16303" i="1"/>
  <c r="A16304" i="1"/>
  <c r="A16305" i="1"/>
  <c r="A16306" i="1"/>
  <c r="A16307" i="1"/>
  <c r="A16308" i="1"/>
  <c r="A16309" i="1"/>
  <c r="A16310" i="1"/>
  <c r="A16311" i="1"/>
  <c r="A16312" i="1"/>
  <c r="A16313" i="1"/>
  <c r="A16314" i="1"/>
  <c r="A16315" i="1"/>
  <c r="A16316" i="1"/>
  <c r="A16317" i="1"/>
  <c r="A16318" i="1"/>
  <c r="A16319" i="1"/>
  <c r="A16320" i="1"/>
  <c r="A16321" i="1"/>
  <c r="A16322" i="1"/>
  <c r="A16323" i="1"/>
  <c r="A16324" i="1"/>
  <c r="A16325" i="1"/>
  <c r="A16326" i="1"/>
  <c r="A16327" i="1"/>
  <c r="A16328" i="1"/>
  <c r="A16329" i="1"/>
  <c r="A16330" i="1"/>
  <c r="A16331" i="1"/>
  <c r="A16332" i="1"/>
  <c r="A16333" i="1"/>
  <c r="A16334" i="1"/>
  <c r="A16335" i="1"/>
  <c r="A16336" i="1"/>
  <c r="A16337" i="1"/>
  <c r="A16338" i="1"/>
  <c r="A16339" i="1"/>
  <c r="A16340" i="1"/>
  <c r="A16341" i="1"/>
  <c r="A16342" i="1"/>
  <c r="A16343" i="1"/>
  <c r="A16344" i="1"/>
  <c r="A16345" i="1"/>
  <c r="A16346" i="1"/>
  <c r="A16347" i="1"/>
  <c r="A16348" i="1"/>
  <c r="A16349" i="1"/>
  <c r="A16350" i="1"/>
  <c r="A16351" i="1"/>
  <c r="A16352" i="1"/>
  <c r="A16353" i="1"/>
  <c r="A16354" i="1"/>
  <c r="A16355" i="1"/>
  <c r="A16356" i="1"/>
  <c r="A16357" i="1"/>
  <c r="A16358" i="1"/>
  <c r="A16359" i="1"/>
  <c r="A16360" i="1"/>
  <c r="A16361" i="1"/>
  <c r="A16362" i="1"/>
  <c r="A16363" i="1"/>
  <c r="A16364" i="1"/>
  <c r="A16365" i="1"/>
  <c r="A16366" i="1"/>
  <c r="A16367" i="1"/>
  <c r="A16368" i="1"/>
  <c r="A16369" i="1"/>
  <c r="A16370" i="1"/>
  <c r="A16371" i="1"/>
  <c r="A16372" i="1"/>
  <c r="A16373" i="1"/>
  <c r="A16374" i="1"/>
  <c r="A16375" i="1"/>
  <c r="A16376" i="1"/>
  <c r="A16377" i="1"/>
  <c r="A16378" i="1"/>
  <c r="A16379" i="1"/>
  <c r="A16380" i="1"/>
  <c r="A16381" i="1"/>
  <c r="A16382" i="1"/>
  <c r="A16383" i="1"/>
  <c r="A16384" i="1"/>
  <c r="A16385" i="1"/>
  <c r="A16386" i="1"/>
  <c r="A16387" i="1"/>
  <c r="A16388" i="1"/>
  <c r="A16389" i="1"/>
  <c r="A16390" i="1"/>
  <c r="A16391" i="1"/>
  <c r="A16392" i="1"/>
  <c r="A16393" i="1"/>
  <c r="A16394" i="1"/>
  <c r="A16395" i="1"/>
  <c r="A16396" i="1"/>
  <c r="A16397" i="1"/>
  <c r="A16398" i="1"/>
  <c r="A16399" i="1"/>
  <c r="A16400" i="1"/>
  <c r="A16401" i="1"/>
  <c r="A16402" i="1"/>
  <c r="A16403" i="1"/>
  <c r="A16404" i="1"/>
  <c r="A16405" i="1"/>
  <c r="A16406" i="1"/>
  <c r="A16407" i="1"/>
  <c r="A16408" i="1"/>
  <c r="A16409" i="1"/>
  <c r="A16410" i="1"/>
  <c r="A16411" i="1"/>
  <c r="A16412" i="1"/>
  <c r="A16413" i="1"/>
  <c r="A16414" i="1"/>
  <c r="A16415" i="1"/>
  <c r="A16416" i="1"/>
  <c r="A16417" i="1"/>
  <c r="A16418" i="1"/>
  <c r="A16419" i="1"/>
  <c r="A16420" i="1"/>
  <c r="A16421" i="1"/>
  <c r="A16422" i="1"/>
  <c r="A16423" i="1"/>
  <c r="A16424" i="1"/>
  <c r="A16425" i="1"/>
  <c r="A16426" i="1"/>
  <c r="A16427" i="1"/>
  <c r="A16428" i="1"/>
  <c r="A16429" i="1"/>
  <c r="A16430" i="1"/>
  <c r="A16431" i="1"/>
  <c r="A16432" i="1"/>
  <c r="A16433" i="1"/>
  <c r="A16434" i="1"/>
  <c r="A16435" i="1"/>
  <c r="A16436" i="1"/>
  <c r="A16437" i="1"/>
  <c r="A16438" i="1"/>
  <c r="A16439" i="1"/>
  <c r="A16440" i="1"/>
  <c r="A16441" i="1"/>
  <c r="A16442" i="1"/>
  <c r="A16443" i="1"/>
  <c r="A16444" i="1"/>
  <c r="A16445" i="1"/>
  <c r="A16446" i="1"/>
  <c r="A16447" i="1"/>
  <c r="A16448" i="1"/>
  <c r="A16449" i="1"/>
  <c r="A16450" i="1"/>
  <c r="A16451" i="1"/>
  <c r="A16452" i="1"/>
  <c r="A16453" i="1"/>
  <c r="A16454" i="1"/>
  <c r="A16455" i="1"/>
  <c r="A16456" i="1"/>
  <c r="A16457" i="1"/>
  <c r="A16458" i="1"/>
  <c r="A16459" i="1"/>
  <c r="A16460" i="1"/>
  <c r="A16461" i="1"/>
  <c r="A16462" i="1"/>
  <c r="A16463" i="1"/>
  <c r="A16464" i="1"/>
  <c r="A16465" i="1"/>
  <c r="A16466" i="1"/>
  <c r="A16467" i="1"/>
  <c r="A16468" i="1"/>
  <c r="A16469" i="1"/>
  <c r="A16470" i="1"/>
  <c r="A16471" i="1"/>
  <c r="A16472" i="1"/>
  <c r="A16473" i="1"/>
  <c r="A16474" i="1"/>
  <c r="A16475" i="1"/>
  <c r="A16476" i="1"/>
  <c r="A16477" i="1"/>
  <c r="A16478" i="1"/>
  <c r="A16479" i="1"/>
  <c r="A16480" i="1"/>
  <c r="A16481" i="1"/>
  <c r="A16482" i="1"/>
  <c r="A16483" i="1"/>
  <c r="A16484" i="1"/>
  <c r="A16485" i="1"/>
  <c r="A16486" i="1"/>
  <c r="A16487" i="1"/>
  <c r="A16488" i="1"/>
  <c r="A16489" i="1"/>
  <c r="A16490" i="1"/>
  <c r="A16491" i="1"/>
  <c r="A16492" i="1"/>
  <c r="A16493" i="1"/>
  <c r="A16494" i="1"/>
  <c r="A16495" i="1"/>
  <c r="A16496" i="1"/>
  <c r="A16497" i="1"/>
  <c r="A16498" i="1"/>
  <c r="A16499" i="1"/>
  <c r="A16500" i="1"/>
  <c r="A16501" i="1"/>
  <c r="A16502" i="1"/>
  <c r="A16503" i="1"/>
  <c r="A16504" i="1"/>
  <c r="A16505" i="1"/>
  <c r="A16506" i="1"/>
  <c r="A16507" i="1"/>
  <c r="A16508" i="1"/>
  <c r="A16509" i="1"/>
  <c r="A16510" i="1"/>
  <c r="A16511" i="1"/>
  <c r="A16512" i="1"/>
  <c r="A16513" i="1"/>
  <c r="A16514" i="1"/>
  <c r="A16515" i="1"/>
  <c r="A16516" i="1"/>
  <c r="A16517" i="1"/>
  <c r="A16518" i="1"/>
  <c r="A16519" i="1"/>
  <c r="A16520" i="1"/>
  <c r="A16521" i="1"/>
  <c r="A16522" i="1"/>
  <c r="A16523" i="1"/>
  <c r="A16524" i="1"/>
  <c r="A16525" i="1"/>
  <c r="A16526" i="1"/>
  <c r="A16527" i="1"/>
  <c r="A16528" i="1"/>
  <c r="A16529" i="1"/>
  <c r="A16530" i="1"/>
  <c r="A16531" i="1"/>
  <c r="A16532" i="1"/>
  <c r="A16533" i="1"/>
  <c r="A16534" i="1"/>
  <c r="A16535" i="1"/>
  <c r="A16536" i="1"/>
  <c r="A16537" i="1"/>
  <c r="A16538" i="1"/>
  <c r="A16539" i="1"/>
  <c r="A16540" i="1"/>
  <c r="A16541" i="1"/>
  <c r="A16542" i="1"/>
  <c r="A16543" i="1"/>
  <c r="A16544" i="1"/>
  <c r="A16545" i="1"/>
  <c r="A16546" i="1"/>
  <c r="A16547" i="1"/>
  <c r="A16548" i="1"/>
  <c r="A16549" i="1"/>
  <c r="A16550" i="1"/>
  <c r="A16551" i="1"/>
  <c r="A16552" i="1"/>
  <c r="A16553" i="1"/>
  <c r="A16554" i="1"/>
  <c r="A16555" i="1"/>
  <c r="A16556" i="1"/>
  <c r="A16557" i="1"/>
  <c r="A16558" i="1"/>
  <c r="A16559" i="1"/>
  <c r="A16560" i="1"/>
  <c r="A16561" i="1"/>
  <c r="A16562" i="1"/>
  <c r="A16563" i="1"/>
  <c r="A16564" i="1"/>
  <c r="A16565" i="1"/>
  <c r="A16566" i="1"/>
  <c r="A16567" i="1"/>
  <c r="A16568" i="1"/>
  <c r="A16569" i="1"/>
  <c r="A16570" i="1"/>
  <c r="A16571" i="1"/>
  <c r="A16572" i="1"/>
  <c r="A16573" i="1"/>
  <c r="A16574" i="1"/>
  <c r="A16575" i="1"/>
  <c r="A16576" i="1"/>
  <c r="A16577" i="1"/>
  <c r="A16578" i="1"/>
  <c r="A16579" i="1"/>
  <c r="A16580" i="1"/>
  <c r="A16581" i="1"/>
  <c r="A16582" i="1"/>
  <c r="A16583" i="1"/>
  <c r="A16584" i="1"/>
  <c r="A16585" i="1"/>
  <c r="A16586" i="1"/>
  <c r="A16587" i="1"/>
  <c r="A16588" i="1"/>
  <c r="A16589" i="1"/>
  <c r="A16590" i="1"/>
  <c r="A16591" i="1"/>
  <c r="A16592" i="1"/>
  <c r="A16593" i="1"/>
  <c r="A16594" i="1"/>
  <c r="A16595" i="1"/>
  <c r="A16596" i="1"/>
  <c r="A16597" i="1"/>
  <c r="A16598" i="1"/>
  <c r="A16599" i="1"/>
  <c r="A16600" i="1"/>
  <c r="A16601" i="1"/>
  <c r="A16602" i="1"/>
  <c r="A16603" i="1"/>
  <c r="A16604" i="1"/>
  <c r="A16605" i="1"/>
  <c r="A16606" i="1"/>
  <c r="A16607" i="1"/>
  <c r="A16608" i="1"/>
  <c r="A16609" i="1"/>
  <c r="A16610" i="1"/>
  <c r="A16611" i="1"/>
  <c r="A16612" i="1"/>
  <c r="A16613" i="1"/>
  <c r="A16614" i="1"/>
  <c r="A16615" i="1"/>
  <c r="A16616" i="1"/>
  <c r="A16617" i="1"/>
  <c r="A16618" i="1"/>
  <c r="A16619" i="1"/>
  <c r="A16620" i="1"/>
  <c r="A16621" i="1"/>
  <c r="A16622" i="1"/>
  <c r="A16623" i="1"/>
  <c r="A16624" i="1"/>
  <c r="A16625" i="1"/>
  <c r="A16626" i="1"/>
  <c r="A16627" i="1"/>
  <c r="A16628" i="1"/>
  <c r="A16629" i="1"/>
  <c r="A16630" i="1"/>
  <c r="A16631" i="1"/>
  <c r="A16632" i="1"/>
  <c r="A16633" i="1"/>
  <c r="A16634" i="1"/>
  <c r="A16635" i="1"/>
  <c r="A16636" i="1"/>
  <c r="A16637" i="1"/>
  <c r="A16638" i="1"/>
  <c r="A16639" i="1"/>
  <c r="A16640" i="1"/>
  <c r="A16641" i="1"/>
  <c r="A16642" i="1"/>
  <c r="A16643" i="1"/>
  <c r="A16644" i="1"/>
  <c r="A16645" i="1"/>
  <c r="A16646" i="1"/>
  <c r="A16647" i="1"/>
  <c r="A16648" i="1"/>
  <c r="A16649" i="1"/>
  <c r="A16650" i="1"/>
  <c r="A16651" i="1"/>
  <c r="A16652" i="1"/>
  <c r="A16653" i="1"/>
  <c r="A16654" i="1"/>
  <c r="A16655" i="1"/>
  <c r="A16656" i="1"/>
  <c r="A16657" i="1"/>
  <c r="A16658" i="1"/>
  <c r="A16659" i="1"/>
  <c r="A16660" i="1"/>
  <c r="A16661" i="1"/>
  <c r="A16662" i="1"/>
  <c r="A16663" i="1"/>
  <c r="A16664" i="1"/>
  <c r="A16665" i="1"/>
  <c r="A16666" i="1"/>
  <c r="A16667" i="1"/>
  <c r="A16668" i="1"/>
  <c r="A16669" i="1"/>
  <c r="A16670" i="1"/>
  <c r="A16671" i="1"/>
  <c r="A16672" i="1"/>
  <c r="A16673" i="1"/>
  <c r="A16674" i="1"/>
  <c r="A16675" i="1"/>
  <c r="A16676" i="1"/>
  <c r="A16677" i="1"/>
  <c r="A16678" i="1"/>
  <c r="A16679" i="1"/>
  <c r="A16680" i="1"/>
  <c r="A16681" i="1"/>
  <c r="A16682" i="1"/>
  <c r="A16683" i="1"/>
  <c r="A16684" i="1"/>
  <c r="A16685" i="1"/>
  <c r="A16686" i="1"/>
  <c r="A16687" i="1"/>
  <c r="A16688" i="1"/>
  <c r="A16689" i="1"/>
  <c r="A16690" i="1"/>
  <c r="A16691" i="1"/>
  <c r="A16692" i="1"/>
  <c r="A16693" i="1"/>
  <c r="A16694" i="1"/>
  <c r="A16695" i="1"/>
  <c r="A16696" i="1"/>
  <c r="A16697" i="1"/>
  <c r="A16698" i="1"/>
  <c r="A16699" i="1"/>
  <c r="A16700" i="1"/>
  <c r="A16701" i="1"/>
  <c r="A16702" i="1"/>
  <c r="A16703" i="1"/>
  <c r="A16704" i="1"/>
  <c r="A16705" i="1"/>
  <c r="A16706" i="1"/>
  <c r="A16707" i="1"/>
  <c r="A16708" i="1"/>
  <c r="A16709" i="1"/>
  <c r="A16710" i="1"/>
  <c r="A16711" i="1"/>
  <c r="A16712" i="1"/>
  <c r="A16713" i="1"/>
  <c r="A16714" i="1"/>
  <c r="A16715" i="1"/>
  <c r="A16716" i="1"/>
  <c r="A16717" i="1"/>
  <c r="A16718" i="1"/>
  <c r="A16719" i="1"/>
  <c r="A16720" i="1"/>
  <c r="A16721" i="1"/>
  <c r="A16722" i="1"/>
  <c r="A16723" i="1"/>
  <c r="A16724" i="1"/>
  <c r="A16725" i="1"/>
  <c r="A16726" i="1"/>
  <c r="A16727" i="1"/>
  <c r="A16728" i="1"/>
  <c r="A16729" i="1"/>
  <c r="A16730" i="1"/>
  <c r="A16731" i="1"/>
  <c r="A16732" i="1"/>
  <c r="A16733" i="1"/>
  <c r="A16734" i="1"/>
  <c r="A16735" i="1"/>
  <c r="A16736" i="1"/>
  <c r="A16737" i="1"/>
  <c r="A16738" i="1"/>
  <c r="A16739" i="1"/>
  <c r="A16740" i="1"/>
  <c r="A16741" i="1"/>
  <c r="A16742" i="1"/>
  <c r="A16743" i="1"/>
  <c r="A16744" i="1"/>
  <c r="A16745" i="1"/>
  <c r="A16746" i="1"/>
  <c r="A16747" i="1"/>
  <c r="A16748" i="1"/>
  <c r="A16749" i="1"/>
  <c r="A16750" i="1"/>
  <c r="A16751" i="1"/>
  <c r="A16752" i="1"/>
  <c r="A16753" i="1"/>
  <c r="A16754" i="1"/>
  <c r="A16755" i="1"/>
  <c r="A16756" i="1"/>
  <c r="A16757" i="1"/>
  <c r="A16758" i="1"/>
  <c r="A16759" i="1"/>
  <c r="A16760" i="1"/>
  <c r="A16761" i="1"/>
  <c r="A16762" i="1"/>
  <c r="A16763" i="1"/>
  <c r="A16764" i="1"/>
  <c r="A16765" i="1"/>
  <c r="A16766" i="1"/>
  <c r="A16767" i="1"/>
  <c r="A16768" i="1"/>
  <c r="A16769" i="1"/>
  <c r="A16770" i="1"/>
  <c r="A16771" i="1"/>
  <c r="A16772" i="1"/>
  <c r="A16773" i="1"/>
  <c r="A16774" i="1"/>
  <c r="A16775" i="1"/>
  <c r="A16776" i="1"/>
  <c r="A16777" i="1"/>
  <c r="A16778" i="1"/>
  <c r="A16779" i="1"/>
  <c r="A16780" i="1"/>
  <c r="A16781" i="1"/>
  <c r="A16782" i="1"/>
  <c r="A16783" i="1"/>
  <c r="A16784" i="1"/>
  <c r="A16785" i="1"/>
  <c r="A16786" i="1"/>
  <c r="A16787" i="1"/>
  <c r="A16788" i="1"/>
  <c r="A16789" i="1"/>
  <c r="A16790" i="1"/>
  <c r="A16791" i="1"/>
  <c r="A16792" i="1"/>
  <c r="A16793" i="1"/>
  <c r="A16794" i="1"/>
  <c r="A16795" i="1"/>
  <c r="A16796" i="1"/>
  <c r="A16797" i="1"/>
  <c r="A16798" i="1"/>
  <c r="A16799" i="1"/>
  <c r="A16800" i="1"/>
  <c r="A16801" i="1"/>
  <c r="A16802" i="1"/>
  <c r="A16803" i="1"/>
  <c r="A16804" i="1"/>
  <c r="A16805" i="1"/>
  <c r="A16806" i="1"/>
  <c r="A16807" i="1"/>
  <c r="A16808" i="1"/>
  <c r="A16809" i="1"/>
  <c r="A16810" i="1"/>
  <c r="A16811" i="1"/>
  <c r="A16812" i="1"/>
  <c r="A16813" i="1"/>
  <c r="A16814" i="1"/>
  <c r="A16815" i="1"/>
  <c r="A16816" i="1"/>
  <c r="A16817" i="1"/>
  <c r="A16818" i="1"/>
  <c r="A16819" i="1"/>
  <c r="A16820" i="1"/>
  <c r="A16821" i="1"/>
  <c r="A16822" i="1"/>
  <c r="A16823" i="1"/>
  <c r="A16824" i="1"/>
  <c r="A16825" i="1"/>
  <c r="A16826" i="1"/>
  <c r="A16827" i="1"/>
  <c r="A16828" i="1"/>
  <c r="A16829" i="1"/>
  <c r="A16830" i="1"/>
  <c r="A16831" i="1"/>
  <c r="A16832" i="1"/>
  <c r="A16833" i="1"/>
  <c r="A16834" i="1"/>
  <c r="A16835" i="1"/>
  <c r="A16836" i="1"/>
  <c r="A16837" i="1"/>
  <c r="A16838" i="1"/>
  <c r="A16839" i="1"/>
  <c r="A16840" i="1"/>
  <c r="A16841" i="1"/>
  <c r="A16842" i="1"/>
  <c r="A16843" i="1"/>
  <c r="A16844" i="1"/>
  <c r="A16845" i="1"/>
  <c r="A16846" i="1"/>
  <c r="A16847" i="1"/>
  <c r="A16848" i="1"/>
  <c r="A16849" i="1"/>
  <c r="A16850" i="1"/>
  <c r="A16851" i="1"/>
  <c r="A16852" i="1"/>
  <c r="A16853" i="1"/>
  <c r="A16854" i="1"/>
  <c r="A16855" i="1"/>
  <c r="A16856" i="1"/>
  <c r="A16857" i="1"/>
  <c r="A16858" i="1"/>
  <c r="A16859" i="1"/>
  <c r="A16860" i="1"/>
  <c r="A16861" i="1"/>
  <c r="A16862" i="1"/>
  <c r="A16863" i="1"/>
  <c r="A16864" i="1"/>
  <c r="A16865" i="1"/>
  <c r="A16866" i="1"/>
  <c r="A16867" i="1"/>
  <c r="A16868" i="1"/>
  <c r="A16869" i="1"/>
  <c r="A16870" i="1"/>
  <c r="A16871" i="1"/>
  <c r="A16872" i="1"/>
  <c r="A16873" i="1"/>
  <c r="A16874" i="1"/>
  <c r="A16875" i="1"/>
  <c r="A16876" i="1"/>
  <c r="A16877" i="1"/>
  <c r="A16878" i="1"/>
  <c r="A16879" i="1"/>
  <c r="A16880" i="1"/>
  <c r="A16881" i="1"/>
  <c r="A16882" i="1"/>
  <c r="A16883" i="1"/>
  <c r="A16884" i="1"/>
  <c r="A16885" i="1"/>
  <c r="A16886" i="1"/>
  <c r="A16887" i="1"/>
  <c r="A16888" i="1"/>
  <c r="A16889" i="1"/>
  <c r="A16890" i="1"/>
  <c r="A16891" i="1"/>
  <c r="A16892" i="1"/>
  <c r="A16893" i="1"/>
  <c r="A16894" i="1"/>
  <c r="A16895" i="1"/>
  <c r="A16896" i="1"/>
  <c r="A16897" i="1"/>
  <c r="A16898" i="1"/>
  <c r="A16899" i="1"/>
  <c r="A16900" i="1"/>
  <c r="A16901" i="1"/>
  <c r="A16902" i="1"/>
  <c r="A16903" i="1"/>
  <c r="A16904" i="1"/>
  <c r="A16905" i="1"/>
  <c r="A16906" i="1"/>
  <c r="A16907" i="1"/>
  <c r="A16908" i="1"/>
  <c r="A16909" i="1"/>
  <c r="A16910" i="1"/>
  <c r="A16911" i="1"/>
  <c r="A16912" i="1"/>
  <c r="A16913" i="1"/>
  <c r="A16914" i="1"/>
  <c r="A16915" i="1"/>
  <c r="A16916" i="1"/>
  <c r="A16917" i="1"/>
  <c r="A16918" i="1"/>
  <c r="A16919" i="1"/>
  <c r="A16920" i="1"/>
  <c r="A16921" i="1"/>
  <c r="A16922" i="1"/>
  <c r="A16923" i="1"/>
  <c r="A16924" i="1"/>
  <c r="A16925" i="1"/>
  <c r="A16926" i="1"/>
  <c r="A16927" i="1"/>
  <c r="A16928" i="1"/>
  <c r="A16929" i="1"/>
  <c r="A16930" i="1"/>
  <c r="A16931" i="1"/>
  <c r="A16932" i="1"/>
  <c r="A16933" i="1"/>
  <c r="A16934" i="1"/>
  <c r="A16935" i="1"/>
  <c r="A16936" i="1"/>
  <c r="A16937" i="1"/>
  <c r="A16938" i="1"/>
  <c r="A16939" i="1"/>
  <c r="A16940" i="1"/>
  <c r="A16941" i="1"/>
  <c r="A16942" i="1"/>
  <c r="A16943" i="1"/>
  <c r="A16944" i="1"/>
  <c r="A16945" i="1"/>
  <c r="A16946" i="1"/>
  <c r="A16947" i="1"/>
  <c r="A16948" i="1"/>
  <c r="A16949" i="1"/>
  <c r="A16950" i="1"/>
  <c r="A16951" i="1"/>
  <c r="A16952" i="1"/>
  <c r="A16953" i="1"/>
  <c r="A16954" i="1"/>
  <c r="A16955" i="1"/>
  <c r="A16956" i="1"/>
  <c r="A16957" i="1"/>
  <c r="A16958" i="1"/>
  <c r="A16959" i="1"/>
  <c r="A16960" i="1"/>
  <c r="A16961" i="1"/>
  <c r="A16962" i="1"/>
  <c r="A16963" i="1"/>
  <c r="A16964" i="1"/>
  <c r="A16965" i="1"/>
  <c r="A16966" i="1"/>
  <c r="A16967" i="1"/>
  <c r="A16968" i="1"/>
  <c r="A16969" i="1"/>
  <c r="A16970" i="1"/>
  <c r="A16971" i="1"/>
  <c r="A16972" i="1"/>
  <c r="A16973" i="1"/>
  <c r="A16974" i="1"/>
  <c r="A16975" i="1"/>
  <c r="A16976" i="1"/>
  <c r="A16977" i="1"/>
  <c r="A16978" i="1"/>
  <c r="A16979" i="1"/>
  <c r="A16980" i="1"/>
  <c r="A16981" i="1"/>
  <c r="A16982" i="1"/>
  <c r="A16983" i="1"/>
  <c r="A16984" i="1"/>
  <c r="A16985" i="1"/>
  <c r="A16986" i="1"/>
  <c r="A16987" i="1"/>
  <c r="A16988" i="1"/>
  <c r="A16989" i="1"/>
  <c r="A16990" i="1"/>
  <c r="A16991" i="1"/>
  <c r="A16992" i="1"/>
  <c r="A16993" i="1"/>
  <c r="A16994" i="1"/>
  <c r="A16995" i="1"/>
  <c r="A16996" i="1"/>
  <c r="A16997" i="1"/>
  <c r="A16998" i="1"/>
  <c r="A16999" i="1"/>
  <c r="A17000" i="1"/>
  <c r="A17001" i="1"/>
  <c r="A17002" i="1"/>
  <c r="A17003" i="1"/>
  <c r="A17004" i="1"/>
  <c r="A17005" i="1"/>
  <c r="A17006" i="1"/>
  <c r="A17007" i="1"/>
  <c r="A17008" i="1"/>
  <c r="A17009" i="1"/>
  <c r="A17010" i="1"/>
  <c r="A17011" i="1"/>
  <c r="A17012" i="1"/>
  <c r="A17013" i="1"/>
  <c r="A17014" i="1"/>
  <c r="A17015" i="1"/>
  <c r="A17016" i="1"/>
  <c r="A17017" i="1"/>
  <c r="A17018" i="1"/>
  <c r="A17019" i="1"/>
  <c r="A17020" i="1"/>
  <c r="A17021" i="1"/>
  <c r="A17022" i="1"/>
  <c r="A17023" i="1"/>
  <c r="A17024" i="1"/>
  <c r="A17025" i="1"/>
  <c r="A17026" i="1"/>
  <c r="A17027" i="1"/>
  <c r="A17028" i="1"/>
  <c r="A17029" i="1"/>
  <c r="A17030" i="1"/>
  <c r="A17031" i="1"/>
  <c r="A17032" i="1"/>
  <c r="A17033" i="1"/>
  <c r="A17034" i="1"/>
  <c r="A17035" i="1"/>
  <c r="A17036" i="1"/>
  <c r="A17037" i="1"/>
  <c r="A17038" i="1"/>
  <c r="A17039" i="1"/>
  <c r="A17040" i="1"/>
  <c r="A17041" i="1"/>
  <c r="A17042" i="1"/>
  <c r="A17043" i="1"/>
  <c r="A17044" i="1"/>
  <c r="A17045" i="1"/>
  <c r="A17046" i="1"/>
  <c r="A17047" i="1"/>
  <c r="A17048" i="1"/>
  <c r="A17049" i="1"/>
  <c r="A17050" i="1"/>
  <c r="A17051" i="1"/>
  <c r="A17052" i="1"/>
  <c r="A17053" i="1"/>
  <c r="A17054" i="1"/>
  <c r="A17055" i="1"/>
  <c r="A17056" i="1"/>
  <c r="A17057" i="1"/>
  <c r="A17058" i="1"/>
  <c r="A17059" i="1"/>
  <c r="A17060" i="1"/>
  <c r="A17061" i="1"/>
  <c r="A17062" i="1"/>
  <c r="A17063" i="1"/>
  <c r="A17064" i="1"/>
  <c r="A17065" i="1"/>
  <c r="A17066" i="1"/>
  <c r="A17067" i="1"/>
  <c r="A17068" i="1"/>
  <c r="A17069" i="1"/>
  <c r="A17070" i="1"/>
  <c r="A17071" i="1"/>
  <c r="A17072" i="1"/>
  <c r="A17073" i="1"/>
  <c r="A17074" i="1"/>
  <c r="A17075" i="1"/>
  <c r="A17076" i="1"/>
  <c r="A17077" i="1"/>
  <c r="A17078" i="1"/>
  <c r="A17079" i="1"/>
  <c r="A17080" i="1"/>
  <c r="A17081" i="1"/>
  <c r="A17082" i="1"/>
  <c r="A17083" i="1"/>
  <c r="A17084" i="1"/>
  <c r="A17085" i="1"/>
  <c r="A17086" i="1"/>
  <c r="A17087" i="1"/>
  <c r="A17088" i="1"/>
  <c r="A17089" i="1"/>
  <c r="A17090" i="1"/>
  <c r="A17091" i="1"/>
  <c r="A17092" i="1"/>
  <c r="A17093" i="1"/>
  <c r="A17094" i="1"/>
  <c r="A17095" i="1"/>
  <c r="A17096" i="1"/>
  <c r="A17097" i="1"/>
  <c r="A17098" i="1"/>
  <c r="A17099" i="1"/>
  <c r="A17100" i="1"/>
  <c r="A17101" i="1"/>
  <c r="A17102" i="1"/>
  <c r="A17103" i="1"/>
  <c r="A17104" i="1"/>
  <c r="A17105" i="1"/>
  <c r="A17106" i="1"/>
  <c r="A17107" i="1"/>
  <c r="A17108" i="1"/>
  <c r="A17109" i="1"/>
  <c r="A17110" i="1"/>
  <c r="A17111" i="1"/>
  <c r="A17112" i="1"/>
  <c r="A17113" i="1"/>
  <c r="A17114" i="1"/>
  <c r="A17115" i="1"/>
  <c r="A17116" i="1"/>
  <c r="A17117" i="1"/>
  <c r="A17118" i="1"/>
  <c r="A17119" i="1"/>
  <c r="A17120" i="1"/>
  <c r="A17121" i="1"/>
  <c r="A17122" i="1"/>
  <c r="A17123" i="1"/>
  <c r="A17124" i="1"/>
  <c r="A17125" i="1"/>
  <c r="A17126" i="1"/>
  <c r="A17127" i="1"/>
  <c r="A17128" i="1"/>
  <c r="A17129" i="1"/>
  <c r="A17130" i="1"/>
  <c r="A17131" i="1"/>
  <c r="A17132" i="1"/>
  <c r="A17133" i="1"/>
  <c r="A17134" i="1"/>
  <c r="A17135" i="1"/>
  <c r="A17136" i="1"/>
  <c r="A17137" i="1"/>
  <c r="A17138" i="1"/>
  <c r="A17139" i="1"/>
  <c r="A17140" i="1"/>
  <c r="A17141" i="1"/>
  <c r="A17142" i="1"/>
  <c r="A17143" i="1"/>
  <c r="A17144" i="1"/>
  <c r="A17145" i="1"/>
  <c r="A17146" i="1"/>
  <c r="A17147" i="1"/>
  <c r="A17148" i="1"/>
  <c r="A17149" i="1"/>
  <c r="A17150" i="1"/>
  <c r="A17151" i="1"/>
  <c r="A17152" i="1"/>
  <c r="A17153" i="1"/>
  <c r="A17154" i="1"/>
  <c r="A17155" i="1"/>
  <c r="A17156" i="1"/>
  <c r="A17157" i="1"/>
  <c r="A17158" i="1"/>
  <c r="A17159" i="1"/>
  <c r="A17160" i="1"/>
  <c r="A17161" i="1"/>
  <c r="A17162" i="1"/>
  <c r="A17163" i="1"/>
  <c r="A17164" i="1"/>
  <c r="A17165" i="1"/>
  <c r="A17166" i="1"/>
  <c r="A17167" i="1"/>
  <c r="A17168" i="1"/>
  <c r="A17169" i="1"/>
  <c r="A17170" i="1"/>
  <c r="A17171" i="1"/>
  <c r="A17172" i="1"/>
  <c r="A17173" i="1"/>
  <c r="A17174" i="1"/>
  <c r="A17175" i="1"/>
  <c r="A17176" i="1"/>
  <c r="A17177" i="1"/>
  <c r="A17178" i="1"/>
  <c r="A17179" i="1"/>
  <c r="A17180" i="1"/>
  <c r="A17181" i="1"/>
  <c r="A17182" i="1"/>
  <c r="A17183" i="1"/>
  <c r="A17184" i="1"/>
  <c r="A17185" i="1"/>
  <c r="A17186" i="1"/>
  <c r="A17187" i="1"/>
  <c r="A17188" i="1"/>
  <c r="A17189" i="1"/>
  <c r="A17190" i="1"/>
  <c r="A17191" i="1"/>
  <c r="A17192" i="1"/>
  <c r="A17193" i="1"/>
  <c r="A17194" i="1"/>
  <c r="A17195" i="1"/>
  <c r="A17196" i="1"/>
  <c r="A17197" i="1"/>
  <c r="A17198" i="1"/>
  <c r="A17199" i="1"/>
  <c r="A17200" i="1"/>
  <c r="A17201" i="1"/>
  <c r="A17202" i="1"/>
  <c r="A17203" i="1"/>
  <c r="A17204" i="1"/>
  <c r="A17205" i="1"/>
  <c r="A17206" i="1"/>
  <c r="A17207" i="1"/>
  <c r="A17208" i="1"/>
  <c r="A17209" i="1"/>
  <c r="A17210" i="1"/>
  <c r="A17211" i="1"/>
  <c r="A17212" i="1"/>
  <c r="A17213" i="1"/>
  <c r="A17214" i="1"/>
  <c r="A17215" i="1"/>
  <c r="A17216" i="1"/>
  <c r="A17217" i="1"/>
  <c r="A17218" i="1"/>
  <c r="A17219" i="1"/>
  <c r="A17220" i="1"/>
  <c r="A17221" i="1"/>
  <c r="A17222" i="1"/>
  <c r="A17223" i="1"/>
  <c r="A17224" i="1"/>
  <c r="A17225" i="1"/>
  <c r="A17226" i="1"/>
  <c r="A17227" i="1"/>
  <c r="A17228" i="1"/>
  <c r="A17229" i="1"/>
  <c r="A17230" i="1"/>
  <c r="A17231" i="1"/>
  <c r="A17232" i="1"/>
  <c r="A17233" i="1"/>
  <c r="A17234" i="1"/>
  <c r="A17235" i="1"/>
  <c r="A17236" i="1"/>
  <c r="A17237" i="1"/>
  <c r="A17238" i="1"/>
  <c r="A17239" i="1"/>
  <c r="A17240" i="1"/>
  <c r="A17241" i="1"/>
  <c r="A17242" i="1"/>
  <c r="A17243" i="1"/>
  <c r="A17244" i="1"/>
  <c r="A17245" i="1"/>
  <c r="A17246" i="1"/>
  <c r="A17247" i="1"/>
  <c r="A17248" i="1"/>
  <c r="A17249" i="1"/>
  <c r="A17250" i="1"/>
  <c r="A17251" i="1"/>
  <c r="A17252" i="1"/>
  <c r="A17253" i="1"/>
  <c r="A17254" i="1"/>
  <c r="A17255" i="1"/>
  <c r="A17256" i="1"/>
  <c r="A17257" i="1"/>
  <c r="A17258" i="1"/>
  <c r="A17259" i="1"/>
  <c r="A17260" i="1"/>
  <c r="A17261" i="1"/>
  <c r="A17262" i="1"/>
  <c r="A17263" i="1"/>
  <c r="A17264" i="1"/>
  <c r="A17265" i="1"/>
  <c r="A17266" i="1"/>
  <c r="A17267" i="1"/>
  <c r="A17268" i="1"/>
  <c r="A17269" i="1"/>
  <c r="A17270" i="1"/>
  <c r="A17271" i="1"/>
  <c r="A17272" i="1"/>
  <c r="A17273" i="1"/>
  <c r="A17274" i="1"/>
  <c r="A17275" i="1"/>
  <c r="A17276" i="1"/>
  <c r="A17277" i="1"/>
  <c r="A17278" i="1"/>
  <c r="A17279" i="1"/>
  <c r="A17280" i="1"/>
  <c r="A17281" i="1"/>
  <c r="A17282" i="1"/>
  <c r="A17283" i="1"/>
  <c r="A17284" i="1"/>
  <c r="A17285" i="1"/>
  <c r="A17286" i="1"/>
  <c r="A17287" i="1"/>
  <c r="A17288" i="1"/>
  <c r="A17289" i="1"/>
  <c r="A17290" i="1"/>
  <c r="A17291" i="1"/>
  <c r="A17292" i="1"/>
  <c r="A17293" i="1"/>
  <c r="A17294" i="1"/>
  <c r="A17295" i="1"/>
  <c r="A17296" i="1"/>
  <c r="A17297" i="1"/>
  <c r="A17298" i="1"/>
  <c r="A17299" i="1"/>
  <c r="A17300" i="1"/>
  <c r="A17301" i="1"/>
  <c r="A17302" i="1"/>
  <c r="A17303" i="1"/>
  <c r="A17304" i="1"/>
  <c r="A17305" i="1"/>
  <c r="A17306" i="1"/>
  <c r="A17307" i="1"/>
  <c r="A17308" i="1"/>
  <c r="A17309" i="1"/>
  <c r="A17310" i="1"/>
  <c r="A17311" i="1"/>
  <c r="A17312" i="1"/>
  <c r="A17313" i="1"/>
  <c r="A17314" i="1"/>
  <c r="A17315" i="1"/>
  <c r="A17316" i="1"/>
  <c r="A17317" i="1"/>
  <c r="A17318" i="1"/>
  <c r="A17319" i="1"/>
  <c r="A17320" i="1"/>
  <c r="A17321" i="1"/>
  <c r="A17322" i="1"/>
  <c r="A17323" i="1"/>
  <c r="A17324" i="1"/>
  <c r="A17325" i="1"/>
  <c r="A17326" i="1"/>
  <c r="A17327" i="1"/>
  <c r="A17328" i="1"/>
  <c r="A17329" i="1"/>
  <c r="A17330" i="1"/>
  <c r="A17331" i="1"/>
  <c r="A17332" i="1"/>
  <c r="A17333" i="1"/>
  <c r="A17334" i="1"/>
  <c r="A17335" i="1"/>
  <c r="A17336" i="1"/>
  <c r="A17337" i="1"/>
  <c r="A17338" i="1"/>
  <c r="A17339" i="1"/>
  <c r="A17340" i="1"/>
  <c r="A17341" i="1"/>
  <c r="A17342" i="1"/>
  <c r="A17343" i="1"/>
  <c r="A17344" i="1"/>
  <c r="A17345" i="1"/>
  <c r="A17346" i="1"/>
  <c r="A17347" i="1"/>
  <c r="A17348" i="1"/>
  <c r="A17349" i="1"/>
  <c r="A17350" i="1"/>
  <c r="A17351" i="1"/>
  <c r="A17352" i="1"/>
  <c r="A17353" i="1"/>
  <c r="A17354" i="1"/>
  <c r="A17355" i="1"/>
  <c r="A17356" i="1"/>
  <c r="A17357" i="1"/>
  <c r="A17358" i="1"/>
  <c r="A17359" i="1"/>
  <c r="A17360" i="1"/>
  <c r="A17361" i="1"/>
  <c r="A17362" i="1"/>
  <c r="A17363" i="1"/>
  <c r="A17364" i="1"/>
  <c r="A17365" i="1"/>
  <c r="A17366" i="1"/>
  <c r="A17367" i="1"/>
  <c r="A17368" i="1"/>
  <c r="A17369" i="1"/>
  <c r="A17370" i="1"/>
  <c r="A17371" i="1"/>
  <c r="A17372" i="1"/>
  <c r="A17373" i="1"/>
  <c r="A17374" i="1"/>
  <c r="A17375" i="1"/>
  <c r="A17376" i="1"/>
  <c r="A17377" i="1"/>
  <c r="A17378" i="1"/>
  <c r="A17379" i="1"/>
  <c r="A17380" i="1"/>
  <c r="A17381" i="1"/>
  <c r="A17382" i="1"/>
  <c r="A17383" i="1"/>
  <c r="A17384" i="1"/>
  <c r="A17385" i="1"/>
  <c r="A17386" i="1"/>
  <c r="A17387" i="1"/>
  <c r="A17388" i="1"/>
  <c r="A17389" i="1"/>
  <c r="A17390" i="1"/>
  <c r="A17391" i="1"/>
  <c r="A17392" i="1"/>
  <c r="A17393" i="1"/>
  <c r="A17394" i="1"/>
  <c r="A17395" i="1"/>
  <c r="A17396" i="1"/>
  <c r="A17397" i="1"/>
  <c r="A17398" i="1"/>
  <c r="A17399" i="1"/>
  <c r="A17400" i="1"/>
  <c r="A17401" i="1"/>
  <c r="A17402" i="1"/>
  <c r="A17403" i="1"/>
  <c r="A17404" i="1"/>
  <c r="A17405" i="1"/>
  <c r="A17406" i="1"/>
  <c r="A17407" i="1"/>
  <c r="A17408" i="1"/>
  <c r="A17409" i="1"/>
  <c r="A17410" i="1"/>
  <c r="A17411" i="1"/>
  <c r="A17412" i="1"/>
  <c r="A17413" i="1"/>
  <c r="A17414" i="1"/>
  <c r="A17415" i="1"/>
  <c r="A17416" i="1"/>
  <c r="A17417" i="1"/>
  <c r="A17418" i="1"/>
  <c r="A17419" i="1"/>
  <c r="A17420" i="1"/>
  <c r="A17421" i="1"/>
  <c r="A17422" i="1"/>
  <c r="A17423" i="1"/>
  <c r="A17424" i="1"/>
  <c r="A17425" i="1"/>
  <c r="A17426" i="1"/>
  <c r="A17427" i="1"/>
  <c r="A17428" i="1"/>
  <c r="A17429" i="1"/>
  <c r="A17430" i="1"/>
  <c r="A17431" i="1"/>
  <c r="A17432" i="1"/>
  <c r="A17433" i="1"/>
  <c r="A17434" i="1"/>
  <c r="A17435" i="1"/>
  <c r="A17436" i="1"/>
  <c r="A17437" i="1"/>
  <c r="A17438" i="1"/>
  <c r="A17439" i="1"/>
  <c r="A17440" i="1"/>
  <c r="A17441" i="1"/>
  <c r="A17442" i="1"/>
  <c r="A17443" i="1"/>
  <c r="A17444" i="1"/>
  <c r="A17445" i="1"/>
  <c r="A17446" i="1"/>
  <c r="A17447" i="1"/>
  <c r="A17448" i="1"/>
  <c r="A17449" i="1"/>
  <c r="A17450" i="1"/>
  <c r="A17451" i="1"/>
  <c r="A17452" i="1"/>
  <c r="A17453" i="1"/>
  <c r="A17454" i="1"/>
  <c r="A17455" i="1"/>
  <c r="A17456" i="1"/>
  <c r="A17457" i="1"/>
  <c r="A17458" i="1"/>
  <c r="A17459" i="1"/>
  <c r="A17460" i="1"/>
  <c r="A17461" i="1"/>
  <c r="A17462" i="1"/>
  <c r="A17463" i="1"/>
  <c r="A17464" i="1"/>
  <c r="A17465" i="1"/>
  <c r="A17466" i="1"/>
  <c r="A17467" i="1"/>
  <c r="A17468" i="1"/>
  <c r="A17469" i="1"/>
  <c r="A17470" i="1"/>
  <c r="A17471" i="1"/>
  <c r="A17472" i="1"/>
  <c r="A17473" i="1"/>
  <c r="A17474" i="1"/>
  <c r="A17475" i="1"/>
  <c r="A17476" i="1"/>
  <c r="A17477" i="1"/>
  <c r="A17478" i="1"/>
  <c r="A17479" i="1"/>
  <c r="A17480" i="1"/>
  <c r="A17481" i="1"/>
  <c r="A17482" i="1"/>
  <c r="A17483" i="1"/>
  <c r="A17484" i="1"/>
  <c r="A17485" i="1"/>
  <c r="A17486" i="1"/>
  <c r="A17487" i="1"/>
  <c r="A17488" i="1"/>
  <c r="A17489" i="1"/>
  <c r="A17490" i="1"/>
  <c r="A17491" i="1"/>
  <c r="A17492" i="1"/>
  <c r="A17493" i="1"/>
  <c r="A17494" i="1"/>
  <c r="A17495" i="1"/>
  <c r="A17496" i="1"/>
  <c r="A17497" i="1"/>
  <c r="A17498" i="1"/>
  <c r="A17499" i="1"/>
  <c r="A17500" i="1"/>
  <c r="A17501" i="1"/>
  <c r="A17502" i="1"/>
  <c r="A17503" i="1"/>
  <c r="A17504" i="1"/>
  <c r="A17505" i="1"/>
  <c r="A17506" i="1"/>
  <c r="A17507" i="1"/>
  <c r="A17508" i="1"/>
  <c r="A17509" i="1"/>
  <c r="A17510" i="1"/>
  <c r="A17511" i="1"/>
  <c r="A17512" i="1"/>
  <c r="A17513" i="1"/>
  <c r="A17514" i="1"/>
  <c r="A17515" i="1"/>
  <c r="A17516" i="1"/>
  <c r="A17517" i="1"/>
  <c r="A17518" i="1"/>
  <c r="A17519" i="1"/>
  <c r="A17520" i="1"/>
  <c r="A17521" i="1"/>
  <c r="A17522" i="1"/>
  <c r="A17523" i="1"/>
  <c r="A17524" i="1"/>
  <c r="A17525" i="1"/>
  <c r="A17526" i="1"/>
  <c r="A17527" i="1"/>
  <c r="A17528" i="1"/>
  <c r="A17529" i="1"/>
  <c r="A17530" i="1"/>
  <c r="A17531" i="1"/>
  <c r="A17532" i="1"/>
  <c r="A17533" i="1"/>
  <c r="A17534" i="1"/>
  <c r="A17535" i="1"/>
  <c r="A17536" i="1"/>
  <c r="A17537" i="1"/>
  <c r="A17538" i="1"/>
  <c r="A17539" i="1"/>
  <c r="A17540" i="1"/>
  <c r="A17541" i="1"/>
  <c r="A17542" i="1"/>
  <c r="A17543" i="1"/>
  <c r="A17544" i="1"/>
  <c r="A17545" i="1"/>
  <c r="A17546" i="1"/>
  <c r="A17547" i="1"/>
  <c r="A17548" i="1"/>
  <c r="A17549" i="1"/>
  <c r="A17550" i="1"/>
  <c r="A17551" i="1"/>
  <c r="A17552" i="1"/>
  <c r="A17553" i="1"/>
  <c r="A17554" i="1"/>
  <c r="A17555" i="1"/>
  <c r="A17556" i="1"/>
  <c r="A17557" i="1"/>
  <c r="A17558" i="1"/>
  <c r="A17559" i="1"/>
  <c r="A17560" i="1"/>
  <c r="A17561" i="1"/>
  <c r="A17562" i="1"/>
  <c r="A17563" i="1"/>
  <c r="A17564" i="1"/>
  <c r="A17565" i="1"/>
  <c r="A17566" i="1"/>
  <c r="A17567" i="1"/>
  <c r="A17568" i="1"/>
  <c r="A17569" i="1"/>
  <c r="A17570" i="1"/>
  <c r="A17571" i="1"/>
  <c r="A17572" i="1"/>
  <c r="A17573" i="1"/>
  <c r="A17574" i="1"/>
  <c r="A17575" i="1"/>
  <c r="A17576" i="1"/>
  <c r="A17577" i="1"/>
  <c r="A17578" i="1"/>
  <c r="A17579" i="1"/>
  <c r="A17580" i="1"/>
  <c r="A17581" i="1"/>
  <c r="A17582" i="1"/>
  <c r="A17583" i="1"/>
  <c r="A17584" i="1"/>
  <c r="A17585" i="1"/>
  <c r="A17586" i="1"/>
  <c r="A17587" i="1"/>
  <c r="A17588" i="1"/>
  <c r="A17589" i="1"/>
  <c r="A17590" i="1"/>
  <c r="A17591" i="1"/>
  <c r="A17592" i="1"/>
  <c r="A17593" i="1"/>
  <c r="A17594" i="1"/>
  <c r="A17595" i="1"/>
  <c r="A17596" i="1"/>
  <c r="A17597" i="1"/>
  <c r="A17598" i="1"/>
  <c r="A17599" i="1"/>
  <c r="A17600" i="1"/>
  <c r="A17601" i="1"/>
  <c r="A17602" i="1"/>
  <c r="A17603" i="1"/>
  <c r="A17604" i="1"/>
  <c r="A17605" i="1"/>
  <c r="A17606" i="1"/>
  <c r="A17607" i="1"/>
  <c r="A17608" i="1"/>
  <c r="A17609" i="1"/>
  <c r="A17610" i="1"/>
  <c r="A17611" i="1"/>
  <c r="A17612" i="1"/>
  <c r="A17613" i="1"/>
  <c r="A17614" i="1"/>
  <c r="A17615" i="1"/>
  <c r="A17616" i="1"/>
  <c r="A17617" i="1"/>
  <c r="A17618" i="1"/>
  <c r="A17619" i="1"/>
  <c r="A17620" i="1"/>
  <c r="A17621" i="1"/>
  <c r="A17622" i="1"/>
  <c r="A17623" i="1"/>
  <c r="A17624" i="1"/>
  <c r="A17625" i="1"/>
  <c r="A17626" i="1"/>
  <c r="A17627" i="1"/>
  <c r="A17628" i="1"/>
  <c r="A17629" i="1"/>
  <c r="A17630" i="1"/>
  <c r="A17631" i="1"/>
  <c r="A17632" i="1"/>
  <c r="A17633" i="1"/>
  <c r="A17634" i="1"/>
  <c r="A17635" i="1"/>
  <c r="A17636" i="1"/>
  <c r="A17637" i="1"/>
  <c r="A17638" i="1"/>
  <c r="A17639" i="1"/>
  <c r="A17640" i="1"/>
  <c r="A17641" i="1"/>
  <c r="A17642" i="1"/>
  <c r="A17643" i="1"/>
  <c r="A17644" i="1"/>
  <c r="A17645" i="1"/>
  <c r="A17646" i="1"/>
  <c r="A17647" i="1"/>
  <c r="A17648" i="1"/>
  <c r="A17649" i="1"/>
  <c r="A17650" i="1"/>
  <c r="A17651" i="1"/>
  <c r="A17652" i="1"/>
  <c r="A17653" i="1"/>
  <c r="A17654" i="1"/>
  <c r="A17655" i="1"/>
  <c r="A17656" i="1"/>
  <c r="A17657" i="1"/>
  <c r="A17658" i="1"/>
  <c r="A17659" i="1"/>
  <c r="A17660" i="1"/>
  <c r="A17661" i="1"/>
  <c r="A17662" i="1"/>
  <c r="A17663" i="1"/>
  <c r="A17664" i="1"/>
  <c r="A17665" i="1"/>
  <c r="A17666" i="1"/>
  <c r="A17667" i="1"/>
  <c r="A17668" i="1"/>
  <c r="A17669" i="1"/>
  <c r="A17670" i="1"/>
  <c r="A17671" i="1"/>
  <c r="A17672" i="1"/>
  <c r="A17673" i="1"/>
  <c r="A17674" i="1"/>
  <c r="A17675" i="1"/>
  <c r="A17676" i="1"/>
  <c r="A17677" i="1"/>
  <c r="A17678" i="1"/>
  <c r="A17679" i="1"/>
  <c r="A17680" i="1"/>
  <c r="A17681" i="1"/>
  <c r="A17682" i="1"/>
  <c r="A17683" i="1"/>
  <c r="A17684" i="1"/>
  <c r="A17685" i="1"/>
  <c r="A17686" i="1"/>
  <c r="A17687" i="1"/>
  <c r="A17688" i="1"/>
  <c r="A17689" i="1"/>
  <c r="A17690" i="1"/>
  <c r="A17691" i="1"/>
  <c r="A17692" i="1"/>
  <c r="A17693" i="1"/>
  <c r="A17694" i="1"/>
  <c r="A17695" i="1"/>
  <c r="A17696" i="1"/>
  <c r="A17697" i="1"/>
  <c r="A17698" i="1"/>
  <c r="A17699" i="1"/>
  <c r="A17700" i="1"/>
  <c r="A17701" i="1"/>
  <c r="A17702" i="1"/>
  <c r="A17703" i="1"/>
  <c r="A17704" i="1"/>
  <c r="A17705" i="1"/>
  <c r="A17706" i="1"/>
  <c r="A17707" i="1"/>
  <c r="A17708" i="1"/>
  <c r="A17709" i="1"/>
  <c r="A17710" i="1"/>
  <c r="A17711" i="1"/>
  <c r="A17712" i="1"/>
  <c r="A17713" i="1"/>
  <c r="A17714" i="1"/>
  <c r="A17715" i="1"/>
  <c r="A17716" i="1"/>
  <c r="A17717" i="1"/>
  <c r="A17718" i="1"/>
  <c r="A17719" i="1"/>
  <c r="A17720" i="1"/>
  <c r="A17721" i="1"/>
  <c r="A17722" i="1"/>
  <c r="A17723" i="1"/>
  <c r="A17724" i="1"/>
  <c r="A17725" i="1"/>
  <c r="A17726" i="1"/>
  <c r="A17727" i="1"/>
  <c r="A17728" i="1"/>
  <c r="A17729" i="1"/>
  <c r="A17730" i="1"/>
  <c r="A17731" i="1"/>
  <c r="A17732" i="1"/>
  <c r="A17733" i="1"/>
  <c r="A17734" i="1"/>
  <c r="A17735" i="1"/>
  <c r="A17736" i="1"/>
  <c r="A17737" i="1"/>
  <c r="A17738" i="1"/>
  <c r="A17739" i="1"/>
  <c r="A17740" i="1"/>
  <c r="A17741" i="1"/>
  <c r="A17742" i="1"/>
  <c r="A17743" i="1"/>
  <c r="A17744" i="1"/>
  <c r="A17745" i="1"/>
  <c r="A17746" i="1"/>
  <c r="A17747" i="1"/>
  <c r="A17748" i="1"/>
  <c r="A17749" i="1"/>
  <c r="A17750" i="1"/>
  <c r="A17751" i="1"/>
  <c r="A17752" i="1"/>
  <c r="A17753" i="1"/>
  <c r="A17754" i="1"/>
  <c r="A17755" i="1"/>
  <c r="A17756" i="1"/>
  <c r="A17757" i="1"/>
  <c r="A17758" i="1"/>
  <c r="A17759" i="1"/>
  <c r="A17760" i="1"/>
  <c r="A17761" i="1"/>
  <c r="A17762" i="1"/>
  <c r="A17763" i="1"/>
  <c r="A17764" i="1"/>
  <c r="A17765" i="1"/>
  <c r="A17766" i="1"/>
  <c r="A17767" i="1"/>
  <c r="A17768" i="1"/>
  <c r="A17769" i="1"/>
  <c r="A17770" i="1"/>
  <c r="A17771" i="1"/>
  <c r="A17772" i="1"/>
  <c r="A17773" i="1"/>
  <c r="A17774" i="1"/>
  <c r="A17775" i="1"/>
  <c r="A17776" i="1"/>
  <c r="A17777" i="1"/>
  <c r="A17778" i="1"/>
  <c r="A17779" i="1"/>
  <c r="A17780" i="1"/>
  <c r="A17781" i="1"/>
  <c r="A17782" i="1"/>
  <c r="A17783" i="1"/>
  <c r="A17784" i="1"/>
  <c r="A17785" i="1"/>
  <c r="A17786" i="1"/>
  <c r="A17787" i="1"/>
  <c r="A17788" i="1"/>
  <c r="A17789" i="1"/>
  <c r="A17790" i="1"/>
  <c r="A17791" i="1"/>
  <c r="A17792" i="1"/>
  <c r="A17793" i="1"/>
  <c r="A17794" i="1"/>
  <c r="A17795" i="1"/>
  <c r="A17796" i="1"/>
  <c r="A17797" i="1"/>
  <c r="A17798" i="1"/>
  <c r="A17799" i="1"/>
  <c r="A17800" i="1"/>
  <c r="A17801" i="1"/>
  <c r="A17802" i="1"/>
  <c r="A17803" i="1"/>
  <c r="A17804" i="1"/>
  <c r="A17805" i="1"/>
  <c r="A17806" i="1"/>
  <c r="A17807" i="1"/>
  <c r="A17808" i="1"/>
  <c r="A17809" i="1"/>
  <c r="A17810" i="1"/>
  <c r="A17811" i="1"/>
  <c r="A17812" i="1"/>
  <c r="A17813" i="1"/>
  <c r="A17814" i="1"/>
  <c r="A17815" i="1"/>
  <c r="A17816" i="1"/>
  <c r="A17817" i="1"/>
  <c r="A17818" i="1"/>
  <c r="A17819" i="1"/>
  <c r="A17820" i="1"/>
  <c r="A17821" i="1"/>
  <c r="A17822" i="1"/>
  <c r="A17823" i="1"/>
  <c r="A17824" i="1"/>
  <c r="A17825" i="1"/>
  <c r="A17826" i="1"/>
  <c r="A17827" i="1"/>
  <c r="A17828" i="1"/>
  <c r="A17829" i="1"/>
  <c r="A17830" i="1"/>
  <c r="A17831" i="1"/>
  <c r="A17832" i="1"/>
  <c r="A17833" i="1"/>
  <c r="A17834" i="1"/>
  <c r="A17835" i="1"/>
  <c r="A17836" i="1"/>
  <c r="A17837" i="1"/>
  <c r="A17838" i="1"/>
  <c r="A17839" i="1"/>
  <c r="A17840" i="1"/>
  <c r="A17841" i="1"/>
  <c r="A17842" i="1"/>
  <c r="A17843" i="1"/>
  <c r="A17844" i="1"/>
  <c r="A17845" i="1"/>
  <c r="A17846" i="1"/>
  <c r="A17847" i="1"/>
  <c r="A17848" i="1"/>
  <c r="A17849" i="1"/>
  <c r="A17850" i="1"/>
  <c r="A17851" i="1"/>
  <c r="A17852" i="1"/>
  <c r="A17853" i="1"/>
  <c r="A17854" i="1"/>
  <c r="A17855" i="1"/>
  <c r="A17856" i="1"/>
  <c r="A17857" i="1"/>
  <c r="A17858" i="1"/>
  <c r="A17859" i="1"/>
  <c r="A17860" i="1"/>
  <c r="A17861" i="1"/>
  <c r="A17862" i="1"/>
  <c r="A17863" i="1"/>
  <c r="A17864" i="1"/>
  <c r="A17865" i="1"/>
  <c r="A17866" i="1"/>
  <c r="A17867" i="1"/>
  <c r="A17868" i="1"/>
  <c r="A17869" i="1"/>
  <c r="A17870" i="1"/>
  <c r="A17871" i="1"/>
  <c r="A17872" i="1"/>
  <c r="A17873" i="1"/>
  <c r="A17874" i="1"/>
  <c r="A17875" i="1"/>
  <c r="A17876" i="1"/>
  <c r="A17877" i="1"/>
  <c r="A17878" i="1"/>
  <c r="A17879" i="1"/>
  <c r="A17880" i="1"/>
  <c r="A17881" i="1"/>
  <c r="A17882" i="1"/>
  <c r="A17883" i="1"/>
  <c r="A17884" i="1"/>
  <c r="A17885" i="1"/>
  <c r="A17886" i="1"/>
  <c r="A17887" i="1"/>
  <c r="A17888" i="1"/>
  <c r="A17889" i="1"/>
  <c r="A17890" i="1"/>
  <c r="A17891" i="1"/>
  <c r="A17892" i="1"/>
  <c r="A17893" i="1"/>
  <c r="A17894" i="1"/>
  <c r="A17895" i="1"/>
  <c r="A17896" i="1"/>
  <c r="A17897" i="1"/>
  <c r="A17898" i="1"/>
  <c r="A17899" i="1"/>
  <c r="A17900" i="1"/>
  <c r="A17901" i="1"/>
  <c r="A17902" i="1"/>
  <c r="A17903" i="1"/>
  <c r="A17904" i="1"/>
  <c r="A17905" i="1"/>
  <c r="A17906" i="1"/>
  <c r="A17907" i="1"/>
  <c r="A17908" i="1"/>
  <c r="A17909" i="1"/>
  <c r="A17910" i="1"/>
  <c r="A17911" i="1"/>
  <c r="A17912" i="1"/>
  <c r="A17913" i="1"/>
  <c r="A17914" i="1"/>
  <c r="A17915" i="1"/>
  <c r="A17916" i="1"/>
  <c r="A17917" i="1"/>
  <c r="A17918" i="1"/>
  <c r="A17919" i="1"/>
  <c r="A17920" i="1"/>
  <c r="A17921" i="1"/>
  <c r="A17922" i="1"/>
  <c r="A17923" i="1"/>
  <c r="A17924" i="1"/>
  <c r="A17925" i="1"/>
  <c r="A17926" i="1"/>
  <c r="A17927" i="1"/>
  <c r="A17928" i="1"/>
  <c r="A17929" i="1"/>
  <c r="A17930" i="1"/>
  <c r="A17931" i="1"/>
  <c r="A17932" i="1"/>
  <c r="A17933" i="1"/>
  <c r="A17934" i="1"/>
  <c r="A17935" i="1"/>
  <c r="A17936" i="1"/>
  <c r="A17937" i="1"/>
  <c r="A17938" i="1"/>
  <c r="A17939" i="1"/>
  <c r="A17940" i="1"/>
  <c r="A17941" i="1"/>
  <c r="A17942" i="1"/>
  <c r="A17943" i="1"/>
  <c r="A17944" i="1"/>
  <c r="A17945" i="1"/>
  <c r="A17946" i="1"/>
  <c r="A17947" i="1"/>
  <c r="A17948" i="1"/>
  <c r="A17949" i="1"/>
  <c r="A17950" i="1"/>
  <c r="A17951" i="1"/>
  <c r="A17952" i="1"/>
  <c r="A17953" i="1"/>
  <c r="A17954" i="1"/>
  <c r="A17955" i="1"/>
  <c r="A17956" i="1"/>
  <c r="A17957" i="1"/>
  <c r="A17958" i="1"/>
  <c r="A17959" i="1"/>
  <c r="A17960" i="1"/>
  <c r="A17961" i="1"/>
  <c r="A17962" i="1"/>
  <c r="A17963" i="1"/>
  <c r="A17964" i="1"/>
  <c r="A17965" i="1"/>
  <c r="A17966" i="1"/>
  <c r="A17967" i="1"/>
  <c r="A17968" i="1"/>
  <c r="A17969" i="1"/>
  <c r="A17970" i="1"/>
  <c r="A17971" i="1"/>
  <c r="A17972" i="1"/>
  <c r="A17973" i="1"/>
  <c r="A17974" i="1"/>
  <c r="A17975" i="1"/>
  <c r="A17976" i="1"/>
  <c r="A17977" i="1"/>
  <c r="A17978" i="1"/>
  <c r="A17979" i="1"/>
  <c r="A17980" i="1"/>
  <c r="A17981" i="1"/>
  <c r="A17982" i="1"/>
  <c r="A17983" i="1"/>
  <c r="A17984" i="1"/>
  <c r="A17985" i="1"/>
  <c r="A17986" i="1"/>
  <c r="A17987" i="1"/>
  <c r="A17988" i="1"/>
  <c r="A17989" i="1"/>
  <c r="A17990" i="1"/>
  <c r="A17991" i="1"/>
  <c r="A17992" i="1"/>
  <c r="A17993" i="1"/>
  <c r="A17994" i="1"/>
  <c r="A17995" i="1"/>
  <c r="A17996" i="1"/>
  <c r="A17997" i="1"/>
  <c r="A17998" i="1"/>
  <c r="A17999" i="1"/>
  <c r="A18000" i="1"/>
  <c r="A18001" i="1"/>
  <c r="A18002" i="1"/>
  <c r="A18003" i="1"/>
  <c r="A18004" i="1"/>
  <c r="A18005" i="1"/>
  <c r="A18006" i="1"/>
  <c r="A18007" i="1"/>
  <c r="A18008" i="1"/>
  <c r="A18009" i="1"/>
  <c r="A18010" i="1"/>
  <c r="A18011" i="1"/>
  <c r="A18012" i="1"/>
  <c r="A18013" i="1"/>
  <c r="A18014" i="1"/>
  <c r="A18015" i="1"/>
  <c r="A18016" i="1"/>
  <c r="A18017" i="1"/>
  <c r="A18018" i="1"/>
  <c r="A18019" i="1"/>
  <c r="A18020" i="1"/>
  <c r="A18021" i="1"/>
  <c r="A18022" i="1"/>
  <c r="A18023" i="1"/>
  <c r="A18024" i="1"/>
  <c r="A18025" i="1"/>
  <c r="A18026" i="1"/>
  <c r="A18027" i="1"/>
  <c r="A18028" i="1"/>
  <c r="A18029" i="1"/>
  <c r="A18030" i="1"/>
  <c r="A18031" i="1"/>
  <c r="A18032" i="1"/>
  <c r="A18033" i="1"/>
  <c r="A18034" i="1"/>
  <c r="A18035" i="1"/>
  <c r="A18036" i="1"/>
  <c r="A18037" i="1"/>
  <c r="A18038" i="1"/>
  <c r="A18039" i="1"/>
  <c r="A18040" i="1"/>
  <c r="A18041" i="1"/>
  <c r="A18042" i="1"/>
  <c r="A18043" i="1"/>
  <c r="A18044" i="1"/>
  <c r="A18045" i="1"/>
  <c r="A18046" i="1"/>
  <c r="A18047" i="1"/>
  <c r="A18048" i="1"/>
  <c r="A18049" i="1"/>
  <c r="A18050" i="1"/>
  <c r="A18051" i="1"/>
  <c r="A18052" i="1"/>
  <c r="A18053" i="1"/>
  <c r="A18054" i="1"/>
  <c r="A18055" i="1"/>
  <c r="A18056" i="1"/>
  <c r="A18057" i="1"/>
  <c r="A18058" i="1"/>
  <c r="A18059" i="1"/>
  <c r="A18060" i="1"/>
  <c r="A18061" i="1"/>
  <c r="A18062" i="1"/>
  <c r="A18063" i="1"/>
  <c r="A18064" i="1"/>
  <c r="A18065" i="1"/>
  <c r="A18066" i="1"/>
  <c r="A18067" i="1"/>
  <c r="A18068" i="1"/>
  <c r="A18069" i="1"/>
  <c r="A18070" i="1"/>
  <c r="A18071" i="1"/>
  <c r="A18072" i="1"/>
  <c r="A18073" i="1"/>
  <c r="A18074" i="1"/>
  <c r="A18075" i="1"/>
  <c r="A18076" i="1"/>
  <c r="A18077" i="1"/>
  <c r="A18078" i="1"/>
  <c r="A18079" i="1"/>
  <c r="A18080" i="1"/>
  <c r="A18081" i="1"/>
  <c r="A18082" i="1"/>
  <c r="A18083" i="1"/>
  <c r="A18084" i="1"/>
  <c r="A18085" i="1"/>
  <c r="A18086" i="1"/>
  <c r="A18087" i="1"/>
  <c r="A18088" i="1"/>
  <c r="A18089" i="1"/>
  <c r="A18090" i="1"/>
  <c r="A18091" i="1"/>
  <c r="A18092" i="1"/>
  <c r="A18093" i="1"/>
  <c r="A18094" i="1"/>
  <c r="A18095" i="1"/>
  <c r="A18096" i="1"/>
  <c r="A18097" i="1"/>
  <c r="A18098" i="1"/>
  <c r="A18099" i="1"/>
  <c r="A18100" i="1"/>
  <c r="A18101" i="1"/>
  <c r="A18102" i="1"/>
  <c r="A18103" i="1"/>
  <c r="A18104" i="1"/>
  <c r="A18105" i="1"/>
  <c r="A18106" i="1"/>
  <c r="A18107" i="1"/>
  <c r="A18108" i="1"/>
  <c r="A18109" i="1"/>
  <c r="A18110" i="1"/>
  <c r="A18111" i="1"/>
  <c r="A18112" i="1"/>
  <c r="A18113" i="1"/>
  <c r="A18114" i="1"/>
  <c r="A18115" i="1"/>
  <c r="A18116" i="1"/>
  <c r="A18117" i="1"/>
  <c r="A18118" i="1"/>
  <c r="A18119" i="1"/>
  <c r="A18120" i="1"/>
  <c r="A18121" i="1"/>
  <c r="A18122" i="1"/>
  <c r="A18123" i="1"/>
  <c r="A18124" i="1"/>
  <c r="A18125" i="1"/>
  <c r="A18126" i="1"/>
  <c r="A18127" i="1"/>
  <c r="A18128" i="1"/>
  <c r="A18129" i="1"/>
  <c r="A18130" i="1"/>
  <c r="A18131" i="1"/>
  <c r="A18132" i="1"/>
  <c r="A18133" i="1"/>
  <c r="A18134" i="1"/>
  <c r="A18135" i="1"/>
  <c r="A18136" i="1"/>
  <c r="A18137" i="1"/>
  <c r="A18138" i="1"/>
  <c r="A18139" i="1"/>
  <c r="A18140" i="1"/>
  <c r="A18141" i="1"/>
  <c r="A18142" i="1"/>
  <c r="A18143" i="1"/>
  <c r="A18144" i="1"/>
  <c r="A18145" i="1"/>
  <c r="A18146" i="1"/>
  <c r="A18147" i="1"/>
  <c r="A18148" i="1"/>
  <c r="A18149" i="1"/>
  <c r="A18150" i="1"/>
  <c r="A18151" i="1"/>
  <c r="A18152" i="1"/>
  <c r="A18153" i="1"/>
  <c r="A18154" i="1"/>
  <c r="A18155" i="1"/>
  <c r="A18156" i="1"/>
  <c r="A18157" i="1"/>
  <c r="A18158" i="1"/>
  <c r="A18159" i="1"/>
  <c r="A18160" i="1"/>
  <c r="A18161" i="1"/>
  <c r="A18162" i="1"/>
  <c r="A18163" i="1"/>
  <c r="A18164" i="1"/>
  <c r="A18165" i="1"/>
  <c r="A18166" i="1"/>
  <c r="A18167" i="1"/>
  <c r="A18168" i="1"/>
  <c r="A18169" i="1"/>
  <c r="A18170" i="1"/>
  <c r="A18171" i="1"/>
  <c r="A18172" i="1"/>
  <c r="A18173" i="1"/>
  <c r="A18174" i="1"/>
  <c r="A18175" i="1"/>
  <c r="A18176" i="1"/>
  <c r="A18177" i="1"/>
  <c r="A18178" i="1"/>
  <c r="A18179" i="1"/>
  <c r="A18180" i="1"/>
  <c r="A18181" i="1"/>
  <c r="A18182" i="1"/>
  <c r="A18183" i="1"/>
  <c r="A18184" i="1"/>
  <c r="A18185" i="1"/>
  <c r="A18186" i="1"/>
  <c r="A18187" i="1"/>
  <c r="A18188" i="1"/>
  <c r="A18189" i="1"/>
  <c r="A18190" i="1"/>
  <c r="A18191" i="1"/>
  <c r="A18192" i="1"/>
  <c r="A18193" i="1"/>
  <c r="A18194" i="1"/>
  <c r="A18195" i="1"/>
  <c r="A18196" i="1"/>
  <c r="A18197" i="1"/>
  <c r="A18198" i="1"/>
  <c r="A18199" i="1"/>
  <c r="A18200" i="1"/>
  <c r="A18201" i="1"/>
  <c r="A18202" i="1"/>
  <c r="A18203" i="1"/>
  <c r="A18204" i="1"/>
  <c r="A18205" i="1"/>
  <c r="A18206" i="1"/>
  <c r="A18207" i="1"/>
  <c r="A18208" i="1"/>
  <c r="A18209" i="1"/>
  <c r="A18210" i="1"/>
  <c r="A18211" i="1"/>
  <c r="A18212" i="1"/>
  <c r="A18213" i="1"/>
  <c r="A18214" i="1"/>
  <c r="A18215" i="1"/>
  <c r="A18216" i="1"/>
  <c r="A18217" i="1"/>
  <c r="A18218" i="1"/>
  <c r="A18219" i="1"/>
  <c r="A18220" i="1"/>
  <c r="A18221" i="1"/>
  <c r="A18222" i="1"/>
  <c r="A18223" i="1"/>
  <c r="A18224" i="1"/>
  <c r="A18225" i="1"/>
  <c r="A18226" i="1"/>
  <c r="A18227" i="1"/>
  <c r="A18228" i="1"/>
  <c r="A18229" i="1"/>
  <c r="A18230" i="1"/>
  <c r="A18231" i="1"/>
  <c r="A18232" i="1"/>
  <c r="A18233" i="1"/>
  <c r="A18234" i="1"/>
  <c r="A18235" i="1"/>
  <c r="A18236" i="1"/>
  <c r="A18237" i="1"/>
  <c r="A18238" i="1"/>
  <c r="A18239" i="1"/>
  <c r="A18240" i="1"/>
  <c r="A18241" i="1"/>
  <c r="A18242" i="1"/>
  <c r="A18243" i="1"/>
  <c r="A18244" i="1"/>
  <c r="A18245" i="1"/>
  <c r="A18246" i="1"/>
  <c r="A18247" i="1"/>
  <c r="A18248" i="1"/>
  <c r="A18249" i="1"/>
  <c r="A18250" i="1"/>
  <c r="A18251" i="1"/>
  <c r="A18252" i="1"/>
  <c r="A18253" i="1"/>
  <c r="A18254" i="1"/>
  <c r="A18255" i="1"/>
  <c r="A18256" i="1"/>
  <c r="A18257" i="1"/>
  <c r="A18258" i="1"/>
  <c r="A18259" i="1"/>
  <c r="A18260" i="1"/>
  <c r="A18261" i="1"/>
  <c r="A18262" i="1"/>
  <c r="A18263" i="1"/>
  <c r="A18264" i="1"/>
  <c r="A18265" i="1"/>
  <c r="A18266" i="1"/>
  <c r="A18267" i="1"/>
  <c r="A18268" i="1"/>
  <c r="A18269" i="1"/>
  <c r="A18270" i="1"/>
  <c r="A18271" i="1"/>
  <c r="A18272" i="1"/>
  <c r="A18273" i="1"/>
  <c r="A18274" i="1"/>
  <c r="A18275" i="1"/>
  <c r="A18276" i="1"/>
  <c r="A18277" i="1"/>
  <c r="A18278" i="1"/>
  <c r="A18279" i="1"/>
  <c r="A18280" i="1"/>
  <c r="A18281" i="1"/>
  <c r="A18282" i="1"/>
  <c r="A18283" i="1"/>
  <c r="A18284" i="1"/>
  <c r="A18285" i="1"/>
  <c r="A18286" i="1"/>
  <c r="A18287" i="1"/>
  <c r="A18288" i="1"/>
  <c r="A18289" i="1"/>
  <c r="A18290" i="1"/>
  <c r="A18291" i="1"/>
  <c r="A18292" i="1"/>
  <c r="A18293" i="1"/>
  <c r="A18294" i="1"/>
  <c r="A18295" i="1"/>
  <c r="A18296" i="1"/>
  <c r="A18297" i="1"/>
  <c r="A18298" i="1"/>
  <c r="A18299" i="1"/>
  <c r="A18300" i="1"/>
  <c r="A18301" i="1"/>
  <c r="A18302" i="1"/>
  <c r="A18303" i="1"/>
  <c r="A18304" i="1"/>
  <c r="A18305" i="1"/>
  <c r="A18306" i="1"/>
  <c r="A18307" i="1"/>
  <c r="A18308" i="1"/>
  <c r="A18309" i="1"/>
  <c r="A18310" i="1"/>
  <c r="A18311" i="1"/>
  <c r="A18312" i="1"/>
  <c r="A18313" i="1"/>
  <c r="A18314" i="1"/>
  <c r="A18315" i="1"/>
  <c r="A18316" i="1"/>
  <c r="A18317" i="1"/>
  <c r="A18318" i="1"/>
  <c r="A18319" i="1"/>
  <c r="A18320" i="1"/>
  <c r="A18321" i="1"/>
  <c r="A18322" i="1"/>
  <c r="A18323" i="1"/>
  <c r="A18324" i="1"/>
  <c r="A18325" i="1"/>
  <c r="A18326" i="1"/>
  <c r="A18327" i="1"/>
  <c r="A18328" i="1"/>
  <c r="A18329" i="1"/>
  <c r="A18330" i="1"/>
  <c r="A18331" i="1"/>
  <c r="A18332" i="1"/>
  <c r="A18333" i="1"/>
  <c r="A18334" i="1"/>
  <c r="A18335" i="1"/>
  <c r="A18336" i="1"/>
  <c r="A18337" i="1"/>
  <c r="A18338" i="1"/>
  <c r="A18339" i="1"/>
  <c r="A18340" i="1"/>
  <c r="A18341" i="1"/>
  <c r="A18342" i="1"/>
  <c r="A18343" i="1"/>
  <c r="A18344" i="1"/>
  <c r="A18345" i="1"/>
  <c r="A18346" i="1"/>
  <c r="A18347" i="1"/>
  <c r="A18348" i="1"/>
  <c r="A18349" i="1"/>
  <c r="A18350" i="1"/>
  <c r="A18351" i="1"/>
  <c r="A18352" i="1"/>
  <c r="A18353" i="1"/>
  <c r="A18354" i="1"/>
  <c r="A18355" i="1"/>
  <c r="A18356" i="1"/>
  <c r="A18357" i="1"/>
  <c r="A18358" i="1"/>
  <c r="A18359" i="1"/>
  <c r="A18360" i="1"/>
  <c r="A18361" i="1"/>
  <c r="A18362" i="1"/>
  <c r="A18363" i="1"/>
  <c r="A18364" i="1"/>
  <c r="A18365" i="1"/>
  <c r="A18366" i="1"/>
  <c r="A18367" i="1"/>
  <c r="A18368" i="1"/>
  <c r="A18369" i="1"/>
  <c r="A18370" i="1"/>
  <c r="A18371" i="1"/>
  <c r="A18372" i="1"/>
  <c r="A18373" i="1"/>
  <c r="A18374" i="1"/>
  <c r="A18375" i="1"/>
  <c r="A18376" i="1"/>
  <c r="A18377" i="1"/>
  <c r="A18378" i="1"/>
  <c r="A18379" i="1"/>
  <c r="A18380" i="1"/>
  <c r="A18381" i="1"/>
  <c r="A18382" i="1"/>
  <c r="A18383" i="1"/>
  <c r="A18384" i="1"/>
  <c r="A18385" i="1"/>
  <c r="A18386" i="1"/>
  <c r="A18387" i="1"/>
  <c r="A18388" i="1"/>
  <c r="A18389" i="1"/>
  <c r="A18390" i="1"/>
  <c r="A18391" i="1"/>
  <c r="A18392" i="1"/>
  <c r="A18393" i="1"/>
  <c r="A18394" i="1"/>
  <c r="A18395" i="1"/>
  <c r="A18396" i="1"/>
  <c r="A18397" i="1"/>
  <c r="A18398" i="1"/>
  <c r="A18399" i="1"/>
  <c r="A18400" i="1"/>
  <c r="A18401" i="1"/>
  <c r="A18402" i="1"/>
  <c r="A18403" i="1"/>
  <c r="A18404" i="1"/>
  <c r="A18405" i="1"/>
  <c r="A18406" i="1"/>
  <c r="A18407" i="1"/>
  <c r="A18408" i="1"/>
  <c r="A18409" i="1"/>
  <c r="A18410" i="1"/>
  <c r="A18411" i="1"/>
  <c r="A18412" i="1"/>
  <c r="A18413" i="1"/>
  <c r="A18414" i="1"/>
  <c r="A18415" i="1"/>
  <c r="A18416" i="1"/>
  <c r="A18417" i="1"/>
  <c r="A18418" i="1"/>
  <c r="A18419" i="1"/>
  <c r="A18420" i="1"/>
  <c r="A18421" i="1"/>
  <c r="A18422" i="1"/>
  <c r="A18423" i="1"/>
  <c r="A18424" i="1"/>
  <c r="A18425" i="1"/>
  <c r="A18426" i="1"/>
  <c r="A18427" i="1"/>
  <c r="A18428" i="1"/>
  <c r="A18429" i="1"/>
  <c r="A18430" i="1"/>
  <c r="A18431" i="1"/>
  <c r="A18432" i="1"/>
  <c r="A18433" i="1"/>
  <c r="A18434" i="1"/>
  <c r="A18435" i="1"/>
  <c r="A18436" i="1"/>
  <c r="A18437" i="1"/>
  <c r="A18438" i="1"/>
  <c r="A18439" i="1"/>
  <c r="A18440" i="1"/>
  <c r="A18441" i="1"/>
  <c r="A18442" i="1"/>
  <c r="A18443" i="1"/>
  <c r="A18444" i="1"/>
  <c r="A18445" i="1"/>
  <c r="A18446" i="1"/>
  <c r="A18447" i="1"/>
  <c r="A18448" i="1"/>
  <c r="A18449" i="1"/>
  <c r="A18450" i="1"/>
  <c r="A18451" i="1"/>
  <c r="A18452" i="1"/>
  <c r="A18453" i="1"/>
  <c r="A18454" i="1"/>
  <c r="A18455" i="1"/>
  <c r="A18456" i="1"/>
  <c r="A18457" i="1"/>
  <c r="A18458" i="1"/>
  <c r="A18459" i="1"/>
  <c r="A18460" i="1"/>
  <c r="A18461" i="1"/>
  <c r="A18462" i="1"/>
  <c r="A18463" i="1"/>
  <c r="A18464" i="1"/>
  <c r="A18465" i="1"/>
  <c r="A18466" i="1"/>
  <c r="A18467" i="1"/>
  <c r="A18468" i="1"/>
  <c r="A18469" i="1"/>
  <c r="A18470" i="1"/>
  <c r="A18471" i="1"/>
  <c r="A18472" i="1"/>
  <c r="A18473" i="1"/>
  <c r="A18474" i="1"/>
  <c r="A18475" i="1"/>
  <c r="A18476" i="1"/>
  <c r="A18477" i="1"/>
  <c r="A18478" i="1"/>
  <c r="A18479" i="1"/>
  <c r="A18480" i="1"/>
  <c r="A18481" i="1"/>
  <c r="A18482" i="1"/>
  <c r="A18483" i="1"/>
  <c r="A18484" i="1"/>
  <c r="A18485" i="1"/>
  <c r="A18486" i="1"/>
  <c r="A18487" i="1"/>
  <c r="A18488" i="1"/>
  <c r="A18489" i="1"/>
  <c r="A18490" i="1"/>
  <c r="A18491" i="1"/>
  <c r="A18492" i="1"/>
  <c r="A18493" i="1"/>
  <c r="A18494" i="1"/>
  <c r="A18495" i="1"/>
  <c r="A18496" i="1"/>
  <c r="A18497" i="1"/>
  <c r="A18498" i="1"/>
  <c r="A18499" i="1"/>
  <c r="A18500" i="1"/>
  <c r="A18501" i="1"/>
  <c r="A18502" i="1"/>
  <c r="A18503" i="1"/>
  <c r="A18504" i="1"/>
  <c r="A18505" i="1"/>
  <c r="A18506" i="1"/>
  <c r="A18507" i="1"/>
  <c r="A18508" i="1"/>
  <c r="A18509" i="1"/>
  <c r="A18510" i="1"/>
  <c r="A18511" i="1"/>
  <c r="A18512" i="1"/>
  <c r="A18513" i="1"/>
  <c r="A18514" i="1"/>
  <c r="A18515" i="1"/>
  <c r="A18516" i="1"/>
  <c r="A18517" i="1"/>
  <c r="A18518" i="1"/>
  <c r="A18519" i="1"/>
  <c r="A18520" i="1"/>
  <c r="A18521" i="1"/>
  <c r="A18522" i="1"/>
  <c r="A18523" i="1"/>
  <c r="A18524" i="1"/>
  <c r="A18525" i="1"/>
  <c r="A18526" i="1"/>
  <c r="A18527" i="1"/>
  <c r="A18528" i="1"/>
  <c r="A18529" i="1"/>
  <c r="A18530" i="1"/>
  <c r="A18531" i="1"/>
  <c r="A18532" i="1"/>
  <c r="A18533" i="1"/>
  <c r="A18534" i="1"/>
  <c r="A18535" i="1"/>
  <c r="A18536" i="1"/>
  <c r="A18537" i="1"/>
  <c r="A18538" i="1"/>
  <c r="A18539" i="1"/>
  <c r="A18540" i="1"/>
  <c r="A18541" i="1"/>
  <c r="A18542" i="1"/>
  <c r="A18543" i="1"/>
  <c r="A18544" i="1"/>
  <c r="A18545" i="1"/>
  <c r="A18546" i="1"/>
  <c r="A18547" i="1"/>
  <c r="A18548" i="1"/>
  <c r="A18549" i="1"/>
  <c r="A18550" i="1"/>
  <c r="A18551" i="1"/>
  <c r="A18552" i="1"/>
  <c r="A18553" i="1"/>
  <c r="A18554" i="1"/>
  <c r="A18555" i="1"/>
  <c r="A18556" i="1"/>
  <c r="A18557" i="1"/>
  <c r="A18558" i="1"/>
  <c r="A18559" i="1"/>
  <c r="A18560" i="1"/>
  <c r="A18561" i="1"/>
  <c r="A18562" i="1"/>
  <c r="A18563" i="1"/>
  <c r="A18564" i="1"/>
  <c r="A18565" i="1"/>
  <c r="A18566" i="1"/>
  <c r="A18567" i="1"/>
  <c r="A18568" i="1"/>
  <c r="A18569" i="1"/>
  <c r="A18570" i="1"/>
  <c r="A18571" i="1"/>
  <c r="A18572" i="1"/>
  <c r="A18573" i="1"/>
  <c r="A18574" i="1"/>
  <c r="A18575" i="1"/>
  <c r="A18576" i="1"/>
  <c r="A18577" i="1"/>
  <c r="A18578" i="1"/>
  <c r="A18579" i="1"/>
  <c r="A18580" i="1"/>
  <c r="A18581" i="1"/>
  <c r="A18582" i="1"/>
  <c r="A18583" i="1"/>
  <c r="A18584" i="1"/>
  <c r="A18585" i="1"/>
  <c r="A18586" i="1"/>
  <c r="A18587" i="1"/>
  <c r="A18588" i="1"/>
  <c r="A18589" i="1"/>
  <c r="A18590" i="1"/>
  <c r="A18591" i="1"/>
  <c r="A18592" i="1"/>
  <c r="A18593" i="1"/>
  <c r="A18594" i="1"/>
  <c r="A18595" i="1"/>
  <c r="A18596" i="1"/>
  <c r="A18597" i="1"/>
  <c r="A18598" i="1"/>
  <c r="A18599" i="1"/>
  <c r="A18600" i="1"/>
  <c r="A18601" i="1"/>
  <c r="A18602" i="1"/>
  <c r="A18603" i="1"/>
  <c r="A18604" i="1"/>
  <c r="A18605" i="1"/>
  <c r="A18606" i="1"/>
  <c r="A18607" i="1"/>
  <c r="A18608" i="1"/>
  <c r="A18609" i="1"/>
  <c r="A18610" i="1"/>
  <c r="A18611" i="1"/>
  <c r="A18612" i="1"/>
  <c r="A18613" i="1"/>
  <c r="A18614" i="1"/>
  <c r="A18615" i="1"/>
  <c r="A18616" i="1"/>
  <c r="A18617" i="1"/>
  <c r="A18618" i="1"/>
  <c r="A18619" i="1"/>
  <c r="A18620" i="1"/>
  <c r="A18621" i="1"/>
  <c r="A18622" i="1"/>
  <c r="A18623" i="1"/>
  <c r="A18624" i="1"/>
  <c r="A18625" i="1"/>
  <c r="A18626" i="1"/>
  <c r="A18627" i="1"/>
  <c r="A18628" i="1"/>
  <c r="A18629" i="1"/>
  <c r="A18630" i="1"/>
  <c r="A18631" i="1"/>
  <c r="A18632" i="1"/>
  <c r="A18633" i="1"/>
  <c r="A18634" i="1"/>
  <c r="A18635" i="1"/>
  <c r="A18636" i="1"/>
  <c r="A18637" i="1"/>
  <c r="A18638" i="1"/>
  <c r="A18639" i="1"/>
  <c r="A18640" i="1"/>
  <c r="A18641" i="1"/>
  <c r="A18642" i="1"/>
  <c r="A18643" i="1"/>
  <c r="A18644" i="1"/>
  <c r="A18645" i="1"/>
  <c r="A18646" i="1"/>
  <c r="A18647" i="1"/>
  <c r="A18648" i="1"/>
  <c r="A18649" i="1"/>
  <c r="A18650" i="1"/>
  <c r="A18651" i="1"/>
  <c r="A18652" i="1"/>
  <c r="A18653" i="1"/>
  <c r="A18654" i="1"/>
  <c r="A18655" i="1"/>
  <c r="A18656" i="1"/>
  <c r="A18657" i="1"/>
  <c r="A18658" i="1"/>
  <c r="A18659" i="1"/>
  <c r="A18660" i="1"/>
  <c r="A18661" i="1"/>
  <c r="A18662" i="1"/>
  <c r="A18663" i="1"/>
  <c r="A18664" i="1"/>
  <c r="A18665" i="1"/>
  <c r="A18666" i="1"/>
  <c r="A18667" i="1"/>
  <c r="A18668" i="1"/>
  <c r="A18669" i="1"/>
  <c r="A18670" i="1"/>
  <c r="A18671" i="1"/>
  <c r="A18672" i="1"/>
  <c r="A18673" i="1"/>
  <c r="A18674" i="1"/>
  <c r="A18675" i="1"/>
  <c r="A18676" i="1"/>
  <c r="A18677" i="1"/>
  <c r="A18678" i="1"/>
  <c r="A18679" i="1"/>
  <c r="A18680" i="1"/>
  <c r="A18681" i="1"/>
  <c r="A18682" i="1"/>
  <c r="A18683" i="1"/>
  <c r="A18684" i="1"/>
  <c r="A18685" i="1"/>
  <c r="A18686" i="1"/>
  <c r="A18687" i="1"/>
  <c r="A18688" i="1"/>
  <c r="A18689" i="1"/>
  <c r="A18690" i="1"/>
  <c r="A18691" i="1"/>
  <c r="A18692" i="1"/>
  <c r="A18693" i="1"/>
  <c r="A18694" i="1"/>
  <c r="A18695" i="1"/>
  <c r="A18696" i="1"/>
  <c r="A18697" i="1"/>
  <c r="A18698" i="1"/>
  <c r="A18699" i="1"/>
  <c r="A18700" i="1"/>
  <c r="A18701" i="1"/>
  <c r="A18702" i="1"/>
  <c r="A18703" i="1"/>
  <c r="A18704" i="1"/>
  <c r="A18705" i="1"/>
  <c r="A18706" i="1"/>
  <c r="A18707" i="1"/>
  <c r="A18708" i="1"/>
  <c r="A18709" i="1"/>
  <c r="A18710" i="1"/>
  <c r="A18711" i="1"/>
  <c r="A18712" i="1"/>
  <c r="A18713" i="1"/>
  <c r="A18714" i="1"/>
  <c r="A18715" i="1"/>
  <c r="A18716" i="1"/>
  <c r="A18717" i="1"/>
  <c r="A18718" i="1"/>
  <c r="A18719" i="1"/>
  <c r="A18720" i="1"/>
  <c r="A18721" i="1"/>
  <c r="A18722" i="1"/>
  <c r="A18723" i="1"/>
  <c r="A18724" i="1"/>
  <c r="A18725" i="1"/>
  <c r="A18726" i="1"/>
  <c r="A18727" i="1"/>
  <c r="A18728" i="1"/>
  <c r="A18729" i="1"/>
  <c r="A18730" i="1"/>
  <c r="A18731" i="1"/>
  <c r="A18732" i="1"/>
  <c r="A18733" i="1"/>
  <c r="A18734" i="1"/>
  <c r="A18735" i="1"/>
  <c r="A18736" i="1"/>
  <c r="A18737" i="1"/>
  <c r="A18738" i="1"/>
  <c r="A18739" i="1"/>
  <c r="A18740" i="1"/>
  <c r="A18741" i="1"/>
  <c r="A18742" i="1"/>
  <c r="A18743" i="1"/>
  <c r="A18744" i="1"/>
  <c r="A18745" i="1"/>
  <c r="A18746" i="1"/>
  <c r="A18747" i="1"/>
  <c r="A18748" i="1"/>
  <c r="A18749" i="1"/>
  <c r="A18750" i="1"/>
  <c r="A18751" i="1"/>
  <c r="A18752" i="1"/>
  <c r="A18753" i="1"/>
  <c r="A18754" i="1"/>
  <c r="A18755" i="1"/>
  <c r="A18756" i="1"/>
  <c r="A18757" i="1"/>
  <c r="A18758" i="1"/>
  <c r="A18759" i="1"/>
  <c r="A18760" i="1"/>
  <c r="A18761" i="1"/>
  <c r="A18762" i="1"/>
  <c r="A18763" i="1"/>
  <c r="A18764" i="1"/>
  <c r="A18765" i="1"/>
  <c r="A18766" i="1"/>
  <c r="A18767" i="1"/>
  <c r="A18768" i="1"/>
  <c r="A18769" i="1"/>
  <c r="A18770" i="1"/>
  <c r="A18771" i="1"/>
  <c r="A18772" i="1"/>
  <c r="A18773" i="1"/>
  <c r="A18774" i="1"/>
  <c r="A18775" i="1"/>
  <c r="A18776" i="1"/>
  <c r="A18777" i="1"/>
  <c r="A18778" i="1"/>
  <c r="A18779" i="1"/>
  <c r="A18780" i="1"/>
  <c r="A18781" i="1"/>
  <c r="A18782" i="1"/>
  <c r="A18783" i="1"/>
  <c r="A18784" i="1"/>
  <c r="A18785" i="1"/>
  <c r="A18786" i="1"/>
  <c r="A18787" i="1"/>
  <c r="A18788" i="1"/>
  <c r="A18789" i="1"/>
  <c r="A18790" i="1"/>
  <c r="A18791" i="1"/>
  <c r="A18792" i="1"/>
  <c r="A18793" i="1"/>
  <c r="A18794" i="1"/>
  <c r="A18795" i="1"/>
  <c r="A18796" i="1"/>
  <c r="A18797" i="1"/>
  <c r="A18798" i="1"/>
  <c r="A18799" i="1"/>
  <c r="A18800" i="1"/>
  <c r="A18801" i="1"/>
  <c r="A18802" i="1"/>
  <c r="A18803" i="1"/>
  <c r="A18804" i="1"/>
  <c r="A18805" i="1"/>
  <c r="A18806" i="1"/>
  <c r="A18807" i="1"/>
  <c r="A18808" i="1"/>
  <c r="A18809" i="1"/>
  <c r="A18810" i="1"/>
  <c r="A18811" i="1"/>
  <c r="A18812" i="1"/>
  <c r="A18813" i="1"/>
  <c r="A18814" i="1"/>
  <c r="A18815" i="1"/>
  <c r="A18816" i="1"/>
  <c r="A18817" i="1"/>
  <c r="A18818" i="1"/>
  <c r="A18819" i="1"/>
  <c r="A18820" i="1"/>
  <c r="A18821" i="1"/>
  <c r="A18822" i="1"/>
  <c r="A18823" i="1"/>
  <c r="A18824" i="1"/>
  <c r="A18825" i="1"/>
  <c r="A18826" i="1"/>
  <c r="A18827" i="1"/>
  <c r="A18828" i="1"/>
  <c r="A18829" i="1"/>
  <c r="A18830" i="1"/>
  <c r="A18831" i="1"/>
  <c r="A18832" i="1"/>
  <c r="A18833" i="1"/>
  <c r="A18834" i="1"/>
  <c r="A18835" i="1"/>
  <c r="A18836" i="1"/>
  <c r="A18837" i="1"/>
  <c r="A18838" i="1"/>
  <c r="A18839" i="1"/>
  <c r="A18840" i="1"/>
  <c r="A18841" i="1"/>
  <c r="A18842" i="1"/>
  <c r="A18843" i="1"/>
  <c r="A18844" i="1"/>
  <c r="A18845" i="1"/>
  <c r="A18846" i="1"/>
  <c r="A18847" i="1"/>
  <c r="A18848" i="1"/>
  <c r="A18849" i="1"/>
  <c r="A18850" i="1"/>
  <c r="A18851" i="1"/>
  <c r="A18852" i="1"/>
  <c r="A18853" i="1"/>
  <c r="A18854" i="1"/>
  <c r="A18855" i="1"/>
  <c r="A18856" i="1"/>
  <c r="A18857" i="1"/>
  <c r="A18858" i="1"/>
  <c r="A18859" i="1"/>
  <c r="A18860" i="1"/>
  <c r="A18861" i="1"/>
  <c r="A18862" i="1"/>
  <c r="A18863" i="1"/>
  <c r="A18864" i="1"/>
  <c r="A18865" i="1"/>
  <c r="A18866" i="1"/>
  <c r="A18867" i="1"/>
  <c r="A18868" i="1"/>
  <c r="A18869" i="1"/>
  <c r="A18870" i="1"/>
  <c r="A18871" i="1"/>
  <c r="A18872" i="1"/>
  <c r="A18873" i="1"/>
  <c r="A18874" i="1"/>
  <c r="A18875" i="1"/>
  <c r="A18876" i="1"/>
  <c r="A18877" i="1"/>
  <c r="A18878" i="1"/>
  <c r="A18879" i="1"/>
  <c r="A18880" i="1"/>
  <c r="A18881" i="1"/>
  <c r="A18882" i="1"/>
  <c r="A18883" i="1"/>
  <c r="A18884" i="1"/>
  <c r="A18885" i="1"/>
  <c r="A18886" i="1"/>
  <c r="A18887" i="1"/>
  <c r="A18888" i="1"/>
  <c r="A18889" i="1"/>
  <c r="A18890" i="1"/>
  <c r="A18891" i="1"/>
  <c r="A18892" i="1"/>
  <c r="A18893" i="1"/>
  <c r="A18894" i="1"/>
  <c r="A18895" i="1"/>
  <c r="A18896" i="1"/>
  <c r="A18897" i="1"/>
  <c r="A18898" i="1"/>
  <c r="A18899" i="1"/>
  <c r="A18900" i="1"/>
  <c r="A18901" i="1"/>
  <c r="A18902" i="1"/>
  <c r="A18903" i="1"/>
  <c r="A18904" i="1"/>
  <c r="A18905" i="1"/>
  <c r="A18906" i="1"/>
  <c r="A18907" i="1"/>
  <c r="A18908" i="1"/>
  <c r="A18909" i="1"/>
  <c r="A18910" i="1"/>
  <c r="A18911" i="1"/>
  <c r="A18912" i="1"/>
  <c r="A18913" i="1"/>
  <c r="A18914" i="1"/>
  <c r="A18915" i="1"/>
  <c r="A18916" i="1"/>
  <c r="A18917" i="1"/>
  <c r="A18918" i="1"/>
  <c r="A18919" i="1"/>
  <c r="A18920" i="1"/>
  <c r="A18921" i="1"/>
  <c r="A18922" i="1"/>
  <c r="A18923" i="1"/>
  <c r="A18924" i="1"/>
  <c r="A18925" i="1"/>
  <c r="A18926" i="1"/>
  <c r="A18927" i="1"/>
  <c r="A18928" i="1"/>
  <c r="A18929" i="1"/>
  <c r="A18930" i="1"/>
  <c r="A18931" i="1"/>
  <c r="A18932" i="1"/>
  <c r="A18933" i="1"/>
  <c r="A18934" i="1"/>
  <c r="A18935" i="1"/>
  <c r="A18936" i="1"/>
  <c r="A18937" i="1"/>
  <c r="A18938" i="1"/>
  <c r="A18939" i="1"/>
  <c r="A18940" i="1"/>
  <c r="A18941" i="1"/>
  <c r="A18942" i="1"/>
  <c r="A18943" i="1"/>
  <c r="A18944" i="1"/>
  <c r="A18945" i="1"/>
  <c r="A18946" i="1"/>
  <c r="A18947" i="1"/>
  <c r="A18948" i="1"/>
  <c r="A18949" i="1"/>
  <c r="A18950" i="1"/>
  <c r="A18951" i="1"/>
  <c r="A18952" i="1"/>
  <c r="A18953" i="1"/>
  <c r="A18954" i="1"/>
  <c r="A18955" i="1"/>
  <c r="A18956" i="1"/>
  <c r="A18957" i="1"/>
  <c r="A18958" i="1"/>
  <c r="A18959" i="1"/>
  <c r="A18960" i="1"/>
  <c r="A18961" i="1"/>
  <c r="A18962" i="1"/>
  <c r="A18963" i="1"/>
  <c r="A18964" i="1"/>
  <c r="A18965" i="1"/>
  <c r="A18966" i="1"/>
  <c r="A18967" i="1"/>
  <c r="A18968" i="1"/>
  <c r="A18969" i="1"/>
  <c r="A18970" i="1"/>
  <c r="A18971" i="1"/>
  <c r="A18972" i="1"/>
  <c r="A18973" i="1"/>
  <c r="A18974" i="1"/>
  <c r="A18975" i="1"/>
  <c r="A18976" i="1"/>
  <c r="A18977" i="1"/>
  <c r="A18978" i="1"/>
  <c r="A18979" i="1"/>
  <c r="A18980" i="1"/>
  <c r="A18981" i="1"/>
  <c r="A18982" i="1"/>
  <c r="A18983" i="1"/>
  <c r="A18984" i="1"/>
  <c r="A18985" i="1"/>
  <c r="A18986" i="1"/>
  <c r="A18987" i="1"/>
  <c r="A18988" i="1"/>
  <c r="A18989" i="1"/>
  <c r="A18990" i="1"/>
  <c r="A18991" i="1"/>
  <c r="A18992" i="1"/>
  <c r="A18993" i="1"/>
  <c r="A18994" i="1"/>
  <c r="A18995" i="1"/>
  <c r="A18996" i="1"/>
  <c r="A18997" i="1"/>
  <c r="A18998" i="1"/>
  <c r="A18999" i="1"/>
  <c r="A19000" i="1"/>
  <c r="A19001" i="1"/>
  <c r="A19002" i="1"/>
  <c r="A19003" i="1"/>
  <c r="A19004" i="1"/>
  <c r="A19005" i="1"/>
  <c r="A19006" i="1"/>
  <c r="A19007" i="1"/>
  <c r="A19008" i="1"/>
  <c r="A19009" i="1"/>
  <c r="A19010" i="1"/>
  <c r="A19011" i="1"/>
  <c r="A19012" i="1"/>
  <c r="A19013" i="1"/>
  <c r="A19014" i="1"/>
  <c r="A19015" i="1"/>
  <c r="A19016" i="1"/>
  <c r="A19017" i="1"/>
  <c r="A19018" i="1"/>
  <c r="A19019" i="1"/>
  <c r="A19020" i="1"/>
  <c r="A19021" i="1"/>
  <c r="A19022" i="1"/>
  <c r="A19023" i="1"/>
  <c r="A19024" i="1"/>
  <c r="A19025" i="1"/>
  <c r="A19026" i="1"/>
  <c r="A19027" i="1"/>
  <c r="A19028" i="1"/>
  <c r="A19029" i="1"/>
  <c r="A19030" i="1"/>
  <c r="A19031" i="1"/>
  <c r="A19032" i="1"/>
  <c r="A19033" i="1"/>
  <c r="A19034" i="1"/>
  <c r="A19035" i="1"/>
  <c r="A19036" i="1"/>
  <c r="A19037" i="1"/>
  <c r="A19038" i="1"/>
  <c r="A19039" i="1"/>
  <c r="A19040" i="1"/>
  <c r="A19041" i="1"/>
  <c r="A19042" i="1"/>
  <c r="A19043" i="1"/>
  <c r="A19044" i="1"/>
  <c r="A19045" i="1"/>
  <c r="A19046" i="1"/>
  <c r="A19047" i="1"/>
  <c r="A19048" i="1"/>
  <c r="A19049" i="1"/>
  <c r="A19050" i="1"/>
  <c r="A19051" i="1"/>
  <c r="A19052" i="1"/>
  <c r="A19053" i="1"/>
  <c r="A19054" i="1"/>
  <c r="A19055" i="1"/>
  <c r="A19056" i="1"/>
  <c r="A19057" i="1"/>
  <c r="A19058" i="1"/>
  <c r="A19059" i="1"/>
  <c r="A19060" i="1"/>
  <c r="A19061" i="1"/>
  <c r="A19062" i="1"/>
  <c r="A19063" i="1"/>
  <c r="A19064" i="1"/>
  <c r="A19065" i="1"/>
  <c r="A19066" i="1"/>
  <c r="A19067" i="1"/>
  <c r="A19068" i="1"/>
  <c r="A19069" i="1"/>
  <c r="A19070" i="1"/>
  <c r="A19071" i="1"/>
  <c r="A19072" i="1"/>
  <c r="A19073" i="1"/>
  <c r="A19074" i="1"/>
  <c r="A19075" i="1"/>
  <c r="A19076" i="1"/>
  <c r="A19077" i="1"/>
  <c r="A19078" i="1"/>
  <c r="A19079" i="1"/>
  <c r="A19080" i="1"/>
  <c r="A19081" i="1"/>
  <c r="A19082" i="1"/>
  <c r="A19083" i="1"/>
  <c r="A19084" i="1"/>
  <c r="A19085" i="1"/>
  <c r="A19086" i="1"/>
  <c r="A19087" i="1"/>
  <c r="A19088" i="1"/>
  <c r="A19089" i="1"/>
  <c r="A19090" i="1"/>
  <c r="A19091" i="1"/>
  <c r="A19092" i="1"/>
  <c r="A19093" i="1"/>
  <c r="A19094" i="1"/>
  <c r="A19095" i="1"/>
  <c r="A19096" i="1"/>
  <c r="A19097" i="1"/>
  <c r="A19098" i="1"/>
  <c r="A19099" i="1"/>
  <c r="A19100" i="1"/>
  <c r="A19101" i="1"/>
  <c r="A19102" i="1"/>
  <c r="A19103" i="1"/>
  <c r="A19104" i="1"/>
  <c r="A19105" i="1"/>
  <c r="A19106" i="1"/>
  <c r="A19107" i="1"/>
  <c r="A19108" i="1"/>
  <c r="A19109" i="1"/>
  <c r="A19110" i="1"/>
  <c r="A19111" i="1"/>
  <c r="A19112" i="1"/>
  <c r="A19113" i="1"/>
  <c r="A19114" i="1"/>
  <c r="A19115" i="1"/>
  <c r="A19116" i="1"/>
  <c r="A19117" i="1"/>
  <c r="A19118" i="1"/>
  <c r="A19119" i="1"/>
  <c r="A19120" i="1"/>
  <c r="A19121" i="1"/>
  <c r="A19122" i="1"/>
  <c r="A19123" i="1"/>
  <c r="A19124" i="1"/>
  <c r="A19125" i="1"/>
  <c r="A19126" i="1"/>
  <c r="A19127" i="1"/>
  <c r="A19128" i="1"/>
  <c r="A19129" i="1"/>
  <c r="A19130" i="1"/>
  <c r="A19131" i="1"/>
  <c r="A19132" i="1"/>
  <c r="A19133" i="1"/>
  <c r="A19134" i="1"/>
  <c r="A19135" i="1"/>
  <c r="A19136" i="1"/>
  <c r="A19137" i="1"/>
  <c r="A19138" i="1"/>
  <c r="A19139" i="1"/>
  <c r="A19140" i="1"/>
  <c r="A19141" i="1"/>
  <c r="A19142" i="1"/>
  <c r="A19143" i="1"/>
  <c r="A19144" i="1"/>
  <c r="A19145" i="1"/>
  <c r="A19146" i="1"/>
  <c r="A19147" i="1"/>
  <c r="A19148" i="1"/>
  <c r="A19149" i="1"/>
  <c r="A19150" i="1"/>
  <c r="A19151" i="1"/>
  <c r="A19152" i="1"/>
  <c r="A19153" i="1"/>
  <c r="A19154" i="1"/>
  <c r="A19155" i="1"/>
  <c r="A19156" i="1"/>
  <c r="A19157" i="1"/>
  <c r="A19158" i="1"/>
  <c r="A19159" i="1"/>
  <c r="A19160" i="1"/>
  <c r="A19161" i="1"/>
  <c r="A19162" i="1"/>
  <c r="A19163" i="1"/>
  <c r="A19164" i="1"/>
  <c r="A19165" i="1"/>
  <c r="A19166" i="1"/>
  <c r="A19167" i="1"/>
  <c r="A19168" i="1"/>
  <c r="A19169" i="1"/>
  <c r="A19170" i="1"/>
  <c r="A19171" i="1"/>
  <c r="A19172" i="1"/>
  <c r="A19173" i="1"/>
  <c r="A19174" i="1"/>
  <c r="A19175" i="1"/>
  <c r="A19176" i="1"/>
  <c r="A19177" i="1"/>
  <c r="A19178" i="1"/>
  <c r="A19179" i="1"/>
  <c r="A19180" i="1"/>
  <c r="A19181" i="1"/>
  <c r="A19182" i="1"/>
  <c r="A19183" i="1"/>
  <c r="A19184" i="1"/>
  <c r="A19185" i="1"/>
  <c r="A19186" i="1"/>
  <c r="A19187" i="1"/>
  <c r="A19188" i="1"/>
  <c r="A19189" i="1"/>
  <c r="A19190" i="1"/>
  <c r="A19191" i="1"/>
  <c r="A19192" i="1"/>
  <c r="A19193" i="1"/>
  <c r="A19194" i="1"/>
  <c r="A19195" i="1"/>
  <c r="A19196" i="1"/>
  <c r="A19197" i="1"/>
  <c r="A19198" i="1"/>
  <c r="A19199" i="1"/>
  <c r="A19200" i="1"/>
  <c r="A19201" i="1"/>
  <c r="A19202" i="1"/>
  <c r="A19203" i="1"/>
  <c r="A19204" i="1"/>
  <c r="A19205" i="1"/>
  <c r="A19206" i="1"/>
  <c r="A19207" i="1"/>
  <c r="A19208" i="1"/>
  <c r="A19209" i="1"/>
  <c r="A19210" i="1"/>
  <c r="A19211" i="1"/>
  <c r="A19212" i="1"/>
  <c r="A19213" i="1"/>
  <c r="A19214" i="1"/>
  <c r="A19215" i="1"/>
  <c r="A19216" i="1"/>
  <c r="A19217" i="1"/>
  <c r="A19218" i="1"/>
  <c r="A19219" i="1"/>
  <c r="A19220" i="1"/>
  <c r="A19221" i="1"/>
  <c r="A19222" i="1"/>
  <c r="A19223" i="1"/>
  <c r="A19224" i="1"/>
  <c r="A19225" i="1"/>
  <c r="A19226" i="1"/>
  <c r="A19227" i="1"/>
  <c r="A19228" i="1"/>
  <c r="A19229" i="1"/>
  <c r="A19230" i="1"/>
  <c r="A19231" i="1"/>
  <c r="A19232" i="1"/>
  <c r="A19233" i="1"/>
  <c r="A19234" i="1"/>
  <c r="A19235" i="1"/>
  <c r="A19236" i="1"/>
  <c r="A19237" i="1"/>
  <c r="A19238" i="1"/>
  <c r="A19239" i="1"/>
  <c r="A19240" i="1"/>
  <c r="A19241" i="1"/>
  <c r="A19242" i="1"/>
  <c r="A19243" i="1"/>
  <c r="A19244" i="1"/>
  <c r="A19245" i="1"/>
  <c r="A19246" i="1"/>
  <c r="A19247" i="1"/>
  <c r="A19248" i="1"/>
  <c r="A19249" i="1"/>
  <c r="A19250" i="1"/>
  <c r="A19251" i="1"/>
  <c r="A19252" i="1"/>
  <c r="A19253" i="1"/>
  <c r="A19254" i="1"/>
  <c r="A19255" i="1"/>
  <c r="A19256" i="1"/>
  <c r="A19257" i="1"/>
  <c r="A19258" i="1"/>
  <c r="A19259" i="1"/>
  <c r="A19260" i="1"/>
  <c r="A19261" i="1"/>
  <c r="A19262" i="1"/>
  <c r="A19263" i="1"/>
  <c r="A19264" i="1"/>
  <c r="A19265" i="1"/>
  <c r="A19266" i="1"/>
  <c r="A19267" i="1"/>
  <c r="A19268" i="1"/>
  <c r="A19269" i="1"/>
  <c r="A19270" i="1"/>
  <c r="A19271" i="1"/>
  <c r="A19272" i="1"/>
  <c r="A19273" i="1"/>
  <c r="A19274" i="1"/>
  <c r="A19275" i="1"/>
  <c r="A19276" i="1"/>
  <c r="A19277" i="1"/>
  <c r="A19278" i="1"/>
  <c r="A19279" i="1"/>
  <c r="A19280" i="1"/>
  <c r="A19281" i="1"/>
  <c r="A19282" i="1"/>
  <c r="A19283" i="1"/>
  <c r="A19284" i="1"/>
  <c r="A19285" i="1"/>
  <c r="A19286" i="1"/>
  <c r="A19287" i="1"/>
  <c r="A19288" i="1"/>
  <c r="A19289" i="1"/>
  <c r="A19290" i="1"/>
  <c r="A19291" i="1"/>
  <c r="A19292" i="1"/>
  <c r="A19293" i="1"/>
  <c r="A19294" i="1"/>
  <c r="A19295" i="1"/>
  <c r="A19296" i="1"/>
  <c r="A19297" i="1"/>
  <c r="A19298" i="1"/>
  <c r="A19299" i="1"/>
  <c r="A19300" i="1"/>
  <c r="A19301" i="1"/>
  <c r="A19302" i="1"/>
  <c r="A19303" i="1"/>
  <c r="A19304" i="1"/>
  <c r="A19305" i="1"/>
  <c r="A19306" i="1"/>
  <c r="A19307" i="1"/>
  <c r="A19308" i="1"/>
  <c r="A19309" i="1"/>
  <c r="A19310" i="1"/>
  <c r="A19311" i="1"/>
  <c r="A19312" i="1"/>
  <c r="A19313" i="1"/>
  <c r="A19314" i="1"/>
  <c r="A19315" i="1"/>
  <c r="A19316" i="1"/>
  <c r="A19317" i="1"/>
  <c r="A19318" i="1"/>
  <c r="A19319" i="1"/>
  <c r="A19320" i="1"/>
  <c r="A19321" i="1"/>
  <c r="A19322" i="1"/>
  <c r="A19323" i="1"/>
  <c r="A19324" i="1"/>
  <c r="A19325" i="1"/>
  <c r="A19326" i="1"/>
  <c r="A19327" i="1"/>
  <c r="A19328" i="1"/>
  <c r="A19329" i="1"/>
  <c r="A19330" i="1"/>
  <c r="A19331" i="1"/>
  <c r="A19332" i="1"/>
  <c r="A19333" i="1"/>
  <c r="A19334" i="1"/>
  <c r="A19335" i="1"/>
  <c r="A19336" i="1"/>
  <c r="A19337" i="1"/>
  <c r="A19338" i="1"/>
  <c r="A19339" i="1"/>
  <c r="A19340" i="1"/>
  <c r="A19341" i="1"/>
  <c r="A19342" i="1"/>
  <c r="A19343" i="1"/>
  <c r="A19344" i="1"/>
  <c r="A19345" i="1"/>
  <c r="A19346" i="1"/>
  <c r="A19347" i="1"/>
  <c r="A19348" i="1"/>
  <c r="A19349" i="1"/>
  <c r="A19350" i="1"/>
  <c r="A19351" i="1"/>
  <c r="A19352" i="1"/>
  <c r="A19353" i="1"/>
  <c r="A19354" i="1"/>
  <c r="A19355" i="1"/>
  <c r="A19356" i="1"/>
  <c r="A19357" i="1"/>
  <c r="A19358" i="1"/>
  <c r="A19359" i="1"/>
  <c r="A19360" i="1"/>
  <c r="A19361" i="1"/>
  <c r="A19362" i="1"/>
  <c r="A19363" i="1"/>
  <c r="A19364" i="1"/>
  <c r="A19365" i="1"/>
  <c r="A19366" i="1"/>
  <c r="A19367" i="1"/>
  <c r="A19368" i="1"/>
  <c r="A19369" i="1"/>
  <c r="A19370" i="1"/>
  <c r="A19371" i="1"/>
  <c r="A19372" i="1"/>
  <c r="A19373" i="1"/>
  <c r="A19374" i="1"/>
  <c r="A19375" i="1"/>
  <c r="A19376" i="1"/>
  <c r="A19377" i="1"/>
  <c r="A19378" i="1"/>
  <c r="A19379" i="1"/>
  <c r="A19380" i="1"/>
  <c r="A19381" i="1"/>
  <c r="A19382" i="1"/>
  <c r="A19383" i="1"/>
  <c r="A19384" i="1"/>
  <c r="A19385" i="1"/>
  <c r="A19386" i="1"/>
  <c r="A19387" i="1"/>
  <c r="A19388" i="1"/>
  <c r="A19389" i="1"/>
  <c r="A19390" i="1"/>
  <c r="A19391" i="1"/>
  <c r="A19392" i="1"/>
  <c r="A19393" i="1"/>
  <c r="A19394" i="1"/>
  <c r="A19395" i="1"/>
  <c r="A19396" i="1"/>
  <c r="A19397" i="1"/>
  <c r="A19398" i="1"/>
  <c r="A19399" i="1"/>
  <c r="A19400" i="1"/>
  <c r="A19401" i="1"/>
  <c r="A19402" i="1"/>
  <c r="A19403" i="1"/>
  <c r="A19404" i="1"/>
  <c r="A19405" i="1"/>
  <c r="A19406" i="1"/>
  <c r="A19407" i="1"/>
  <c r="A19408" i="1"/>
  <c r="A19409" i="1"/>
  <c r="A19410" i="1"/>
  <c r="A19411" i="1"/>
  <c r="A19412" i="1"/>
  <c r="A19413" i="1"/>
  <c r="A19414" i="1"/>
  <c r="A19415" i="1"/>
  <c r="A19416" i="1"/>
  <c r="A19417" i="1"/>
  <c r="A19418" i="1"/>
  <c r="A19419" i="1"/>
  <c r="A19420" i="1"/>
  <c r="A19421" i="1"/>
  <c r="A19422" i="1"/>
  <c r="A19423" i="1"/>
  <c r="A19424" i="1"/>
  <c r="A19425" i="1"/>
  <c r="A19426" i="1"/>
  <c r="A19427" i="1"/>
  <c r="A19428" i="1"/>
  <c r="A19429" i="1"/>
  <c r="A19430" i="1"/>
  <c r="A19431" i="1"/>
  <c r="A19432" i="1"/>
  <c r="A19433" i="1"/>
  <c r="A19434" i="1"/>
  <c r="A19435" i="1"/>
  <c r="A19436" i="1"/>
  <c r="A19437" i="1"/>
  <c r="A19438" i="1"/>
  <c r="A19439" i="1"/>
  <c r="A19440" i="1"/>
  <c r="A19441" i="1"/>
  <c r="A19442" i="1"/>
  <c r="A19443" i="1"/>
  <c r="A19444" i="1"/>
  <c r="A19445" i="1"/>
  <c r="A19446" i="1"/>
  <c r="A19447" i="1"/>
  <c r="A19448" i="1"/>
  <c r="A19449" i="1"/>
  <c r="A19450" i="1"/>
  <c r="A19451" i="1"/>
  <c r="A19452" i="1"/>
  <c r="A19453" i="1"/>
  <c r="A19454" i="1"/>
  <c r="A19455" i="1"/>
  <c r="A19456" i="1"/>
  <c r="A19457" i="1"/>
  <c r="A19458" i="1"/>
  <c r="A19459" i="1"/>
  <c r="A19460" i="1"/>
  <c r="A19461" i="1"/>
  <c r="A19462" i="1"/>
  <c r="A19463" i="1"/>
  <c r="A19464" i="1"/>
  <c r="A19465" i="1"/>
  <c r="A19466" i="1"/>
  <c r="A19467" i="1"/>
  <c r="A19468" i="1"/>
  <c r="A19469" i="1"/>
  <c r="A19470" i="1"/>
  <c r="A19471" i="1"/>
  <c r="A19472" i="1"/>
  <c r="A19473" i="1"/>
  <c r="A19474" i="1"/>
  <c r="A19475" i="1"/>
  <c r="A19476" i="1"/>
  <c r="A19477" i="1"/>
  <c r="A19478" i="1"/>
  <c r="A19479" i="1"/>
  <c r="A19480" i="1"/>
  <c r="A19481" i="1"/>
  <c r="A19482" i="1"/>
  <c r="A19483" i="1"/>
  <c r="A19484" i="1"/>
  <c r="A19485" i="1"/>
  <c r="A19486" i="1"/>
  <c r="A19487" i="1"/>
  <c r="A19488" i="1"/>
  <c r="A19489" i="1"/>
  <c r="A19490" i="1"/>
  <c r="A19491" i="1"/>
  <c r="A19492" i="1"/>
  <c r="A19493" i="1"/>
  <c r="A19494" i="1"/>
  <c r="A19495" i="1"/>
  <c r="A19496" i="1"/>
  <c r="A19497" i="1"/>
  <c r="A19498" i="1"/>
  <c r="A19499" i="1"/>
  <c r="A19500" i="1"/>
  <c r="A19501" i="1"/>
  <c r="A19502" i="1"/>
  <c r="A19503" i="1"/>
  <c r="A19504" i="1"/>
  <c r="A19505" i="1"/>
  <c r="A19506" i="1"/>
  <c r="A19507" i="1"/>
  <c r="A19508" i="1"/>
  <c r="A19509" i="1"/>
  <c r="A19510" i="1"/>
  <c r="A19511" i="1"/>
  <c r="A19512" i="1"/>
  <c r="A19513" i="1"/>
  <c r="A19514" i="1"/>
  <c r="A19515" i="1"/>
  <c r="A19516" i="1"/>
  <c r="A19517" i="1"/>
  <c r="A19518" i="1"/>
  <c r="A19519" i="1"/>
  <c r="A19520" i="1"/>
  <c r="A19521" i="1"/>
  <c r="A19522" i="1"/>
  <c r="A19523" i="1"/>
  <c r="A19524" i="1"/>
  <c r="A19525" i="1"/>
  <c r="A19526" i="1"/>
  <c r="A19527" i="1"/>
  <c r="A19528" i="1"/>
  <c r="A19529" i="1"/>
  <c r="A19530" i="1"/>
  <c r="A19531" i="1"/>
  <c r="A19532" i="1"/>
  <c r="A19533" i="1"/>
  <c r="A19534" i="1"/>
  <c r="A19535" i="1"/>
  <c r="A19536" i="1"/>
  <c r="A19537" i="1"/>
  <c r="A19538" i="1"/>
  <c r="A19539" i="1"/>
  <c r="A19540" i="1"/>
  <c r="A19541" i="1"/>
  <c r="A19542" i="1"/>
  <c r="A19543" i="1"/>
  <c r="A19544" i="1"/>
  <c r="A19545" i="1"/>
  <c r="A19546" i="1"/>
  <c r="A19547" i="1"/>
  <c r="A19548" i="1"/>
  <c r="A19549" i="1"/>
  <c r="A19550" i="1"/>
  <c r="A19551" i="1"/>
  <c r="A19552" i="1"/>
  <c r="A19553" i="1"/>
  <c r="A19554" i="1"/>
  <c r="A19555" i="1"/>
  <c r="A19556" i="1"/>
  <c r="A19557" i="1"/>
  <c r="A19558" i="1"/>
  <c r="A19559" i="1"/>
  <c r="A19560" i="1"/>
  <c r="A19561" i="1"/>
  <c r="A19562" i="1"/>
  <c r="A19563" i="1"/>
  <c r="A19564" i="1"/>
  <c r="A19565" i="1"/>
  <c r="A19566" i="1"/>
  <c r="A19567" i="1"/>
  <c r="A19568" i="1"/>
  <c r="A19569" i="1"/>
  <c r="A19570" i="1"/>
  <c r="A19571" i="1"/>
  <c r="A19572" i="1"/>
  <c r="A19573" i="1"/>
  <c r="A19574" i="1"/>
  <c r="A19575" i="1"/>
  <c r="A19576" i="1"/>
  <c r="A19577" i="1"/>
  <c r="A19578" i="1"/>
  <c r="A19579" i="1"/>
  <c r="A19580" i="1"/>
  <c r="A19581" i="1"/>
  <c r="A19582" i="1"/>
  <c r="A19583" i="1"/>
  <c r="A19584" i="1"/>
  <c r="A19585" i="1"/>
  <c r="A19586" i="1"/>
  <c r="A19587" i="1"/>
  <c r="A19588" i="1"/>
  <c r="A19589" i="1"/>
  <c r="A19590" i="1"/>
  <c r="A19591" i="1"/>
  <c r="A19592" i="1"/>
  <c r="A19593" i="1"/>
  <c r="A19594" i="1"/>
  <c r="A19595" i="1"/>
  <c r="A19596" i="1"/>
  <c r="A19597" i="1"/>
  <c r="A19598" i="1"/>
  <c r="A19599" i="1"/>
  <c r="A19600" i="1"/>
  <c r="A19601" i="1"/>
  <c r="A19602" i="1"/>
  <c r="A19603" i="1"/>
  <c r="A19604" i="1"/>
  <c r="A19605" i="1"/>
  <c r="A19606" i="1"/>
  <c r="A19607" i="1"/>
  <c r="A19608" i="1"/>
  <c r="A19609" i="1"/>
  <c r="A19610" i="1"/>
  <c r="A19611" i="1"/>
  <c r="A19612" i="1"/>
  <c r="A19613" i="1"/>
  <c r="A19614" i="1"/>
  <c r="A19615" i="1"/>
  <c r="A19616" i="1"/>
  <c r="A19617" i="1"/>
  <c r="A19618" i="1"/>
  <c r="A19619" i="1"/>
  <c r="A19620" i="1"/>
  <c r="A19621" i="1"/>
  <c r="A19622" i="1"/>
  <c r="A19623" i="1"/>
  <c r="A19624" i="1"/>
  <c r="A19625" i="1"/>
  <c r="A19626" i="1"/>
  <c r="A19627" i="1"/>
  <c r="A19628" i="1"/>
  <c r="A19629" i="1"/>
  <c r="A19630" i="1"/>
  <c r="A19631" i="1"/>
  <c r="A19632" i="1"/>
  <c r="A19633" i="1"/>
  <c r="A19634" i="1"/>
  <c r="A19635" i="1"/>
  <c r="A19636" i="1"/>
  <c r="A19637" i="1"/>
  <c r="A19638" i="1"/>
  <c r="A19639" i="1"/>
  <c r="A19640" i="1"/>
  <c r="A19641" i="1"/>
  <c r="A19642" i="1"/>
  <c r="A19643" i="1"/>
  <c r="A19644" i="1"/>
  <c r="A19645" i="1"/>
  <c r="A19646" i="1"/>
  <c r="A19647" i="1"/>
  <c r="A19648" i="1"/>
  <c r="A19649" i="1"/>
  <c r="A19650" i="1"/>
  <c r="A19651" i="1"/>
  <c r="A19652" i="1"/>
  <c r="A19653" i="1"/>
  <c r="A19654" i="1"/>
  <c r="A19655" i="1"/>
  <c r="A19656" i="1"/>
  <c r="A19657" i="1"/>
  <c r="A19658" i="1"/>
  <c r="A19659" i="1"/>
  <c r="A19660" i="1"/>
  <c r="A19661" i="1"/>
  <c r="A19662" i="1"/>
  <c r="A19663" i="1"/>
  <c r="A19664" i="1"/>
  <c r="A19665" i="1"/>
  <c r="A19666" i="1"/>
  <c r="A19667" i="1"/>
  <c r="A19668" i="1"/>
  <c r="A19669" i="1"/>
  <c r="A19670" i="1"/>
  <c r="A19671" i="1"/>
  <c r="A19672" i="1"/>
  <c r="A19673" i="1"/>
  <c r="A19674" i="1"/>
  <c r="A19675" i="1"/>
  <c r="A19676" i="1"/>
  <c r="A19677" i="1"/>
  <c r="A19678" i="1"/>
  <c r="A19679" i="1"/>
  <c r="A19680" i="1"/>
  <c r="A19681" i="1"/>
  <c r="A19682" i="1"/>
  <c r="A19683" i="1"/>
  <c r="A19684" i="1"/>
  <c r="A19685" i="1"/>
  <c r="A19686" i="1"/>
  <c r="A19687" i="1"/>
  <c r="A19688" i="1"/>
  <c r="A19689" i="1"/>
  <c r="A19690" i="1"/>
  <c r="A19691" i="1"/>
  <c r="A19692" i="1"/>
  <c r="A19693" i="1"/>
  <c r="A19694" i="1"/>
  <c r="A19695" i="1"/>
  <c r="A19696" i="1"/>
  <c r="A19697" i="1"/>
  <c r="A19698" i="1"/>
  <c r="A19699" i="1"/>
  <c r="A19700" i="1"/>
  <c r="A19701" i="1"/>
  <c r="A19702" i="1"/>
  <c r="A19703" i="1"/>
  <c r="A19704" i="1"/>
  <c r="A19705" i="1"/>
  <c r="A19706" i="1"/>
  <c r="A19707" i="1"/>
  <c r="A19708" i="1"/>
  <c r="A19709" i="1"/>
  <c r="A19710" i="1"/>
  <c r="A19711" i="1"/>
  <c r="A19712" i="1"/>
  <c r="A19713" i="1"/>
  <c r="A19714" i="1"/>
  <c r="A19715" i="1"/>
  <c r="A19716" i="1"/>
  <c r="A19717" i="1"/>
  <c r="A19718" i="1"/>
  <c r="A19719" i="1"/>
  <c r="A19720" i="1"/>
  <c r="A19721" i="1"/>
  <c r="A19722" i="1"/>
  <c r="A19723" i="1"/>
  <c r="A19724" i="1"/>
  <c r="A19725" i="1"/>
  <c r="A19726" i="1"/>
  <c r="A19727" i="1"/>
  <c r="A19728" i="1"/>
  <c r="A19729" i="1"/>
  <c r="A19730" i="1"/>
  <c r="A19731" i="1"/>
  <c r="A19732" i="1"/>
  <c r="A19733" i="1"/>
  <c r="A19734" i="1"/>
  <c r="A19735" i="1"/>
  <c r="A19736" i="1"/>
  <c r="A19737" i="1"/>
  <c r="A19738" i="1"/>
  <c r="A19739" i="1"/>
  <c r="A19740" i="1"/>
  <c r="A19741" i="1"/>
  <c r="A19742" i="1"/>
  <c r="A19743" i="1"/>
  <c r="A19744" i="1"/>
  <c r="A19745" i="1"/>
  <c r="A19746" i="1"/>
  <c r="A19747" i="1"/>
  <c r="A19748" i="1"/>
  <c r="A19749" i="1"/>
  <c r="A19750" i="1"/>
  <c r="A19751" i="1"/>
  <c r="A19752" i="1"/>
  <c r="A19753" i="1"/>
  <c r="A19754" i="1"/>
  <c r="A19755" i="1"/>
  <c r="A19756" i="1"/>
  <c r="A19757" i="1"/>
  <c r="A19758" i="1"/>
  <c r="A19759" i="1"/>
  <c r="A19760" i="1"/>
  <c r="A19761" i="1"/>
  <c r="A19762" i="1"/>
  <c r="A19763" i="1"/>
  <c r="A19764" i="1"/>
  <c r="A19765" i="1"/>
  <c r="A19766" i="1"/>
  <c r="A19767" i="1"/>
  <c r="A19768" i="1"/>
  <c r="A19769" i="1"/>
  <c r="A19770" i="1"/>
  <c r="A19771" i="1"/>
  <c r="A19772" i="1"/>
  <c r="A19773" i="1"/>
  <c r="A19774" i="1"/>
  <c r="A19775" i="1"/>
  <c r="A19776" i="1"/>
  <c r="A19777" i="1"/>
  <c r="A19778" i="1"/>
  <c r="A19779" i="1"/>
  <c r="A19780" i="1"/>
  <c r="A19781" i="1"/>
  <c r="A19782" i="1"/>
  <c r="A19783" i="1"/>
  <c r="A19784" i="1"/>
  <c r="A19785" i="1"/>
  <c r="A19786" i="1"/>
  <c r="A19787" i="1"/>
  <c r="A19788" i="1"/>
  <c r="A19789" i="1"/>
  <c r="A19790" i="1"/>
  <c r="A19791" i="1"/>
  <c r="A19792" i="1"/>
  <c r="A19793" i="1"/>
  <c r="A19794" i="1"/>
  <c r="A19795" i="1"/>
  <c r="A19796" i="1"/>
  <c r="A19797" i="1"/>
  <c r="A19798" i="1"/>
  <c r="A19799" i="1"/>
  <c r="A19800" i="1"/>
  <c r="A19801" i="1"/>
  <c r="A19802" i="1"/>
  <c r="A19803" i="1"/>
  <c r="A19804" i="1"/>
  <c r="A19805" i="1"/>
  <c r="A19806" i="1"/>
  <c r="A19807" i="1"/>
  <c r="A19808" i="1"/>
  <c r="A19809" i="1"/>
  <c r="A19810" i="1"/>
  <c r="A19811" i="1"/>
  <c r="A19812" i="1"/>
  <c r="A19813" i="1"/>
  <c r="A19814" i="1"/>
  <c r="A19815" i="1"/>
  <c r="A19816" i="1"/>
  <c r="A19817" i="1"/>
  <c r="A19818" i="1"/>
  <c r="A19819" i="1"/>
  <c r="A19820" i="1"/>
  <c r="A19821" i="1"/>
  <c r="A19822" i="1"/>
  <c r="A19823" i="1"/>
  <c r="A19824" i="1"/>
  <c r="A19825" i="1"/>
  <c r="A19826" i="1"/>
  <c r="A19827" i="1"/>
  <c r="A19828" i="1"/>
  <c r="A19829" i="1"/>
  <c r="A19830" i="1"/>
  <c r="A19831" i="1"/>
  <c r="A19832" i="1"/>
  <c r="A19833" i="1"/>
  <c r="A19834" i="1"/>
  <c r="A19835" i="1"/>
  <c r="A19836" i="1"/>
  <c r="A19837" i="1"/>
  <c r="A19838" i="1"/>
  <c r="A19839" i="1"/>
  <c r="A19840" i="1"/>
  <c r="A19841" i="1"/>
  <c r="A19842" i="1"/>
  <c r="A19843" i="1"/>
  <c r="A19844" i="1"/>
  <c r="A19845" i="1"/>
  <c r="A19846" i="1"/>
  <c r="A19847" i="1"/>
  <c r="A19848" i="1"/>
  <c r="A19849" i="1"/>
  <c r="A19850" i="1"/>
  <c r="A19851" i="1"/>
  <c r="A19852" i="1"/>
  <c r="A19853" i="1"/>
  <c r="A19854" i="1"/>
  <c r="A19855" i="1"/>
  <c r="A19856" i="1"/>
  <c r="A19857" i="1"/>
  <c r="A19858" i="1"/>
  <c r="A19859" i="1"/>
  <c r="A19860" i="1"/>
  <c r="A19861" i="1"/>
  <c r="A19862" i="1"/>
  <c r="A19863" i="1"/>
  <c r="A19864" i="1"/>
  <c r="A19865" i="1"/>
  <c r="A19866" i="1"/>
  <c r="A19867" i="1"/>
  <c r="A19868" i="1"/>
  <c r="A19869" i="1"/>
  <c r="A19870" i="1"/>
  <c r="A19871" i="1"/>
  <c r="A19872" i="1"/>
  <c r="A19873" i="1"/>
  <c r="A19874" i="1"/>
  <c r="A19875" i="1"/>
  <c r="A19876" i="1"/>
  <c r="A19877" i="1"/>
  <c r="A19878" i="1"/>
  <c r="A19879" i="1"/>
  <c r="A19880" i="1"/>
  <c r="A19881" i="1"/>
  <c r="A19882" i="1"/>
  <c r="A19883" i="1"/>
  <c r="A19884" i="1"/>
  <c r="A19885" i="1"/>
  <c r="A19886" i="1"/>
  <c r="A19887" i="1"/>
  <c r="A19888" i="1"/>
  <c r="A19889" i="1"/>
  <c r="A19890" i="1"/>
  <c r="A19891" i="1"/>
  <c r="A19892" i="1"/>
  <c r="A19893" i="1"/>
  <c r="A19894" i="1"/>
  <c r="A19895" i="1"/>
  <c r="A19896" i="1"/>
  <c r="A19897" i="1"/>
  <c r="A19898" i="1"/>
  <c r="A19899" i="1"/>
  <c r="A19900" i="1"/>
  <c r="A19901" i="1"/>
  <c r="A19902" i="1"/>
  <c r="A19903" i="1"/>
  <c r="A19904" i="1"/>
  <c r="A19905" i="1"/>
  <c r="A19906" i="1"/>
  <c r="A19907" i="1"/>
  <c r="A19908" i="1"/>
  <c r="A19909" i="1"/>
  <c r="A19910" i="1"/>
  <c r="A19911" i="1"/>
  <c r="A19912" i="1"/>
  <c r="A19913" i="1"/>
  <c r="A19914" i="1"/>
  <c r="A19915" i="1"/>
  <c r="A19916" i="1"/>
  <c r="A19917" i="1"/>
  <c r="A19918" i="1"/>
  <c r="A19919" i="1"/>
  <c r="A19920" i="1"/>
  <c r="A19921" i="1"/>
  <c r="A19922" i="1"/>
  <c r="A19923" i="1"/>
  <c r="A19924" i="1"/>
  <c r="A19925" i="1"/>
  <c r="A19926" i="1"/>
  <c r="A19927" i="1"/>
  <c r="A19928" i="1"/>
  <c r="A19929" i="1"/>
  <c r="A19930" i="1"/>
  <c r="A19931" i="1"/>
  <c r="A19932" i="1"/>
  <c r="A19933" i="1"/>
  <c r="A19934" i="1"/>
  <c r="A19935" i="1"/>
  <c r="A19936" i="1"/>
  <c r="A19937" i="1"/>
  <c r="A19938" i="1"/>
  <c r="A19939" i="1"/>
  <c r="A19940" i="1"/>
  <c r="A19941" i="1"/>
  <c r="A19942" i="1"/>
  <c r="A19943" i="1"/>
  <c r="A19944" i="1"/>
  <c r="A19945" i="1"/>
  <c r="A19946" i="1"/>
  <c r="A19947" i="1"/>
  <c r="A19948" i="1"/>
  <c r="A19949" i="1"/>
  <c r="A19950" i="1"/>
  <c r="A19951" i="1"/>
  <c r="A19952" i="1"/>
  <c r="A19953" i="1"/>
  <c r="A19954" i="1"/>
  <c r="A19955" i="1"/>
  <c r="A19956" i="1"/>
  <c r="A19957" i="1"/>
  <c r="A19958" i="1"/>
  <c r="A19959" i="1"/>
  <c r="A19960" i="1"/>
  <c r="A19961" i="1"/>
  <c r="A19962" i="1"/>
  <c r="A19963" i="1"/>
  <c r="A19964" i="1"/>
  <c r="A19965" i="1"/>
  <c r="A19966" i="1"/>
  <c r="A19967" i="1"/>
  <c r="A19968" i="1"/>
  <c r="A19969" i="1"/>
  <c r="A19970" i="1"/>
  <c r="A19971" i="1"/>
  <c r="A19972" i="1"/>
  <c r="A19973" i="1"/>
  <c r="A19974" i="1"/>
  <c r="A19975" i="1"/>
  <c r="A19976" i="1"/>
  <c r="A19977" i="1"/>
  <c r="A19978" i="1"/>
  <c r="A19979" i="1"/>
  <c r="A19980" i="1"/>
  <c r="A19981" i="1"/>
  <c r="A19982" i="1"/>
  <c r="A19983" i="1"/>
  <c r="A19984" i="1"/>
  <c r="A19985" i="1"/>
  <c r="A19986" i="1"/>
  <c r="A19987" i="1"/>
  <c r="A19988" i="1"/>
  <c r="A19989" i="1"/>
  <c r="A19990" i="1"/>
  <c r="A19991" i="1"/>
  <c r="A19992" i="1"/>
  <c r="A19993" i="1"/>
  <c r="A19994" i="1"/>
  <c r="A19995" i="1"/>
  <c r="A19996" i="1"/>
  <c r="A19997" i="1"/>
  <c r="A19998" i="1"/>
  <c r="A19999" i="1"/>
  <c r="A20000" i="1"/>
  <c r="A20001" i="1"/>
  <c r="A20002" i="1"/>
  <c r="A20003" i="1"/>
  <c r="A20004" i="1"/>
  <c r="A20005" i="1"/>
  <c r="A20006" i="1"/>
  <c r="A20007" i="1"/>
  <c r="A20008" i="1"/>
  <c r="A20009" i="1"/>
  <c r="A20010" i="1"/>
  <c r="A20011" i="1"/>
  <c r="A20012" i="1"/>
  <c r="A20013" i="1"/>
  <c r="A20014" i="1"/>
  <c r="A20015" i="1"/>
  <c r="A20016" i="1"/>
  <c r="A20017" i="1"/>
  <c r="A20018" i="1"/>
  <c r="A20019" i="1"/>
  <c r="A20020" i="1"/>
  <c r="A20021" i="1"/>
  <c r="A20022" i="1"/>
  <c r="A20023" i="1"/>
  <c r="A20024" i="1"/>
  <c r="A20025" i="1"/>
  <c r="A20026" i="1"/>
  <c r="A20027" i="1"/>
  <c r="A20028" i="1"/>
  <c r="A20029" i="1"/>
  <c r="A20030" i="1"/>
  <c r="A20031" i="1"/>
  <c r="A20032" i="1"/>
  <c r="A20033" i="1"/>
  <c r="A20034" i="1"/>
  <c r="A20035" i="1"/>
  <c r="A20036" i="1"/>
  <c r="A20037" i="1"/>
  <c r="A20038" i="1"/>
  <c r="A20039" i="1"/>
  <c r="A20040" i="1"/>
  <c r="A20041" i="1"/>
  <c r="A20042" i="1"/>
  <c r="A20043" i="1"/>
  <c r="A20044" i="1"/>
  <c r="A20045" i="1"/>
  <c r="A20046" i="1"/>
  <c r="A20047" i="1"/>
  <c r="A20048" i="1"/>
  <c r="A20049" i="1"/>
  <c r="A20050" i="1"/>
  <c r="A20051" i="1"/>
  <c r="A20052" i="1"/>
  <c r="A20053" i="1"/>
  <c r="A20054" i="1"/>
  <c r="A20055" i="1"/>
  <c r="A20056" i="1"/>
  <c r="A20057" i="1"/>
  <c r="A20058" i="1"/>
  <c r="A20059" i="1"/>
  <c r="A20060" i="1"/>
  <c r="A20061" i="1"/>
  <c r="A20062" i="1"/>
  <c r="A20063" i="1"/>
  <c r="A20064" i="1"/>
  <c r="A20065" i="1"/>
  <c r="A20066" i="1"/>
  <c r="A20067" i="1"/>
  <c r="A20068" i="1"/>
  <c r="A20069" i="1"/>
  <c r="A20070" i="1"/>
  <c r="A20071" i="1"/>
  <c r="A20072" i="1"/>
  <c r="A20073" i="1"/>
  <c r="A20074" i="1"/>
  <c r="A20075" i="1"/>
  <c r="A20076" i="1"/>
  <c r="A20077" i="1"/>
  <c r="A20078" i="1"/>
  <c r="A20079" i="1"/>
  <c r="A20080" i="1"/>
  <c r="A20081" i="1"/>
  <c r="A20082" i="1"/>
  <c r="A20083" i="1"/>
  <c r="A20084" i="1"/>
  <c r="A20085" i="1"/>
  <c r="A20086" i="1"/>
  <c r="A20087" i="1"/>
  <c r="A20088" i="1"/>
  <c r="A20089" i="1"/>
  <c r="A20090" i="1"/>
  <c r="A20091" i="1"/>
  <c r="A20092" i="1"/>
  <c r="A20093" i="1"/>
  <c r="A20094" i="1"/>
  <c r="A20095" i="1"/>
  <c r="A20096" i="1"/>
  <c r="A20097" i="1"/>
  <c r="A20098" i="1"/>
  <c r="A20099" i="1"/>
  <c r="A20100" i="1"/>
  <c r="A20101" i="1"/>
  <c r="A20102" i="1"/>
  <c r="A20103" i="1"/>
  <c r="A20104" i="1"/>
  <c r="A20105" i="1"/>
  <c r="A20106" i="1"/>
  <c r="A20107" i="1"/>
  <c r="A20108" i="1"/>
  <c r="A20109" i="1"/>
  <c r="A20110" i="1"/>
  <c r="A20111" i="1"/>
  <c r="A20112" i="1"/>
  <c r="A20113" i="1"/>
  <c r="A20114" i="1"/>
  <c r="A20115" i="1"/>
  <c r="A20116" i="1"/>
  <c r="A20117" i="1"/>
  <c r="A20118" i="1"/>
  <c r="A20119" i="1"/>
  <c r="A20120" i="1"/>
  <c r="A20121" i="1"/>
  <c r="A20122" i="1"/>
  <c r="A20123" i="1"/>
  <c r="A20124" i="1"/>
  <c r="A20125" i="1"/>
  <c r="A20126" i="1"/>
  <c r="A20127" i="1"/>
  <c r="A20128" i="1"/>
  <c r="A20129" i="1"/>
  <c r="A20130" i="1"/>
  <c r="A20131" i="1"/>
  <c r="A20132" i="1"/>
  <c r="A20133" i="1"/>
  <c r="A20134" i="1"/>
  <c r="A20135" i="1"/>
  <c r="A20136" i="1"/>
  <c r="A20137" i="1"/>
  <c r="A20138" i="1"/>
  <c r="A20139" i="1"/>
  <c r="A20140" i="1"/>
  <c r="A20141" i="1"/>
  <c r="A20142" i="1"/>
  <c r="A20143" i="1"/>
  <c r="A20144" i="1"/>
  <c r="A20145" i="1"/>
  <c r="A20146" i="1"/>
  <c r="A20147" i="1"/>
  <c r="A20148" i="1"/>
  <c r="A20149" i="1"/>
  <c r="A20150" i="1"/>
  <c r="A20151" i="1"/>
  <c r="A20152" i="1"/>
  <c r="A20153" i="1"/>
  <c r="A20154" i="1"/>
  <c r="A20155" i="1"/>
  <c r="A20156" i="1"/>
  <c r="A20157" i="1"/>
  <c r="A20158" i="1"/>
  <c r="A20159" i="1"/>
  <c r="A20160" i="1"/>
  <c r="A20161" i="1"/>
  <c r="A20162" i="1"/>
  <c r="A20163" i="1"/>
  <c r="A20164" i="1"/>
  <c r="A20165" i="1"/>
  <c r="A20166" i="1"/>
  <c r="A20167" i="1"/>
  <c r="A20168" i="1"/>
  <c r="A20169" i="1"/>
  <c r="A20170" i="1"/>
  <c r="A20171" i="1"/>
  <c r="A20172" i="1"/>
  <c r="A20173" i="1"/>
  <c r="A20174" i="1"/>
  <c r="A20175" i="1"/>
  <c r="A20176" i="1"/>
  <c r="A20177" i="1"/>
  <c r="A20178" i="1"/>
  <c r="A20179" i="1"/>
  <c r="A20180" i="1"/>
  <c r="A20181" i="1"/>
  <c r="A20182" i="1"/>
  <c r="A20183" i="1"/>
  <c r="A20184" i="1"/>
  <c r="A20185" i="1"/>
  <c r="A20186" i="1"/>
  <c r="A20187" i="1"/>
  <c r="A20188" i="1"/>
  <c r="A20189" i="1"/>
  <c r="A20190" i="1"/>
  <c r="A20191" i="1"/>
  <c r="A20192" i="1"/>
  <c r="A20193" i="1"/>
  <c r="A20194" i="1"/>
  <c r="A20195" i="1"/>
  <c r="A20196" i="1"/>
  <c r="A20197" i="1"/>
  <c r="A20198" i="1"/>
  <c r="A20199" i="1"/>
  <c r="A20200" i="1"/>
  <c r="A20201" i="1"/>
  <c r="A20202" i="1"/>
  <c r="A20203" i="1"/>
  <c r="A20204" i="1"/>
  <c r="A20205" i="1"/>
  <c r="A20206" i="1"/>
  <c r="A20207" i="1"/>
  <c r="A20208" i="1"/>
  <c r="A20209" i="1"/>
  <c r="A20210" i="1"/>
  <c r="A20211" i="1"/>
  <c r="A20212" i="1"/>
  <c r="A20213" i="1"/>
  <c r="A20214" i="1"/>
  <c r="A20215" i="1"/>
  <c r="A20216" i="1"/>
  <c r="A20217" i="1"/>
  <c r="A20218" i="1"/>
  <c r="A20219" i="1"/>
  <c r="A20220" i="1"/>
  <c r="A20221" i="1"/>
  <c r="A20222" i="1"/>
  <c r="A20223" i="1"/>
  <c r="A20224" i="1"/>
  <c r="A20225" i="1"/>
  <c r="A20226" i="1"/>
  <c r="A20227" i="1"/>
  <c r="A20228" i="1"/>
  <c r="A20229" i="1"/>
  <c r="A20230" i="1"/>
  <c r="A20231" i="1"/>
  <c r="A20232" i="1"/>
  <c r="A20233" i="1"/>
  <c r="A20234" i="1"/>
  <c r="A20235" i="1"/>
  <c r="A20236" i="1"/>
  <c r="A20237" i="1"/>
  <c r="A20238" i="1"/>
  <c r="A20239" i="1"/>
  <c r="A20240" i="1"/>
  <c r="A20241" i="1"/>
  <c r="A20242" i="1"/>
  <c r="A20243" i="1"/>
  <c r="A20244" i="1"/>
  <c r="A20245" i="1"/>
  <c r="A20246" i="1"/>
  <c r="A20247" i="1"/>
  <c r="A20248" i="1"/>
  <c r="A20249" i="1"/>
  <c r="A20250" i="1"/>
  <c r="A20251" i="1"/>
  <c r="A20252" i="1"/>
  <c r="A20253" i="1"/>
  <c r="A20254" i="1"/>
  <c r="A20255" i="1"/>
  <c r="A20256" i="1"/>
  <c r="A20257" i="1"/>
  <c r="A20258" i="1"/>
  <c r="A20259" i="1"/>
  <c r="A20260" i="1"/>
  <c r="A20261" i="1"/>
  <c r="A20262" i="1"/>
  <c r="A20263" i="1"/>
  <c r="A20264" i="1"/>
  <c r="A20265" i="1"/>
  <c r="A20266" i="1"/>
  <c r="A20267" i="1"/>
  <c r="A20268" i="1"/>
  <c r="A20269" i="1"/>
  <c r="A20270" i="1"/>
  <c r="A20271" i="1"/>
  <c r="A20272" i="1"/>
  <c r="A20273" i="1"/>
  <c r="A20274" i="1"/>
  <c r="A20275" i="1"/>
  <c r="A20276" i="1"/>
  <c r="A20277" i="1"/>
  <c r="A20278" i="1"/>
  <c r="A20279" i="1"/>
  <c r="A20280" i="1"/>
  <c r="A20281" i="1"/>
  <c r="A20282" i="1"/>
  <c r="A20283" i="1"/>
  <c r="A20284" i="1"/>
  <c r="A20285" i="1"/>
  <c r="A20286" i="1"/>
  <c r="A20287" i="1"/>
  <c r="A20288" i="1"/>
  <c r="A20289" i="1"/>
  <c r="A20290" i="1"/>
  <c r="A20291" i="1"/>
  <c r="A20292" i="1"/>
  <c r="A20293" i="1"/>
  <c r="A20294" i="1"/>
  <c r="A20295" i="1"/>
  <c r="A20296" i="1"/>
  <c r="A20297" i="1"/>
  <c r="A20298" i="1"/>
  <c r="A20299" i="1"/>
  <c r="A20300" i="1"/>
  <c r="A20301" i="1"/>
  <c r="A20302" i="1"/>
  <c r="A20303" i="1"/>
  <c r="A20304" i="1"/>
  <c r="A20305" i="1"/>
  <c r="A20306" i="1"/>
  <c r="A20307" i="1"/>
  <c r="A20308" i="1"/>
  <c r="A20309" i="1"/>
  <c r="A20310" i="1"/>
  <c r="A20311" i="1"/>
  <c r="A20312" i="1"/>
  <c r="A20313" i="1"/>
  <c r="A20314" i="1"/>
  <c r="A20315" i="1"/>
  <c r="A20316" i="1"/>
  <c r="A20317" i="1"/>
  <c r="A20318" i="1"/>
  <c r="A20319" i="1"/>
  <c r="A20320" i="1"/>
  <c r="A20321" i="1"/>
  <c r="A20322" i="1"/>
  <c r="A20323" i="1"/>
  <c r="A20324" i="1"/>
  <c r="A20325" i="1"/>
  <c r="A20326" i="1"/>
  <c r="A20327" i="1"/>
  <c r="A20328" i="1"/>
  <c r="A20329" i="1"/>
  <c r="A20330" i="1"/>
  <c r="A20331" i="1"/>
  <c r="A20332" i="1"/>
  <c r="A20333" i="1"/>
  <c r="A20334" i="1"/>
  <c r="A20335" i="1"/>
  <c r="A20336" i="1"/>
  <c r="A20337" i="1"/>
  <c r="A20338" i="1"/>
  <c r="A20339" i="1"/>
  <c r="A20340" i="1"/>
  <c r="A20341" i="1"/>
  <c r="A20342" i="1"/>
  <c r="A20343" i="1"/>
  <c r="A20344" i="1"/>
  <c r="A20345" i="1"/>
  <c r="A20346" i="1"/>
  <c r="A20347" i="1"/>
  <c r="A20348" i="1"/>
  <c r="A20349" i="1"/>
  <c r="A20350" i="1"/>
  <c r="A20351" i="1"/>
  <c r="A20352" i="1"/>
  <c r="A20353" i="1"/>
  <c r="A20354" i="1"/>
  <c r="A20355" i="1"/>
  <c r="A20356" i="1"/>
  <c r="A20357" i="1"/>
  <c r="A20358" i="1"/>
  <c r="A20359" i="1"/>
  <c r="A20360" i="1"/>
  <c r="A20361" i="1"/>
  <c r="A20362" i="1"/>
  <c r="A20363" i="1"/>
  <c r="A20364" i="1"/>
  <c r="A20365" i="1"/>
  <c r="A20366" i="1"/>
  <c r="A20367" i="1"/>
  <c r="A20368" i="1"/>
  <c r="A20369" i="1"/>
  <c r="A20370" i="1"/>
  <c r="A20371" i="1"/>
  <c r="A20372" i="1"/>
  <c r="A20373" i="1"/>
  <c r="A20374" i="1"/>
  <c r="A20375" i="1"/>
  <c r="A20376" i="1"/>
  <c r="A20377" i="1"/>
  <c r="A20378" i="1"/>
  <c r="A20379" i="1"/>
  <c r="A20380" i="1"/>
  <c r="A20381" i="1"/>
  <c r="A20382" i="1"/>
  <c r="A20383" i="1"/>
  <c r="A20384" i="1"/>
  <c r="A20385" i="1"/>
  <c r="A20386" i="1"/>
  <c r="A20387" i="1"/>
  <c r="A20388" i="1"/>
  <c r="A20389" i="1"/>
  <c r="A20390" i="1"/>
  <c r="A20391" i="1"/>
  <c r="A20392" i="1"/>
  <c r="A20393" i="1"/>
  <c r="A20394" i="1"/>
  <c r="A20395" i="1"/>
  <c r="A20396" i="1"/>
  <c r="A20397" i="1"/>
  <c r="A20398" i="1"/>
  <c r="A20399" i="1"/>
  <c r="A20400" i="1"/>
  <c r="A20401" i="1"/>
  <c r="A20402" i="1"/>
  <c r="A20403" i="1"/>
  <c r="A20404" i="1"/>
  <c r="A20405" i="1"/>
  <c r="A20406" i="1"/>
  <c r="A20407" i="1"/>
  <c r="A20408" i="1"/>
  <c r="A20409" i="1"/>
  <c r="A20410" i="1"/>
  <c r="A20411" i="1"/>
  <c r="A20412" i="1"/>
  <c r="A20413" i="1"/>
  <c r="A20414" i="1"/>
  <c r="A20415" i="1"/>
  <c r="A20416" i="1"/>
  <c r="A20417" i="1"/>
  <c r="A20418" i="1"/>
  <c r="A20419" i="1"/>
  <c r="A20420" i="1"/>
  <c r="A20421" i="1"/>
  <c r="A20422" i="1"/>
  <c r="A20423" i="1"/>
  <c r="A20424" i="1"/>
  <c r="A20425" i="1"/>
  <c r="A20426" i="1"/>
  <c r="A20427" i="1"/>
  <c r="A20428" i="1"/>
  <c r="A20429" i="1"/>
  <c r="A20430" i="1"/>
  <c r="A20431" i="1"/>
  <c r="A20432" i="1"/>
  <c r="A20433" i="1"/>
  <c r="A20434" i="1"/>
  <c r="A20435" i="1"/>
  <c r="A20436" i="1"/>
  <c r="A20437" i="1"/>
  <c r="A20438" i="1"/>
  <c r="A20439" i="1"/>
  <c r="A20440" i="1"/>
  <c r="A20441" i="1"/>
  <c r="A20442" i="1"/>
  <c r="A20443" i="1"/>
  <c r="A20444" i="1"/>
  <c r="A20445" i="1"/>
  <c r="A20446" i="1"/>
  <c r="A20447" i="1"/>
  <c r="A20448" i="1"/>
  <c r="A20449" i="1"/>
  <c r="A20450" i="1"/>
  <c r="A20451" i="1"/>
  <c r="A20452" i="1"/>
  <c r="A20453" i="1"/>
  <c r="A20454" i="1"/>
  <c r="A20455" i="1"/>
  <c r="A20456" i="1"/>
  <c r="A20457" i="1"/>
  <c r="A20458" i="1"/>
  <c r="A20459" i="1"/>
  <c r="A20460" i="1"/>
  <c r="A20461" i="1"/>
  <c r="A20462" i="1"/>
  <c r="A20463" i="1"/>
  <c r="A20464" i="1"/>
  <c r="A20465" i="1"/>
  <c r="A20466" i="1"/>
  <c r="A20467" i="1"/>
  <c r="A20468" i="1"/>
  <c r="A20469" i="1"/>
  <c r="A20470" i="1"/>
  <c r="A20471" i="1"/>
  <c r="A20472" i="1"/>
  <c r="A20473" i="1"/>
  <c r="A20474" i="1"/>
  <c r="A20475" i="1"/>
  <c r="A20476" i="1"/>
  <c r="A20477" i="1"/>
  <c r="A20478" i="1"/>
  <c r="A20479" i="1"/>
  <c r="A20480" i="1"/>
  <c r="A20481" i="1"/>
  <c r="A20482" i="1"/>
  <c r="A20483" i="1"/>
  <c r="A20484" i="1"/>
  <c r="A20485" i="1"/>
  <c r="A20486" i="1"/>
  <c r="A20487" i="1"/>
  <c r="A20488" i="1"/>
  <c r="A20489" i="1"/>
  <c r="A20490" i="1"/>
  <c r="A20491" i="1"/>
  <c r="A20492" i="1"/>
  <c r="A20493" i="1"/>
  <c r="A20494" i="1"/>
  <c r="A20495" i="1"/>
  <c r="A20496" i="1"/>
  <c r="A20497" i="1"/>
  <c r="A20498" i="1"/>
  <c r="A20499" i="1"/>
  <c r="A20500" i="1"/>
  <c r="A20501" i="1"/>
  <c r="A20502" i="1"/>
  <c r="A20503" i="1"/>
  <c r="A20504" i="1"/>
  <c r="A20505" i="1"/>
  <c r="A20506" i="1"/>
  <c r="A20507" i="1"/>
  <c r="A20508" i="1"/>
  <c r="A20509" i="1"/>
  <c r="A20510" i="1"/>
  <c r="A20511" i="1"/>
  <c r="A20512" i="1"/>
  <c r="A20513" i="1"/>
  <c r="A20514" i="1"/>
  <c r="A20515" i="1"/>
  <c r="A20516" i="1"/>
  <c r="A20517" i="1"/>
  <c r="A20518" i="1"/>
  <c r="A20519" i="1"/>
  <c r="A20520" i="1"/>
  <c r="A20521" i="1"/>
  <c r="A20522" i="1"/>
  <c r="A20523" i="1"/>
  <c r="A20524" i="1"/>
  <c r="A20525" i="1"/>
  <c r="A20526" i="1"/>
  <c r="A20527" i="1"/>
  <c r="A20528" i="1"/>
  <c r="A20529" i="1"/>
  <c r="A20530" i="1"/>
  <c r="A20531" i="1"/>
  <c r="A20532" i="1"/>
  <c r="A20533" i="1"/>
  <c r="A20534" i="1"/>
  <c r="A20535" i="1"/>
  <c r="A20536" i="1"/>
  <c r="A20537" i="1"/>
  <c r="A20538" i="1"/>
  <c r="A20539" i="1"/>
  <c r="A20540" i="1"/>
  <c r="A20541" i="1"/>
  <c r="A20542" i="1"/>
  <c r="A20543" i="1"/>
  <c r="A20544" i="1"/>
  <c r="A20545" i="1"/>
  <c r="A20546" i="1"/>
  <c r="A20547" i="1"/>
  <c r="A20548" i="1"/>
  <c r="A20549" i="1"/>
  <c r="A20550" i="1"/>
  <c r="A20551" i="1"/>
  <c r="A20552" i="1"/>
  <c r="A20553" i="1"/>
  <c r="A20554" i="1"/>
  <c r="A20555" i="1"/>
  <c r="A20556" i="1"/>
  <c r="A20557" i="1"/>
  <c r="A20558" i="1"/>
  <c r="A20559" i="1"/>
  <c r="A20560" i="1"/>
  <c r="A20561" i="1"/>
  <c r="A20562" i="1"/>
  <c r="A20563" i="1"/>
  <c r="A20564" i="1"/>
  <c r="A20565" i="1"/>
  <c r="A20566" i="1"/>
  <c r="A20567" i="1"/>
  <c r="A20568" i="1"/>
  <c r="A20569" i="1"/>
  <c r="A20570" i="1"/>
  <c r="A20571" i="1"/>
  <c r="A20572" i="1"/>
  <c r="A20573" i="1"/>
  <c r="A20574" i="1"/>
  <c r="A20575" i="1"/>
  <c r="A20576" i="1"/>
  <c r="A20577" i="1"/>
  <c r="A20578" i="1"/>
  <c r="A20579" i="1"/>
  <c r="A20580" i="1"/>
  <c r="A20581" i="1"/>
  <c r="A20582" i="1"/>
  <c r="A20583" i="1"/>
  <c r="A20584" i="1"/>
  <c r="A20585" i="1"/>
  <c r="A20586" i="1"/>
  <c r="A20587" i="1"/>
  <c r="A20588" i="1"/>
  <c r="A20589" i="1"/>
  <c r="A20590" i="1"/>
  <c r="A20591" i="1"/>
  <c r="A20592" i="1"/>
  <c r="A20593" i="1"/>
  <c r="A20594" i="1"/>
  <c r="A20595" i="1"/>
  <c r="A20596" i="1"/>
  <c r="A20597" i="1"/>
  <c r="A20598" i="1"/>
  <c r="A20599" i="1"/>
  <c r="A20600" i="1"/>
  <c r="A20601" i="1"/>
  <c r="A20602" i="1"/>
  <c r="A20603" i="1"/>
  <c r="A20604" i="1"/>
  <c r="A20605" i="1"/>
  <c r="A20606" i="1"/>
  <c r="A20607" i="1"/>
  <c r="A20608" i="1"/>
  <c r="A20609" i="1"/>
  <c r="A20610" i="1"/>
  <c r="A20611" i="1"/>
  <c r="A20612" i="1"/>
  <c r="A20613" i="1"/>
  <c r="A20614" i="1"/>
  <c r="A20615" i="1"/>
  <c r="A20616" i="1"/>
  <c r="A20617" i="1"/>
  <c r="A20618" i="1"/>
  <c r="A20619" i="1"/>
  <c r="A20620" i="1"/>
  <c r="A20621" i="1"/>
  <c r="A20622" i="1"/>
  <c r="A20623" i="1"/>
  <c r="A20624" i="1"/>
  <c r="A20625" i="1"/>
  <c r="A20626" i="1"/>
  <c r="A20627" i="1"/>
  <c r="A20628" i="1"/>
  <c r="A20629" i="1"/>
  <c r="A20630" i="1"/>
  <c r="A20631" i="1"/>
  <c r="A20632" i="1"/>
  <c r="A20633" i="1"/>
  <c r="A20634" i="1"/>
  <c r="A20635" i="1"/>
  <c r="A20636" i="1"/>
  <c r="A20637" i="1"/>
  <c r="A20638" i="1"/>
  <c r="A20639" i="1"/>
  <c r="A20640" i="1"/>
  <c r="A20641" i="1"/>
  <c r="A20642" i="1"/>
  <c r="A20643" i="1"/>
  <c r="A20644" i="1"/>
  <c r="A20645" i="1"/>
  <c r="A20646" i="1"/>
  <c r="A20647" i="1"/>
  <c r="A20648" i="1"/>
  <c r="A20649" i="1"/>
  <c r="A20650" i="1"/>
  <c r="A20651" i="1"/>
  <c r="A20652" i="1"/>
  <c r="A20653" i="1"/>
  <c r="A20654" i="1"/>
  <c r="A20655" i="1"/>
  <c r="A20656" i="1"/>
  <c r="A20657" i="1"/>
  <c r="A20658" i="1"/>
  <c r="A20659" i="1"/>
  <c r="A20660" i="1"/>
  <c r="A20661" i="1"/>
  <c r="A20662" i="1"/>
  <c r="A20663" i="1"/>
  <c r="A20664" i="1"/>
  <c r="A20665" i="1"/>
  <c r="A20666" i="1"/>
  <c r="A20667" i="1"/>
  <c r="A20668" i="1"/>
  <c r="A20669" i="1"/>
  <c r="A20670" i="1"/>
  <c r="A20671" i="1"/>
  <c r="A20672" i="1"/>
  <c r="A20673" i="1"/>
  <c r="A20674" i="1"/>
  <c r="A20675" i="1"/>
  <c r="A20676" i="1"/>
  <c r="A20677" i="1"/>
  <c r="A20678" i="1"/>
  <c r="A20679" i="1"/>
  <c r="A20680" i="1"/>
  <c r="A20681" i="1"/>
  <c r="A20682" i="1"/>
  <c r="A20683" i="1"/>
  <c r="A20684" i="1"/>
  <c r="A20685" i="1"/>
  <c r="A20686" i="1"/>
  <c r="A20687" i="1"/>
  <c r="A20688" i="1"/>
  <c r="A20689" i="1"/>
  <c r="A20690" i="1"/>
  <c r="A20691" i="1"/>
  <c r="A20692" i="1"/>
  <c r="A20693" i="1"/>
  <c r="A20694" i="1"/>
  <c r="A20695" i="1"/>
  <c r="A20696" i="1"/>
  <c r="A20697" i="1"/>
  <c r="A20698" i="1"/>
  <c r="A20699" i="1"/>
  <c r="A20700" i="1"/>
  <c r="A20701" i="1"/>
  <c r="A20702" i="1"/>
  <c r="A20703" i="1"/>
  <c r="A20704" i="1"/>
  <c r="A20705" i="1"/>
  <c r="A20706" i="1"/>
  <c r="A20707" i="1"/>
  <c r="A20708" i="1"/>
  <c r="A20709" i="1"/>
  <c r="A20710" i="1"/>
  <c r="A20711" i="1"/>
  <c r="A20712" i="1"/>
  <c r="A20713" i="1"/>
  <c r="A20714" i="1"/>
  <c r="A20715" i="1"/>
  <c r="A20716" i="1"/>
  <c r="A20717" i="1"/>
  <c r="A20718" i="1"/>
  <c r="A20719" i="1"/>
  <c r="A20720" i="1"/>
  <c r="A20721" i="1"/>
  <c r="A20722" i="1"/>
  <c r="A20723" i="1"/>
  <c r="A20724" i="1"/>
  <c r="A20725" i="1"/>
  <c r="A20726" i="1"/>
  <c r="A20727" i="1"/>
  <c r="A20728" i="1"/>
  <c r="A20729" i="1"/>
  <c r="A20730" i="1"/>
  <c r="A20731" i="1"/>
  <c r="A20732" i="1"/>
  <c r="A20733" i="1"/>
  <c r="A20734" i="1"/>
  <c r="A20735" i="1"/>
  <c r="A20736" i="1"/>
  <c r="A20737" i="1"/>
  <c r="A20738" i="1"/>
  <c r="A20739" i="1"/>
  <c r="A20740" i="1"/>
  <c r="A20741" i="1"/>
  <c r="A20742" i="1"/>
  <c r="A20743" i="1"/>
  <c r="A20744" i="1"/>
  <c r="A20745" i="1"/>
  <c r="A20746" i="1"/>
  <c r="A20747" i="1"/>
  <c r="A20748" i="1"/>
  <c r="A20749" i="1"/>
  <c r="A20750" i="1"/>
  <c r="A20751" i="1"/>
  <c r="A20752" i="1"/>
  <c r="A20753" i="1"/>
  <c r="A20754" i="1"/>
  <c r="A20755" i="1"/>
  <c r="A20756" i="1"/>
  <c r="A20757" i="1"/>
  <c r="A20758" i="1"/>
  <c r="A20759" i="1"/>
  <c r="A20760" i="1"/>
  <c r="A20761" i="1"/>
  <c r="A20762" i="1"/>
  <c r="A20763" i="1"/>
  <c r="A20764" i="1"/>
  <c r="A20765" i="1"/>
  <c r="A20766" i="1"/>
  <c r="A20767" i="1"/>
  <c r="A20768" i="1"/>
  <c r="A20769" i="1"/>
  <c r="A20770" i="1"/>
  <c r="A20771" i="1"/>
  <c r="A20772" i="1"/>
  <c r="A20773" i="1"/>
  <c r="A20774" i="1"/>
  <c r="A20775" i="1"/>
  <c r="A20776" i="1"/>
  <c r="A20777" i="1"/>
  <c r="A20778" i="1"/>
  <c r="A20779" i="1"/>
  <c r="A20780" i="1"/>
  <c r="A20781" i="1"/>
  <c r="A20782" i="1"/>
  <c r="A20783" i="1"/>
  <c r="A20784" i="1"/>
  <c r="A20785" i="1"/>
  <c r="A20786" i="1"/>
  <c r="A20787" i="1"/>
  <c r="A20788" i="1"/>
  <c r="A20789" i="1"/>
  <c r="A20790" i="1"/>
  <c r="A20791" i="1"/>
  <c r="A20792" i="1"/>
  <c r="A20793" i="1"/>
  <c r="A20794" i="1"/>
  <c r="A20795" i="1"/>
  <c r="A20796" i="1"/>
  <c r="A20797" i="1"/>
  <c r="A20798" i="1"/>
  <c r="A20799" i="1"/>
  <c r="A20800" i="1"/>
  <c r="A20801" i="1"/>
  <c r="A20802" i="1"/>
  <c r="A20803" i="1"/>
  <c r="A20804" i="1"/>
  <c r="A20805" i="1"/>
  <c r="A20806" i="1"/>
  <c r="A20807" i="1"/>
  <c r="A20808" i="1"/>
  <c r="A20809" i="1"/>
  <c r="A20810" i="1"/>
  <c r="A20811" i="1"/>
  <c r="A20812" i="1"/>
  <c r="A20813" i="1"/>
  <c r="A20814" i="1"/>
  <c r="A20815" i="1"/>
  <c r="A20816" i="1"/>
  <c r="A20817" i="1"/>
  <c r="A20818" i="1"/>
  <c r="A20819" i="1"/>
  <c r="A20820" i="1"/>
  <c r="A20821" i="1"/>
  <c r="A20822" i="1"/>
  <c r="A20823" i="1"/>
  <c r="A20824" i="1"/>
  <c r="A20825" i="1"/>
  <c r="A20826" i="1"/>
  <c r="A20827" i="1"/>
  <c r="A20828" i="1"/>
  <c r="A20829" i="1"/>
  <c r="A20830" i="1"/>
  <c r="A20831" i="1"/>
  <c r="A20832" i="1"/>
  <c r="A20833" i="1"/>
  <c r="A20834" i="1"/>
  <c r="A20835" i="1"/>
  <c r="A20836" i="1"/>
  <c r="A20837" i="1"/>
  <c r="A20838" i="1"/>
  <c r="A20839" i="1"/>
  <c r="A20840" i="1"/>
  <c r="A20841" i="1"/>
  <c r="A20842" i="1"/>
  <c r="A20843" i="1"/>
  <c r="A20844" i="1"/>
  <c r="A20845" i="1"/>
  <c r="A20846" i="1"/>
  <c r="A20847" i="1"/>
  <c r="A20848" i="1"/>
  <c r="A20849" i="1"/>
  <c r="A20850" i="1"/>
  <c r="A20851" i="1"/>
  <c r="A20852" i="1"/>
  <c r="A20853" i="1"/>
  <c r="A20854" i="1"/>
  <c r="A20855" i="1"/>
  <c r="A20856" i="1"/>
  <c r="A20857" i="1"/>
  <c r="A20858" i="1"/>
  <c r="A20859" i="1"/>
  <c r="A20860" i="1"/>
  <c r="A20861" i="1"/>
  <c r="A20862" i="1"/>
  <c r="A20863" i="1"/>
  <c r="A20864" i="1"/>
  <c r="A20865" i="1"/>
  <c r="A20866" i="1"/>
  <c r="A20867" i="1"/>
  <c r="A20868" i="1"/>
  <c r="A20869" i="1"/>
  <c r="A20870" i="1"/>
  <c r="A20871" i="1"/>
  <c r="A20872" i="1"/>
  <c r="A20873" i="1"/>
  <c r="A20874" i="1"/>
  <c r="A20875" i="1"/>
  <c r="A20876" i="1"/>
  <c r="A20877" i="1"/>
  <c r="A20878" i="1"/>
  <c r="A20879" i="1"/>
  <c r="A20880" i="1"/>
  <c r="A20881" i="1"/>
  <c r="A20882" i="1"/>
  <c r="A20883" i="1"/>
  <c r="A20884" i="1"/>
  <c r="A20885" i="1"/>
  <c r="A20886" i="1"/>
  <c r="A20887" i="1"/>
  <c r="A20888" i="1"/>
  <c r="A20889" i="1"/>
  <c r="A20890" i="1"/>
  <c r="A20891" i="1"/>
  <c r="A20892" i="1"/>
  <c r="A20893" i="1"/>
  <c r="A20894" i="1"/>
  <c r="A20895" i="1"/>
  <c r="A20896" i="1"/>
  <c r="A20897" i="1"/>
  <c r="A20898" i="1"/>
  <c r="A20899" i="1"/>
  <c r="A20900" i="1"/>
  <c r="A20901" i="1"/>
  <c r="A20902" i="1"/>
  <c r="A20903" i="1"/>
  <c r="A20904" i="1"/>
  <c r="A20905" i="1"/>
  <c r="A20906" i="1"/>
  <c r="A20907" i="1"/>
  <c r="A20908" i="1"/>
  <c r="A20909" i="1"/>
  <c r="A20910" i="1"/>
  <c r="A20911" i="1"/>
  <c r="A20912" i="1"/>
  <c r="A20913" i="1"/>
  <c r="A20914" i="1"/>
  <c r="A20915" i="1"/>
  <c r="A20916" i="1"/>
  <c r="A20917" i="1"/>
  <c r="A20918" i="1"/>
  <c r="A20919" i="1"/>
  <c r="A20920" i="1"/>
  <c r="A20921" i="1"/>
  <c r="A20922" i="1"/>
  <c r="A20923" i="1"/>
  <c r="A20924" i="1"/>
  <c r="A20925" i="1"/>
  <c r="A20926" i="1"/>
  <c r="A20927" i="1"/>
  <c r="A20928" i="1"/>
  <c r="A20929" i="1"/>
  <c r="A20930" i="1"/>
  <c r="A20931" i="1"/>
  <c r="A20932" i="1"/>
  <c r="A20933" i="1"/>
  <c r="A20934" i="1"/>
  <c r="A20935" i="1"/>
  <c r="A20936" i="1"/>
  <c r="A20937" i="1"/>
  <c r="A20938" i="1"/>
  <c r="A20939" i="1"/>
  <c r="A20940" i="1"/>
  <c r="A20941" i="1"/>
  <c r="A20942" i="1"/>
  <c r="A20943" i="1"/>
  <c r="A20944" i="1"/>
  <c r="A20945" i="1"/>
  <c r="A20946" i="1"/>
  <c r="A20947" i="1"/>
  <c r="A20948" i="1"/>
  <c r="A20949" i="1"/>
  <c r="A20950" i="1"/>
  <c r="A20951" i="1"/>
  <c r="A20952" i="1"/>
  <c r="A20953" i="1"/>
  <c r="A20954" i="1"/>
  <c r="A20955" i="1"/>
  <c r="A20956" i="1"/>
  <c r="A20957" i="1"/>
  <c r="A20958" i="1"/>
  <c r="A20959" i="1"/>
  <c r="A20960" i="1"/>
  <c r="A20961" i="1"/>
  <c r="A20962" i="1"/>
  <c r="A20963" i="1"/>
  <c r="A20964" i="1"/>
  <c r="A20965" i="1"/>
  <c r="A20966" i="1"/>
  <c r="A20967" i="1"/>
  <c r="A20968" i="1"/>
  <c r="A20969" i="1"/>
  <c r="A20970" i="1"/>
  <c r="A20971" i="1"/>
  <c r="A20972" i="1"/>
  <c r="A20973" i="1"/>
  <c r="A20974" i="1"/>
  <c r="A20975" i="1"/>
  <c r="A20976" i="1"/>
  <c r="A20977" i="1"/>
  <c r="A20978" i="1"/>
  <c r="A20979" i="1"/>
  <c r="A20980" i="1"/>
  <c r="A20981" i="1"/>
  <c r="A20982" i="1"/>
  <c r="A20983" i="1"/>
  <c r="A20984" i="1"/>
  <c r="A20985" i="1"/>
  <c r="A20986" i="1"/>
  <c r="A20987" i="1"/>
  <c r="A20988" i="1"/>
  <c r="A20989" i="1"/>
  <c r="A20990" i="1"/>
  <c r="A20991" i="1"/>
  <c r="A20992" i="1"/>
  <c r="A20993" i="1"/>
  <c r="A20994" i="1"/>
  <c r="A20995" i="1"/>
  <c r="A20996" i="1"/>
  <c r="A20997" i="1"/>
  <c r="A20998" i="1"/>
  <c r="A20999" i="1"/>
  <c r="A21000" i="1"/>
  <c r="A21001" i="1"/>
  <c r="A21002" i="1"/>
  <c r="A21003" i="1"/>
  <c r="A21004" i="1"/>
  <c r="A21005" i="1"/>
  <c r="A21006" i="1"/>
  <c r="A21007" i="1"/>
  <c r="A21008" i="1"/>
  <c r="A21009" i="1"/>
  <c r="A21010" i="1"/>
  <c r="A21011" i="1"/>
  <c r="A21012" i="1"/>
  <c r="A21013" i="1"/>
  <c r="A21014" i="1"/>
  <c r="A21015" i="1"/>
  <c r="A21016" i="1"/>
  <c r="A21017" i="1"/>
  <c r="A21018" i="1"/>
  <c r="A21019" i="1"/>
  <c r="A21020" i="1"/>
  <c r="A21021" i="1"/>
  <c r="A21022" i="1"/>
  <c r="A21023" i="1"/>
  <c r="A21024" i="1"/>
  <c r="A21025" i="1"/>
  <c r="A21026" i="1"/>
  <c r="A21027" i="1"/>
  <c r="A21028" i="1"/>
  <c r="A21029" i="1"/>
  <c r="A21030" i="1"/>
  <c r="A21031" i="1"/>
  <c r="A21032" i="1"/>
  <c r="A21033" i="1"/>
  <c r="A21034" i="1"/>
  <c r="A21035" i="1"/>
  <c r="A21036" i="1"/>
  <c r="A21037" i="1"/>
  <c r="A21038" i="1"/>
  <c r="A21039" i="1"/>
  <c r="A21040" i="1"/>
  <c r="A21041" i="1"/>
  <c r="A21042" i="1"/>
  <c r="A21043" i="1"/>
  <c r="A21044" i="1"/>
  <c r="A21045" i="1"/>
  <c r="A21046" i="1"/>
  <c r="A21047" i="1"/>
  <c r="A21048" i="1"/>
  <c r="A21049" i="1"/>
  <c r="A21050" i="1"/>
  <c r="A21051" i="1"/>
  <c r="A21052" i="1"/>
  <c r="A21053" i="1"/>
  <c r="A21054" i="1"/>
  <c r="A21055" i="1"/>
  <c r="A21056" i="1"/>
  <c r="A21057" i="1"/>
  <c r="A21058" i="1"/>
  <c r="A21059" i="1"/>
  <c r="A21060" i="1"/>
  <c r="A21061" i="1"/>
  <c r="A21062" i="1"/>
  <c r="A21063" i="1"/>
  <c r="A21064" i="1"/>
  <c r="A21065" i="1"/>
  <c r="A21066" i="1"/>
  <c r="A21067" i="1"/>
  <c r="A21068" i="1"/>
  <c r="A21069" i="1"/>
  <c r="A21070" i="1"/>
  <c r="A21071" i="1"/>
  <c r="A21072" i="1"/>
  <c r="A21073" i="1"/>
  <c r="A21074" i="1"/>
  <c r="A21075" i="1"/>
  <c r="A21076" i="1"/>
  <c r="A21077" i="1"/>
  <c r="A21078" i="1"/>
  <c r="A21079" i="1"/>
  <c r="A21080" i="1"/>
  <c r="A21081" i="1"/>
  <c r="A21082" i="1"/>
  <c r="A21083" i="1"/>
  <c r="A21084" i="1"/>
  <c r="A21085" i="1"/>
  <c r="A21086" i="1"/>
  <c r="A21087" i="1"/>
  <c r="A21088" i="1"/>
  <c r="A21089" i="1"/>
  <c r="A21090" i="1"/>
  <c r="A21091" i="1"/>
  <c r="A21092" i="1"/>
  <c r="A21093" i="1"/>
  <c r="A21094" i="1"/>
  <c r="A21095" i="1"/>
  <c r="A21096" i="1"/>
  <c r="A21097" i="1"/>
  <c r="A21098" i="1"/>
  <c r="A21099" i="1"/>
  <c r="A21100" i="1"/>
  <c r="A21101" i="1"/>
  <c r="A21102" i="1"/>
  <c r="A21103" i="1"/>
  <c r="A21104" i="1"/>
  <c r="A21105" i="1"/>
  <c r="A21106" i="1"/>
  <c r="A21107" i="1"/>
  <c r="A21108" i="1"/>
  <c r="A21109" i="1"/>
  <c r="A21110" i="1"/>
  <c r="A21111" i="1"/>
  <c r="A21112" i="1"/>
  <c r="A21113" i="1"/>
  <c r="A21114" i="1"/>
  <c r="A21115" i="1"/>
  <c r="A21116" i="1"/>
  <c r="A21117" i="1"/>
  <c r="A21118" i="1"/>
  <c r="A21119" i="1"/>
  <c r="A21120" i="1"/>
  <c r="A21121" i="1"/>
  <c r="A21122" i="1"/>
  <c r="A21123" i="1"/>
  <c r="A21124" i="1"/>
  <c r="A21125" i="1"/>
  <c r="A21126" i="1"/>
  <c r="A21127" i="1"/>
  <c r="A21128" i="1"/>
  <c r="A21129" i="1"/>
  <c r="A21130" i="1"/>
  <c r="A21131" i="1"/>
  <c r="A21132" i="1"/>
  <c r="A21133" i="1"/>
  <c r="A21134" i="1"/>
  <c r="A21135" i="1"/>
  <c r="A21136" i="1"/>
  <c r="A21137" i="1"/>
  <c r="A21138" i="1"/>
  <c r="A21139" i="1"/>
  <c r="A21140" i="1"/>
  <c r="A21141" i="1"/>
  <c r="A21142" i="1"/>
  <c r="A21143" i="1"/>
  <c r="A21144" i="1"/>
  <c r="A21145" i="1"/>
  <c r="A21146" i="1"/>
  <c r="A21147" i="1"/>
  <c r="A21148" i="1"/>
  <c r="A21149" i="1"/>
  <c r="A21150" i="1"/>
  <c r="A21151" i="1"/>
  <c r="A21152" i="1"/>
  <c r="A21153" i="1"/>
  <c r="A21154" i="1"/>
  <c r="A21155" i="1"/>
  <c r="A21156" i="1"/>
  <c r="A21157" i="1"/>
  <c r="A21158" i="1"/>
  <c r="A21159" i="1"/>
  <c r="A21160" i="1"/>
  <c r="A21161" i="1"/>
  <c r="A21162" i="1"/>
  <c r="A21163" i="1"/>
  <c r="A21164" i="1"/>
  <c r="A21165" i="1"/>
  <c r="A21166" i="1"/>
  <c r="A21167" i="1"/>
  <c r="A21168" i="1"/>
  <c r="A21169" i="1"/>
  <c r="A21170" i="1"/>
  <c r="A21171" i="1"/>
  <c r="A21172" i="1"/>
  <c r="A21173" i="1"/>
  <c r="A21174" i="1"/>
  <c r="A21175" i="1"/>
  <c r="A21176" i="1"/>
  <c r="A21177" i="1"/>
  <c r="A21178" i="1"/>
  <c r="A21179" i="1"/>
  <c r="A21180" i="1"/>
  <c r="A21181" i="1"/>
  <c r="A21182" i="1"/>
  <c r="A21183" i="1"/>
  <c r="A21184" i="1"/>
  <c r="A21185" i="1"/>
  <c r="A21186" i="1"/>
  <c r="A21187" i="1"/>
  <c r="A21188" i="1"/>
  <c r="A21189" i="1"/>
  <c r="A21190" i="1"/>
  <c r="A21191" i="1"/>
  <c r="A21192" i="1"/>
  <c r="A21193" i="1"/>
  <c r="A21194" i="1"/>
  <c r="A21195" i="1"/>
  <c r="A21196" i="1"/>
  <c r="A21197" i="1"/>
  <c r="A21198" i="1"/>
  <c r="A21199" i="1"/>
  <c r="A21200" i="1"/>
  <c r="A21201" i="1"/>
  <c r="A21202" i="1"/>
  <c r="A21203" i="1"/>
  <c r="A21204" i="1"/>
  <c r="A21205" i="1"/>
  <c r="A21206" i="1"/>
  <c r="A21207" i="1"/>
  <c r="A21208" i="1"/>
  <c r="A21209" i="1"/>
  <c r="A21210" i="1"/>
  <c r="A21211" i="1"/>
  <c r="A21212" i="1"/>
  <c r="A21213" i="1"/>
  <c r="A21214" i="1"/>
  <c r="A21215" i="1"/>
  <c r="A21216" i="1"/>
  <c r="A21217" i="1"/>
  <c r="A21218" i="1"/>
  <c r="A21219" i="1"/>
  <c r="A21220" i="1"/>
  <c r="A21221" i="1"/>
  <c r="A21222" i="1"/>
  <c r="A21223" i="1"/>
  <c r="A21224" i="1"/>
  <c r="A21225" i="1"/>
  <c r="A21226" i="1"/>
  <c r="A21227" i="1"/>
  <c r="A21228" i="1"/>
  <c r="A21229" i="1"/>
  <c r="A21230" i="1"/>
  <c r="A21231" i="1"/>
  <c r="A21232" i="1"/>
  <c r="A21233" i="1"/>
  <c r="A21234" i="1"/>
  <c r="A21235" i="1"/>
  <c r="A21236" i="1"/>
  <c r="A21237" i="1"/>
  <c r="A21238" i="1"/>
  <c r="A21239" i="1"/>
  <c r="A21240" i="1"/>
  <c r="A21241" i="1"/>
  <c r="A21242" i="1"/>
  <c r="A21243" i="1"/>
  <c r="A21244" i="1"/>
  <c r="A21245" i="1"/>
  <c r="A21246" i="1"/>
  <c r="A21247" i="1"/>
  <c r="A21248" i="1"/>
  <c r="A21249" i="1"/>
  <c r="A21250" i="1"/>
  <c r="A21251" i="1"/>
  <c r="A21252" i="1"/>
  <c r="A21253" i="1"/>
  <c r="A21254" i="1"/>
  <c r="A21255" i="1"/>
  <c r="A21256" i="1"/>
  <c r="A21257" i="1"/>
  <c r="A21258" i="1"/>
  <c r="A21259" i="1"/>
  <c r="A21260" i="1"/>
  <c r="A21261" i="1"/>
  <c r="A21262" i="1"/>
  <c r="A21263" i="1"/>
  <c r="A21264" i="1"/>
  <c r="A21265" i="1"/>
  <c r="A21266" i="1"/>
  <c r="A21267" i="1"/>
  <c r="A21268" i="1"/>
  <c r="A21269" i="1"/>
  <c r="A21270" i="1"/>
  <c r="A21271" i="1"/>
  <c r="A21272" i="1"/>
  <c r="A21273" i="1"/>
  <c r="A21274" i="1"/>
  <c r="A21275" i="1"/>
  <c r="A21276" i="1"/>
  <c r="A21277" i="1"/>
  <c r="A21278" i="1"/>
  <c r="A21279" i="1"/>
  <c r="A21280" i="1"/>
  <c r="A21281" i="1"/>
  <c r="A21282" i="1"/>
  <c r="A21283" i="1"/>
  <c r="A21284" i="1"/>
  <c r="A21285" i="1"/>
  <c r="A21286" i="1"/>
  <c r="A21287" i="1"/>
  <c r="A21288" i="1"/>
  <c r="A21289" i="1"/>
  <c r="A21290" i="1"/>
  <c r="A21291" i="1"/>
  <c r="A21292" i="1"/>
  <c r="A21293" i="1"/>
  <c r="A21294" i="1"/>
  <c r="A21295" i="1"/>
  <c r="A21296" i="1"/>
  <c r="A21297" i="1"/>
  <c r="A21298" i="1"/>
  <c r="A21299" i="1"/>
  <c r="A21300" i="1"/>
  <c r="A21301" i="1"/>
  <c r="A21302" i="1"/>
  <c r="A21303" i="1"/>
  <c r="A21304" i="1"/>
  <c r="A21305" i="1"/>
  <c r="A21306" i="1"/>
  <c r="A21307" i="1"/>
  <c r="A21308" i="1"/>
  <c r="A21309" i="1"/>
  <c r="A21310" i="1"/>
  <c r="A21311" i="1"/>
  <c r="A21312" i="1"/>
  <c r="A21313" i="1"/>
  <c r="A21314" i="1"/>
  <c r="A21315" i="1"/>
  <c r="A21316" i="1"/>
  <c r="A21317" i="1"/>
  <c r="A21318" i="1"/>
  <c r="A21319" i="1"/>
  <c r="A21320" i="1"/>
  <c r="A21321" i="1"/>
  <c r="A21322" i="1"/>
  <c r="A21323" i="1"/>
  <c r="A21324" i="1"/>
  <c r="A21325" i="1"/>
  <c r="A21326" i="1"/>
  <c r="A21327" i="1"/>
  <c r="A21328" i="1"/>
  <c r="A21329" i="1"/>
  <c r="A21330" i="1"/>
  <c r="A21331" i="1"/>
  <c r="A21332" i="1"/>
  <c r="A21333" i="1"/>
  <c r="A21334" i="1"/>
  <c r="A21335" i="1"/>
  <c r="A21336" i="1"/>
  <c r="A21337" i="1"/>
  <c r="A21338" i="1"/>
  <c r="A21339" i="1"/>
  <c r="A21340" i="1"/>
  <c r="A21341" i="1"/>
  <c r="A21342" i="1"/>
  <c r="A21343" i="1"/>
  <c r="A21344" i="1"/>
  <c r="A21345" i="1"/>
  <c r="A21346" i="1"/>
  <c r="A21347" i="1"/>
  <c r="A21348" i="1"/>
  <c r="A21349" i="1"/>
  <c r="A21350" i="1"/>
  <c r="A21351" i="1"/>
  <c r="A21352" i="1"/>
  <c r="A21353" i="1"/>
  <c r="A21354" i="1"/>
  <c r="A21355" i="1"/>
  <c r="A21356" i="1"/>
  <c r="A21357" i="1"/>
  <c r="A21358" i="1"/>
  <c r="A21359" i="1"/>
  <c r="A21360" i="1"/>
  <c r="A21361" i="1"/>
  <c r="A21362" i="1"/>
  <c r="A21363" i="1"/>
  <c r="A21364" i="1"/>
  <c r="A21365" i="1"/>
  <c r="A21366" i="1"/>
  <c r="A21367" i="1"/>
  <c r="A21368" i="1"/>
  <c r="A21369" i="1"/>
  <c r="A21370" i="1"/>
  <c r="A21371" i="1"/>
  <c r="A21372" i="1"/>
  <c r="A21373" i="1"/>
  <c r="A21374" i="1"/>
  <c r="A21375" i="1"/>
  <c r="A21376" i="1"/>
  <c r="A21377" i="1"/>
  <c r="A21378" i="1"/>
  <c r="A21379" i="1"/>
  <c r="A21380" i="1"/>
  <c r="A21381" i="1"/>
  <c r="A21382" i="1"/>
  <c r="A21383" i="1"/>
  <c r="A21384" i="1"/>
  <c r="A21385" i="1"/>
  <c r="A21386" i="1"/>
  <c r="A21387" i="1"/>
  <c r="A21388" i="1"/>
  <c r="A21389" i="1"/>
  <c r="A21390" i="1"/>
  <c r="A21391" i="1"/>
  <c r="A21392" i="1"/>
  <c r="A21393" i="1"/>
  <c r="A21394" i="1"/>
  <c r="A21395" i="1"/>
  <c r="A21396" i="1"/>
  <c r="A21397" i="1"/>
  <c r="A21398" i="1"/>
  <c r="A21399" i="1"/>
  <c r="A21400" i="1"/>
  <c r="A21401" i="1"/>
  <c r="A21402" i="1"/>
  <c r="A21403" i="1"/>
  <c r="A21404" i="1"/>
  <c r="A21405" i="1"/>
  <c r="A21406" i="1"/>
  <c r="A21407" i="1"/>
  <c r="A21408" i="1"/>
  <c r="A21409" i="1"/>
  <c r="A21410" i="1"/>
  <c r="A21411" i="1"/>
  <c r="A21412" i="1"/>
  <c r="A21413" i="1"/>
  <c r="A21414" i="1"/>
  <c r="A21415" i="1"/>
  <c r="A21416" i="1"/>
  <c r="A21417" i="1"/>
  <c r="A21418" i="1"/>
  <c r="A21419" i="1"/>
  <c r="A21420" i="1"/>
  <c r="A21421" i="1"/>
  <c r="A21422" i="1"/>
  <c r="A21423" i="1"/>
  <c r="A21424" i="1"/>
  <c r="A21425" i="1"/>
  <c r="A21426" i="1"/>
  <c r="A21427" i="1"/>
  <c r="A21428" i="1"/>
  <c r="A21429" i="1"/>
  <c r="A21430" i="1"/>
  <c r="A21431" i="1"/>
  <c r="A21432" i="1"/>
  <c r="A21433" i="1"/>
  <c r="A21434" i="1"/>
  <c r="A21435" i="1"/>
  <c r="A21436" i="1"/>
  <c r="A21437" i="1"/>
  <c r="A21438" i="1"/>
  <c r="A21439" i="1"/>
  <c r="A21440" i="1"/>
  <c r="A21441" i="1"/>
  <c r="A21442" i="1"/>
  <c r="A21443" i="1"/>
  <c r="A21444" i="1"/>
  <c r="A21445" i="1"/>
  <c r="A21446" i="1"/>
  <c r="A21447" i="1"/>
  <c r="A21448" i="1"/>
  <c r="A21449" i="1"/>
  <c r="A21450" i="1"/>
  <c r="A21451" i="1"/>
  <c r="A21452" i="1"/>
  <c r="A21453" i="1"/>
  <c r="A21454" i="1"/>
  <c r="A21455" i="1"/>
  <c r="A21456" i="1"/>
  <c r="A21457" i="1"/>
  <c r="A21458" i="1"/>
  <c r="A21459" i="1"/>
  <c r="A21460" i="1"/>
  <c r="A21461" i="1"/>
  <c r="A21462" i="1"/>
  <c r="A21463" i="1"/>
  <c r="A21464" i="1"/>
  <c r="A21465" i="1"/>
  <c r="A21466" i="1"/>
  <c r="A21467" i="1"/>
  <c r="A21468" i="1"/>
  <c r="A21469" i="1"/>
  <c r="A21470" i="1"/>
  <c r="A21471" i="1"/>
  <c r="A21472" i="1"/>
  <c r="A21473" i="1"/>
  <c r="A21474" i="1"/>
  <c r="A21475" i="1"/>
  <c r="A21476" i="1"/>
  <c r="A21477" i="1"/>
  <c r="A21478" i="1"/>
  <c r="A21479" i="1"/>
  <c r="A21480" i="1"/>
  <c r="A21481" i="1"/>
  <c r="A21482" i="1"/>
  <c r="A21483" i="1"/>
  <c r="A21484" i="1"/>
  <c r="A21485" i="1"/>
  <c r="A21486" i="1"/>
  <c r="A21487" i="1"/>
  <c r="A21488" i="1"/>
  <c r="A21489" i="1"/>
  <c r="A21490" i="1"/>
  <c r="A21491" i="1"/>
  <c r="A21492" i="1"/>
  <c r="A21493" i="1"/>
  <c r="A21494" i="1"/>
  <c r="A21495" i="1"/>
  <c r="A21496" i="1"/>
  <c r="A21497" i="1"/>
  <c r="A21498" i="1"/>
  <c r="A21499" i="1"/>
  <c r="A21500" i="1"/>
  <c r="A21501" i="1"/>
  <c r="A21502" i="1"/>
  <c r="A21503" i="1"/>
  <c r="A21504" i="1"/>
  <c r="A21505" i="1"/>
  <c r="A21506" i="1"/>
  <c r="A21507" i="1"/>
  <c r="A21508" i="1"/>
  <c r="A21509" i="1"/>
  <c r="A21510" i="1"/>
  <c r="A21511" i="1"/>
  <c r="A21512" i="1"/>
  <c r="A21513" i="1"/>
  <c r="A21514" i="1"/>
  <c r="A21515" i="1"/>
  <c r="A21516" i="1"/>
  <c r="A21517" i="1"/>
  <c r="A21518" i="1"/>
  <c r="A21519" i="1"/>
  <c r="A21520" i="1"/>
  <c r="A21521" i="1"/>
  <c r="A21522" i="1"/>
  <c r="A21523" i="1"/>
  <c r="A21524" i="1"/>
  <c r="A21525" i="1"/>
  <c r="A21526" i="1"/>
  <c r="A21527" i="1"/>
  <c r="A21528" i="1"/>
  <c r="A21529" i="1"/>
  <c r="A21530" i="1"/>
  <c r="A21531" i="1"/>
  <c r="A21532" i="1"/>
  <c r="A21533" i="1"/>
  <c r="A21534" i="1"/>
  <c r="A21535" i="1"/>
  <c r="A21536" i="1"/>
  <c r="A21537" i="1"/>
  <c r="A21538" i="1"/>
  <c r="A21539" i="1"/>
  <c r="A21540" i="1"/>
  <c r="A21541" i="1"/>
  <c r="A21542" i="1"/>
  <c r="A21543" i="1"/>
  <c r="A21544" i="1"/>
  <c r="A21545" i="1"/>
  <c r="A21546" i="1"/>
  <c r="A21547" i="1"/>
  <c r="A21548" i="1"/>
  <c r="A21549" i="1"/>
  <c r="A21550" i="1"/>
  <c r="A21551" i="1"/>
  <c r="A21552" i="1"/>
  <c r="A21553" i="1"/>
  <c r="A21554" i="1"/>
  <c r="A21555" i="1"/>
  <c r="A21556" i="1"/>
  <c r="A21557" i="1"/>
  <c r="A21558" i="1"/>
  <c r="A21559" i="1"/>
  <c r="A21560" i="1"/>
  <c r="A21561" i="1"/>
  <c r="A21562" i="1"/>
  <c r="A21563" i="1"/>
  <c r="A21564" i="1"/>
  <c r="A21565" i="1"/>
  <c r="A21566" i="1"/>
  <c r="A21567" i="1"/>
  <c r="A21568" i="1"/>
  <c r="A21569" i="1"/>
  <c r="A21570" i="1"/>
  <c r="A21571" i="1"/>
  <c r="A21572" i="1"/>
  <c r="A21573" i="1"/>
  <c r="A21574" i="1"/>
  <c r="A21575" i="1"/>
  <c r="A21576" i="1"/>
  <c r="A21577" i="1"/>
  <c r="A21578" i="1"/>
  <c r="A21579" i="1"/>
  <c r="A21580" i="1"/>
  <c r="A21581" i="1"/>
  <c r="A21582" i="1"/>
  <c r="A21583" i="1"/>
  <c r="A21584" i="1"/>
  <c r="A21585" i="1"/>
  <c r="A21586" i="1"/>
  <c r="A21587" i="1"/>
  <c r="A21588" i="1"/>
  <c r="A21589" i="1"/>
  <c r="A21590" i="1"/>
  <c r="A21591" i="1"/>
  <c r="A21592" i="1"/>
  <c r="A21593" i="1"/>
  <c r="A21594" i="1"/>
  <c r="A21595" i="1"/>
  <c r="A21596" i="1"/>
  <c r="A21597" i="1"/>
  <c r="A21598" i="1"/>
  <c r="A21599" i="1"/>
  <c r="A21600" i="1"/>
  <c r="A21601" i="1"/>
  <c r="A21602" i="1"/>
  <c r="A21603" i="1"/>
  <c r="A21604" i="1"/>
  <c r="A21605" i="1"/>
  <c r="A21606" i="1"/>
  <c r="A21607" i="1"/>
  <c r="A21608" i="1"/>
  <c r="A21609" i="1"/>
  <c r="A21610" i="1"/>
  <c r="A21611" i="1"/>
  <c r="A21612" i="1"/>
  <c r="A21613" i="1"/>
  <c r="A21614" i="1"/>
  <c r="A21615" i="1"/>
  <c r="A21616" i="1"/>
  <c r="A21617" i="1"/>
  <c r="A21618" i="1"/>
  <c r="A21619" i="1"/>
  <c r="A21620" i="1"/>
  <c r="A21621" i="1"/>
  <c r="A21622" i="1"/>
  <c r="A21623" i="1"/>
  <c r="A21624" i="1"/>
  <c r="A21625" i="1"/>
  <c r="A21626" i="1"/>
  <c r="A21627" i="1"/>
  <c r="A21628" i="1"/>
  <c r="A21629" i="1"/>
  <c r="A21630" i="1"/>
  <c r="A21631" i="1"/>
  <c r="A21632" i="1"/>
  <c r="A21633" i="1"/>
  <c r="A21634" i="1"/>
  <c r="A21635" i="1"/>
  <c r="A21636" i="1"/>
  <c r="A21637" i="1"/>
  <c r="A21638" i="1"/>
  <c r="A21639" i="1"/>
  <c r="A21640" i="1"/>
  <c r="A21641" i="1"/>
  <c r="A21642" i="1"/>
  <c r="A21643" i="1"/>
  <c r="A21644" i="1"/>
  <c r="A21645" i="1"/>
  <c r="A21646" i="1"/>
  <c r="A21647" i="1"/>
  <c r="A21648" i="1"/>
  <c r="A21649" i="1"/>
  <c r="A21650" i="1"/>
  <c r="A21651" i="1"/>
  <c r="A21652" i="1"/>
  <c r="A21653" i="1"/>
  <c r="A21654" i="1"/>
  <c r="A21655" i="1"/>
  <c r="A21656" i="1"/>
  <c r="A21657" i="1"/>
  <c r="A21658" i="1"/>
  <c r="A21659" i="1"/>
  <c r="A21660" i="1"/>
  <c r="A21661" i="1"/>
  <c r="A21662" i="1"/>
  <c r="A21663" i="1"/>
  <c r="A21664" i="1"/>
  <c r="A21665" i="1"/>
  <c r="A21666" i="1"/>
  <c r="A21667" i="1"/>
  <c r="A21668" i="1"/>
  <c r="A21669" i="1"/>
  <c r="A21670" i="1"/>
  <c r="A21671" i="1"/>
  <c r="A21672" i="1"/>
  <c r="A21673" i="1"/>
  <c r="A21674" i="1"/>
  <c r="A21675" i="1"/>
  <c r="A21676" i="1"/>
  <c r="A21677" i="1"/>
  <c r="A21678" i="1"/>
  <c r="A21679" i="1"/>
  <c r="A21680" i="1"/>
  <c r="A21681" i="1"/>
  <c r="A21682" i="1"/>
  <c r="A21683" i="1"/>
  <c r="A21684" i="1"/>
  <c r="A21685" i="1"/>
  <c r="A21686" i="1"/>
  <c r="A21687" i="1"/>
  <c r="A21688" i="1"/>
  <c r="A21689" i="1"/>
  <c r="A21690" i="1"/>
  <c r="A21691" i="1"/>
  <c r="A21692" i="1"/>
  <c r="A21693" i="1"/>
  <c r="A21694" i="1"/>
  <c r="A21695" i="1"/>
  <c r="A21696" i="1"/>
  <c r="A21697" i="1"/>
  <c r="A21698" i="1"/>
  <c r="A21699" i="1"/>
  <c r="A21700" i="1"/>
  <c r="A21701" i="1"/>
  <c r="A21702" i="1"/>
  <c r="A21703" i="1"/>
  <c r="A21704" i="1"/>
  <c r="A21705" i="1"/>
  <c r="A21706" i="1"/>
  <c r="A21707" i="1"/>
  <c r="A21708" i="1"/>
  <c r="A21709" i="1"/>
  <c r="A21710" i="1"/>
  <c r="A21711" i="1"/>
  <c r="A21712" i="1"/>
  <c r="A21713" i="1"/>
  <c r="A21714" i="1"/>
  <c r="A21715" i="1"/>
  <c r="A21716" i="1"/>
  <c r="A21717" i="1"/>
  <c r="A21718" i="1"/>
  <c r="A21719" i="1"/>
  <c r="A21720" i="1"/>
  <c r="A21721" i="1"/>
  <c r="A21722" i="1"/>
  <c r="A21723" i="1"/>
  <c r="A21724" i="1"/>
  <c r="A21725" i="1"/>
  <c r="A21726" i="1"/>
  <c r="A21727" i="1"/>
  <c r="A21728" i="1"/>
  <c r="A21729" i="1"/>
  <c r="A21730" i="1"/>
  <c r="A21731" i="1"/>
  <c r="A21732" i="1"/>
  <c r="A21733" i="1"/>
  <c r="A21734" i="1"/>
  <c r="A21735" i="1"/>
  <c r="A21736" i="1"/>
  <c r="A21737" i="1"/>
  <c r="A21738" i="1"/>
  <c r="A21739" i="1"/>
  <c r="A21740" i="1"/>
  <c r="A21741" i="1"/>
  <c r="A21742" i="1"/>
  <c r="A21743" i="1"/>
  <c r="A21744" i="1"/>
  <c r="A21745" i="1"/>
  <c r="A21746" i="1"/>
  <c r="A21747" i="1"/>
  <c r="A21748" i="1"/>
  <c r="A21749" i="1"/>
  <c r="A21750" i="1"/>
  <c r="A21751" i="1"/>
  <c r="A21752" i="1"/>
  <c r="A21753" i="1"/>
  <c r="A21754" i="1"/>
  <c r="A21755" i="1"/>
  <c r="A21756" i="1"/>
  <c r="A21757" i="1"/>
  <c r="A21758" i="1"/>
  <c r="A21759" i="1"/>
  <c r="A21760" i="1"/>
  <c r="A21761" i="1"/>
  <c r="A21762" i="1"/>
  <c r="A21763" i="1"/>
  <c r="A21764" i="1"/>
  <c r="A21765" i="1"/>
  <c r="A21766" i="1"/>
  <c r="A21767" i="1"/>
  <c r="A21768" i="1"/>
  <c r="A21769" i="1"/>
  <c r="A21770" i="1"/>
  <c r="A21771" i="1"/>
  <c r="A21772" i="1"/>
  <c r="A21773" i="1"/>
  <c r="A21774" i="1"/>
  <c r="A21775" i="1"/>
  <c r="A21776" i="1"/>
  <c r="A21777" i="1"/>
  <c r="A21778" i="1"/>
  <c r="A21779" i="1"/>
  <c r="A21780" i="1"/>
  <c r="A21781" i="1"/>
  <c r="A21782" i="1"/>
  <c r="A21783" i="1"/>
  <c r="A21784" i="1"/>
  <c r="A21785" i="1"/>
  <c r="A21786" i="1"/>
  <c r="A21787" i="1"/>
  <c r="A21788" i="1"/>
  <c r="A21789" i="1"/>
  <c r="A21790" i="1"/>
  <c r="A21791" i="1"/>
  <c r="A21792" i="1"/>
  <c r="A21793" i="1"/>
  <c r="A21794" i="1"/>
  <c r="A21795" i="1"/>
  <c r="A21796" i="1"/>
  <c r="A21797" i="1"/>
  <c r="A21798" i="1"/>
  <c r="A21799" i="1"/>
  <c r="A21800" i="1"/>
  <c r="A21801" i="1"/>
  <c r="A21802" i="1"/>
  <c r="A21803" i="1"/>
  <c r="A21804" i="1"/>
  <c r="A21805" i="1"/>
  <c r="A21806" i="1"/>
  <c r="A21807" i="1"/>
  <c r="A21808" i="1"/>
  <c r="A21809" i="1"/>
  <c r="A21810" i="1"/>
  <c r="A21811" i="1"/>
  <c r="A21812" i="1"/>
  <c r="A21813" i="1"/>
  <c r="A21814" i="1"/>
  <c r="A21815" i="1"/>
  <c r="A21816" i="1"/>
  <c r="A21817" i="1"/>
  <c r="A21818" i="1"/>
  <c r="A21819" i="1"/>
  <c r="A21820" i="1"/>
  <c r="A21821" i="1"/>
  <c r="A21822" i="1"/>
  <c r="A21823" i="1"/>
  <c r="A21824" i="1"/>
  <c r="A21825" i="1"/>
  <c r="A21826" i="1"/>
  <c r="A21827" i="1"/>
  <c r="A21828" i="1"/>
  <c r="A21829" i="1"/>
  <c r="A21830" i="1"/>
  <c r="A21831" i="1"/>
  <c r="A21832" i="1"/>
  <c r="A21833" i="1"/>
  <c r="A21834" i="1"/>
  <c r="A21835" i="1"/>
  <c r="A21836" i="1"/>
  <c r="A21837" i="1"/>
  <c r="A21838" i="1"/>
  <c r="A21839" i="1"/>
  <c r="A21840" i="1"/>
  <c r="A21841" i="1"/>
  <c r="A21842" i="1"/>
  <c r="A21843" i="1"/>
  <c r="A21844" i="1"/>
  <c r="A21845" i="1"/>
  <c r="A21846" i="1"/>
  <c r="A21847" i="1"/>
  <c r="A21848" i="1"/>
  <c r="A21849" i="1"/>
  <c r="A21850" i="1"/>
  <c r="A21851" i="1"/>
  <c r="A21852" i="1"/>
  <c r="A21853" i="1"/>
  <c r="A21854" i="1"/>
  <c r="A21855" i="1"/>
  <c r="A21856" i="1"/>
  <c r="A21857" i="1"/>
  <c r="A21858" i="1"/>
  <c r="A21859" i="1"/>
  <c r="A21860" i="1"/>
  <c r="A21861" i="1"/>
  <c r="A21862" i="1"/>
  <c r="A21863" i="1"/>
  <c r="A21864" i="1"/>
  <c r="A21865" i="1"/>
  <c r="A21866" i="1"/>
  <c r="A21867" i="1"/>
  <c r="A21868" i="1"/>
  <c r="A21869" i="1"/>
  <c r="A21870" i="1"/>
  <c r="A21871" i="1"/>
  <c r="A21872" i="1"/>
  <c r="A21873" i="1"/>
  <c r="A21874" i="1"/>
  <c r="A21875" i="1"/>
  <c r="A21876" i="1"/>
  <c r="A21877" i="1"/>
  <c r="A21878" i="1"/>
  <c r="A21879" i="1"/>
  <c r="A21880" i="1"/>
  <c r="A21881" i="1"/>
  <c r="A21882" i="1"/>
  <c r="A21883" i="1"/>
  <c r="A21884" i="1"/>
  <c r="A21885" i="1"/>
  <c r="A21886" i="1"/>
  <c r="A21887" i="1"/>
  <c r="A21888" i="1"/>
  <c r="A21889" i="1"/>
  <c r="A21890" i="1"/>
  <c r="A21891" i="1"/>
  <c r="A21892" i="1"/>
  <c r="A21893" i="1"/>
  <c r="A21894" i="1"/>
  <c r="A21895" i="1"/>
  <c r="A21896" i="1"/>
  <c r="A21897" i="1"/>
  <c r="A21898" i="1"/>
  <c r="A21899" i="1"/>
  <c r="A21900" i="1"/>
  <c r="A21901" i="1"/>
  <c r="A21902" i="1"/>
  <c r="A21903" i="1"/>
  <c r="A21904" i="1"/>
  <c r="A21905" i="1"/>
  <c r="A21906" i="1"/>
  <c r="A21907" i="1"/>
  <c r="A21908" i="1"/>
  <c r="A21909" i="1"/>
  <c r="A21910" i="1"/>
  <c r="A21911" i="1"/>
  <c r="A21912" i="1"/>
  <c r="A21913" i="1"/>
  <c r="A21914" i="1"/>
  <c r="A21915" i="1"/>
  <c r="A21916" i="1"/>
  <c r="A21917" i="1"/>
  <c r="A21918" i="1"/>
  <c r="A21919" i="1"/>
  <c r="A21920" i="1"/>
  <c r="A21921" i="1"/>
  <c r="A21922" i="1"/>
  <c r="A21923" i="1"/>
  <c r="A21924" i="1"/>
  <c r="A21925" i="1"/>
  <c r="A21926" i="1"/>
  <c r="A21927" i="1"/>
  <c r="A21928" i="1"/>
  <c r="A21929" i="1"/>
  <c r="A21930" i="1"/>
  <c r="A21931" i="1"/>
  <c r="A21932" i="1"/>
  <c r="A21933" i="1"/>
  <c r="A21934" i="1"/>
  <c r="A21935" i="1"/>
  <c r="A21936" i="1"/>
  <c r="A21937" i="1"/>
  <c r="A21938" i="1"/>
  <c r="A21939" i="1"/>
  <c r="A21940" i="1"/>
  <c r="A21941" i="1"/>
  <c r="A21942" i="1"/>
  <c r="A21943" i="1"/>
  <c r="A21944" i="1"/>
  <c r="A21945" i="1"/>
  <c r="A21946" i="1"/>
  <c r="A21947" i="1"/>
  <c r="A21948" i="1"/>
  <c r="A21949" i="1"/>
  <c r="A21950" i="1"/>
  <c r="A21951" i="1"/>
  <c r="A21952" i="1"/>
  <c r="A21953" i="1"/>
  <c r="A21954" i="1"/>
  <c r="A21955" i="1"/>
  <c r="A21956" i="1"/>
  <c r="A21957" i="1"/>
  <c r="A21958" i="1"/>
  <c r="A21959" i="1"/>
  <c r="A21960" i="1"/>
  <c r="A21961" i="1"/>
  <c r="A21962" i="1"/>
  <c r="A21963" i="1"/>
  <c r="A21964" i="1"/>
  <c r="A21965" i="1"/>
  <c r="A21966" i="1"/>
  <c r="A21967" i="1"/>
  <c r="A21968" i="1"/>
  <c r="A21969" i="1"/>
  <c r="A21970" i="1"/>
  <c r="A21971" i="1"/>
  <c r="A21972" i="1"/>
  <c r="A21973" i="1"/>
  <c r="A21974" i="1"/>
  <c r="A21975" i="1"/>
  <c r="A21976" i="1"/>
  <c r="A21977" i="1"/>
  <c r="A21978" i="1"/>
  <c r="A21979" i="1"/>
  <c r="A21980" i="1"/>
  <c r="A21981" i="1"/>
  <c r="A21982" i="1"/>
  <c r="A21983" i="1"/>
  <c r="A21984" i="1"/>
  <c r="A21985" i="1"/>
  <c r="A21986" i="1"/>
  <c r="A21987" i="1"/>
  <c r="A21988" i="1"/>
  <c r="A21989" i="1"/>
  <c r="A21990" i="1"/>
  <c r="A21991" i="1"/>
  <c r="A21992" i="1"/>
  <c r="A21993" i="1"/>
  <c r="A21994" i="1"/>
  <c r="A21995" i="1"/>
  <c r="A21996" i="1"/>
  <c r="A21997" i="1"/>
  <c r="A21998" i="1"/>
  <c r="A21999" i="1"/>
  <c r="A22000" i="1"/>
  <c r="A22001" i="1"/>
  <c r="A22002" i="1"/>
  <c r="A22003" i="1"/>
  <c r="A22004" i="1"/>
  <c r="A22005" i="1"/>
  <c r="A22006" i="1"/>
  <c r="A22007" i="1"/>
  <c r="A22008" i="1"/>
  <c r="A22009" i="1"/>
  <c r="A22010" i="1"/>
  <c r="A22011" i="1"/>
  <c r="A22012" i="1"/>
  <c r="A22013" i="1"/>
  <c r="A22014" i="1"/>
  <c r="A22015" i="1"/>
  <c r="A22016" i="1"/>
  <c r="A22017" i="1"/>
  <c r="A22018" i="1"/>
  <c r="A22019" i="1"/>
  <c r="A22020" i="1"/>
  <c r="A22021" i="1"/>
  <c r="A22022" i="1"/>
  <c r="A22023" i="1"/>
  <c r="A22024" i="1"/>
  <c r="A22025" i="1"/>
  <c r="A22026" i="1"/>
  <c r="A22027" i="1"/>
  <c r="A22028" i="1"/>
  <c r="A22029" i="1"/>
  <c r="A22030" i="1"/>
  <c r="A22031" i="1"/>
  <c r="A22032" i="1"/>
  <c r="A22033" i="1"/>
  <c r="A22034" i="1"/>
  <c r="A22035" i="1"/>
  <c r="A22036" i="1"/>
  <c r="A22037" i="1"/>
  <c r="A22038" i="1"/>
  <c r="A22039" i="1"/>
  <c r="A22040" i="1"/>
  <c r="A22041" i="1"/>
  <c r="A22042" i="1"/>
  <c r="A22043" i="1"/>
  <c r="A22044" i="1"/>
  <c r="A22045" i="1"/>
  <c r="A22046" i="1"/>
  <c r="A22047" i="1"/>
  <c r="A22048" i="1"/>
  <c r="A22049" i="1"/>
  <c r="A22050" i="1"/>
  <c r="A22051" i="1"/>
  <c r="A22052" i="1"/>
  <c r="A22053" i="1"/>
  <c r="A22054" i="1"/>
  <c r="A22055" i="1"/>
  <c r="A22056" i="1"/>
  <c r="A22057" i="1"/>
  <c r="A22058" i="1"/>
  <c r="A22059" i="1"/>
  <c r="A22060" i="1"/>
  <c r="A22061" i="1"/>
  <c r="A22062" i="1"/>
  <c r="A22063" i="1"/>
  <c r="A22064" i="1"/>
  <c r="A22065" i="1"/>
  <c r="A22066" i="1"/>
  <c r="A22067" i="1"/>
  <c r="A22068" i="1"/>
  <c r="A22069" i="1"/>
  <c r="A22070" i="1"/>
  <c r="A22071" i="1"/>
  <c r="A22072" i="1"/>
  <c r="A22073" i="1"/>
  <c r="A22074" i="1"/>
  <c r="A22075" i="1"/>
  <c r="A22076" i="1"/>
  <c r="A22077" i="1"/>
  <c r="A22078" i="1"/>
  <c r="A22079" i="1"/>
  <c r="A22080" i="1"/>
  <c r="A22081" i="1"/>
  <c r="A22082" i="1"/>
  <c r="A22083" i="1"/>
  <c r="A22084" i="1"/>
  <c r="A22085" i="1"/>
  <c r="A22086" i="1"/>
  <c r="A22087" i="1"/>
  <c r="A22088" i="1"/>
  <c r="A22089" i="1"/>
  <c r="A22090" i="1"/>
  <c r="A22091" i="1"/>
  <c r="A22092" i="1"/>
  <c r="A22093" i="1"/>
  <c r="A22094" i="1"/>
  <c r="A22095" i="1"/>
  <c r="A22096" i="1"/>
  <c r="A22097" i="1"/>
  <c r="A22098" i="1"/>
  <c r="A22099" i="1"/>
  <c r="A22100" i="1"/>
  <c r="A22101" i="1"/>
  <c r="A22102" i="1"/>
  <c r="A22103" i="1"/>
  <c r="A22104" i="1"/>
  <c r="A22105" i="1"/>
  <c r="A22106" i="1"/>
  <c r="A22107" i="1"/>
  <c r="A22108" i="1"/>
  <c r="A22109" i="1"/>
  <c r="A22110" i="1"/>
  <c r="A22111" i="1"/>
  <c r="A22112" i="1"/>
  <c r="A22113" i="1"/>
  <c r="A22114" i="1"/>
  <c r="A22115" i="1"/>
  <c r="A22116" i="1"/>
  <c r="A22117" i="1"/>
  <c r="A22118" i="1"/>
  <c r="A22119" i="1"/>
  <c r="A22120" i="1"/>
  <c r="A22121" i="1"/>
  <c r="A22122" i="1"/>
  <c r="A22123" i="1"/>
  <c r="A22124" i="1"/>
  <c r="A22125" i="1"/>
  <c r="A22126" i="1"/>
  <c r="A22127" i="1"/>
  <c r="A22128" i="1"/>
  <c r="A22129" i="1"/>
  <c r="A22130" i="1"/>
  <c r="A22131" i="1"/>
  <c r="A22132" i="1"/>
  <c r="A22133" i="1"/>
  <c r="A22134" i="1"/>
  <c r="A22135" i="1"/>
  <c r="A22136" i="1"/>
  <c r="A22137" i="1"/>
  <c r="A22138" i="1"/>
  <c r="A22139" i="1"/>
  <c r="A22140" i="1"/>
  <c r="A22141" i="1"/>
  <c r="A22142" i="1"/>
  <c r="A22143" i="1"/>
  <c r="A22144" i="1"/>
  <c r="A22145" i="1"/>
  <c r="A22146" i="1"/>
  <c r="A22147" i="1"/>
  <c r="A22148" i="1"/>
  <c r="A22149" i="1"/>
  <c r="A22150" i="1"/>
  <c r="A22151" i="1"/>
  <c r="A22152" i="1"/>
  <c r="A22153" i="1"/>
  <c r="A22154" i="1"/>
  <c r="A22155" i="1"/>
  <c r="A22156" i="1"/>
  <c r="A22157" i="1"/>
  <c r="A22158" i="1"/>
  <c r="A22159" i="1"/>
  <c r="A22160" i="1"/>
  <c r="A22161" i="1"/>
  <c r="A22162" i="1"/>
  <c r="A22163" i="1"/>
  <c r="A22164" i="1"/>
  <c r="A22165" i="1"/>
  <c r="A22166" i="1"/>
  <c r="A22167" i="1"/>
  <c r="A22168" i="1"/>
  <c r="A22169" i="1"/>
  <c r="A22170" i="1"/>
  <c r="A22171" i="1"/>
  <c r="A22172" i="1"/>
  <c r="A22173" i="1"/>
  <c r="A22174" i="1"/>
  <c r="A22175" i="1"/>
  <c r="A22176" i="1"/>
  <c r="A22177" i="1"/>
  <c r="A22178" i="1"/>
  <c r="A22179" i="1"/>
  <c r="A22180" i="1"/>
  <c r="A22181" i="1"/>
  <c r="A22182" i="1"/>
  <c r="A22183" i="1"/>
  <c r="A22184" i="1"/>
  <c r="A22185" i="1"/>
  <c r="A22186" i="1"/>
  <c r="A22187" i="1"/>
  <c r="A22188" i="1"/>
  <c r="A22189" i="1"/>
  <c r="A22190" i="1"/>
  <c r="A22191" i="1"/>
  <c r="A22192" i="1"/>
  <c r="A22193" i="1"/>
  <c r="A22194" i="1"/>
  <c r="A22195" i="1"/>
  <c r="A22196" i="1"/>
  <c r="A22197" i="1"/>
  <c r="A22198" i="1"/>
  <c r="A22199" i="1"/>
  <c r="A22200" i="1"/>
  <c r="A22201" i="1"/>
  <c r="A22202" i="1"/>
  <c r="A22203" i="1"/>
  <c r="A22204" i="1"/>
  <c r="A22205" i="1"/>
  <c r="A22206" i="1"/>
  <c r="A22207" i="1"/>
  <c r="A22208" i="1"/>
  <c r="A22209" i="1"/>
  <c r="A22210" i="1"/>
  <c r="A22211" i="1"/>
  <c r="A22212" i="1"/>
  <c r="A22213" i="1"/>
  <c r="A22214" i="1"/>
  <c r="A22215" i="1"/>
  <c r="A22216" i="1"/>
  <c r="A22217" i="1"/>
  <c r="A22218" i="1"/>
  <c r="A22219" i="1"/>
  <c r="A22220" i="1"/>
  <c r="A22221" i="1"/>
  <c r="A22222" i="1"/>
  <c r="A22223" i="1"/>
  <c r="A22224" i="1"/>
  <c r="A22225" i="1"/>
  <c r="A22226" i="1"/>
  <c r="A22227" i="1"/>
  <c r="A22228" i="1"/>
  <c r="A22229" i="1"/>
  <c r="A22230" i="1"/>
  <c r="A22231" i="1"/>
  <c r="A22232" i="1"/>
  <c r="A22233" i="1"/>
  <c r="A22234" i="1"/>
  <c r="A22235" i="1"/>
  <c r="A22236" i="1"/>
  <c r="A22237" i="1"/>
  <c r="A22238" i="1"/>
  <c r="A22239" i="1"/>
  <c r="A22240" i="1"/>
  <c r="A22241" i="1"/>
  <c r="A22242" i="1"/>
  <c r="A22243" i="1"/>
  <c r="A22244" i="1"/>
  <c r="A22245" i="1"/>
  <c r="A22246" i="1"/>
  <c r="A22247" i="1"/>
  <c r="A22248" i="1"/>
  <c r="A22249" i="1"/>
  <c r="A22250" i="1"/>
  <c r="A22251" i="1"/>
  <c r="A22252" i="1"/>
  <c r="A22253" i="1"/>
  <c r="A22254" i="1"/>
  <c r="A22255" i="1"/>
  <c r="A22256" i="1"/>
  <c r="A22257" i="1"/>
  <c r="A22258" i="1"/>
  <c r="A22259" i="1"/>
  <c r="A22260" i="1"/>
  <c r="A22261" i="1"/>
  <c r="A22262" i="1"/>
  <c r="A22263" i="1"/>
  <c r="A22264" i="1"/>
  <c r="A22265" i="1"/>
  <c r="A22266" i="1"/>
  <c r="A22267" i="1"/>
  <c r="A22268" i="1"/>
  <c r="A22269" i="1"/>
  <c r="A22270" i="1"/>
  <c r="A22271" i="1"/>
  <c r="A22272" i="1"/>
  <c r="A22273" i="1"/>
  <c r="A22274" i="1"/>
  <c r="A22275" i="1"/>
  <c r="A22276" i="1"/>
  <c r="A22277" i="1"/>
  <c r="A22278" i="1"/>
  <c r="A22279" i="1"/>
  <c r="A22280" i="1"/>
  <c r="A22281" i="1"/>
  <c r="A22282" i="1"/>
  <c r="A22283" i="1"/>
  <c r="A22284" i="1"/>
  <c r="A22285" i="1"/>
  <c r="A22286" i="1"/>
  <c r="A22287" i="1"/>
  <c r="A22288" i="1"/>
  <c r="A22289" i="1"/>
  <c r="A22290" i="1"/>
  <c r="A22291" i="1"/>
  <c r="A22292" i="1"/>
  <c r="A22293" i="1"/>
  <c r="A22294" i="1"/>
  <c r="A22295" i="1"/>
  <c r="A22296" i="1"/>
  <c r="A22297" i="1"/>
  <c r="A22298" i="1"/>
  <c r="A22299" i="1"/>
  <c r="A22300" i="1"/>
  <c r="A22301" i="1"/>
  <c r="A22302" i="1"/>
  <c r="A22303" i="1"/>
  <c r="A22304" i="1"/>
  <c r="A22305" i="1"/>
  <c r="A22306" i="1"/>
  <c r="A22307" i="1"/>
  <c r="A22308" i="1"/>
  <c r="A22309" i="1"/>
  <c r="A22310" i="1"/>
  <c r="A22311" i="1"/>
  <c r="A22312" i="1"/>
  <c r="A22313" i="1"/>
  <c r="A22314" i="1"/>
  <c r="A22315" i="1"/>
  <c r="A22316" i="1"/>
  <c r="A22317" i="1"/>
  <c r="A22318" i="1"/>
  <c r="A22319" i="1"/>
  <c r="A22320" i="1"/>
  <c r="A22321" i="1"/>
  <c r="A22322" i="1"/>
  <c r="A22323" i="1"/>
  <c r="A22324" i="1"/>
  <c r="A22325" i="1"/>
  <c r="A22326" i="1"/>
  <c r="A22327" i="1"/>
  <c r="A22328" i="1"/>
  <c r="A22329" i="1"/>
  <c r="A22330" i="1"/>
  <c r="A22331" i="1"/>
  <c r="A22332" i="1"/>
  <c r="A22333" i="1"/>
  <c r="A22334" i="1"/>
  <c r="A22335" i="1"/>
  <c r="A22336" i="1"/>
  <c r="A22337" i="1"/>
  <c r="A22338" i="1"/>
  <c r="A22339" i="1"/>
  <c r="A22340" i="1"/>
  <c r="A22341" i="1"/>
  <c r="A22342" i="1"/>
  <c r="A22343" i="1"/>
  <c r="A22344" i="1"/>
  <c r="A22345" i="1"/>
  <c r="A22346" i="1"/>
  <c r="A22347" i="1"/>
  <c r="A22348" i="1"/>
  <c r="A22349" i="1"/>
  <c r="A22350" i="1"/>
  <c r="A22351" i="1"/>
  <c r="A22352" i="1"/>
  <c r="A22353" i="1"/>
  <c r="A22354" i="1"/>
  <c r="A22355" i="1"/>
  <c r="A22356" i="1"/>
  <c r="A22357" i="1"/>
  <c r="A22358" i="1"/>
  <c r="A22359" i="1"/>
  <c r="A22360" i="1"/>
  <c r="A22361" i="1"/>
  <c r="A22362" i="1"/>
  <c r="A22363" i="1"/>
  <c r="A22364" i="1"/>
  <c r="A22365" i="1"/>
  <c r="A22366" i="1"/>
  <c r="A22367" i="1"/>
  <c r="A22368" i="1"/>
  <c r="A22369" i="1"/>
  <c r="A22370" i="1"/>
  <c r="A22371" i="1"/>
  <c r="A22372" i="1"/>
  <c r="A22373" i="1"/>
  <c r="A22374" i="1"/>
  <c r="A22375" i="1"/>
  <c r="A22376" i="1"/>
  <c r="A22377" i="1"/>
  <c r="A22378" i="1"/>
  <c r="A22379" i="1"/>
  <c r="A22380" i="1"/>
  <c r="A22381" i="1"/>
  <c r="A22382" i="1"/>
  <c r="A22383" i="1"/>
  <c r="A22384" i="1"/>
  <c r="A22385" i="1"/>
  <c r="A22386" i="1"/>
  <c r="A22387" i="1"/>
  <c r="A22388" i="1"/>
  <c r="A22389" i="1"/>
  <c r="A22390" i="1"/>
  <c r="A22391" i="1"/>
  <c r="A22392" i="1"/>
  <c r="A22393" i="1"/>
  <c r="A22394" i="1"/>
  <c r="A22395" i="1"/>
  <c r="A22396" i="1"/>
  <c r="A22397" i="1"/>
  <c r="A22398" i="1"/>
  <c r="A22399" i="1"/>
  <c r="A22400" i="1"/>
  <c r="A22401" i="1"/>
  <c r="A22402" i="1"/>
  <c r="A22403" i="1"/>
  <c r="A22404" i="1"/>
  <c r="A22405" i="1"/>
  <c r="A22406" i="1"/>
  <c r="A22407" i="1"/>
  <c r="A22408" i="1"/>
  <c r="A22409" i="1"/>
  <c r="A22410" i="1"/>
  <c r="A22411" i="1"/>
  <c r="A22412" i="1"/>
  <c r="A22413" i="1"/>
  <c r="A22414" i="1"/>
  <c r="A22415" i="1"/>
  <c r="A22416" i="1"/>
  <c r="A22417" i="1"/>
  <c r="A22418" i="1"/>
  <c r="A22419" i="1"/>
  <c r="A22420" i="1"/>
  <c r="A22421" i="1"/>
  <c r="A22422" i="1"/>
  <c r="A22423" i="1"/>
  <c r="A22424" i="1"/>
  <c r="A22425" i="1"/>
  <c r="A22426" i="1"/>
  <c r="A22427" i="1"/>
  <c r="A22428" i="1"/>
  <c r="A22429" i="1"/>
  <c r="A22430" i="1"/>
  <c r="A22431" i="1"/>
  <c r="A22432" i="1"/>
  <c r="A22433" i="1"/>
  <c r="A22434" i="1"/>
  <c r="A22435" i="1"/>
  <c r="A22436" i="1"/>
  <c r="A22437" i="1"/>
  <c r="A22438" i="1"/>
  <c r="A22439" i="1"/>
  <c r="A22440" i="1"/>
  <c r="A22441" i="1"/>
  <c r="A22442" i="1"/>
  <c r="A22443" i="1"/>
  <c r="A22444" i="1"/>
  <c r="A22445" i="1"/>
  <c r="A22446" i="1"/>
  <c r="A22447" i="1"/>
  <c r="A22448" i="1"/>
  <c r="A22449" i="1"/>
  <c r="A22450" i="1"/>
  <c r="A22451" i="1"/>
  <c r="A22452" i="1"/>
  <c r="A22453" i="1"/>
  <c r="A22454" i="1"/>
  <c r="A22455" i="1"/>
  <c r="A22456" i="1"/>
  <c r="A22457" i="1"/>
  <c r="A22458" i="1"/>
  <c r="A22459" i="1"/>
  <c r="A22460" i="1"/>
  <c r="A22461" i="1"/>
  <c r="A22462" i="1"/>
  <c r="A22463" i="1"/>
  <c r="A22464" i="1"/>
  <c r="A22465" i="1"/>
  <c r="A22466" i="1"/>
  <c r="A22467" i="1"/>
  <c r="A22468" i="1"/>
  <c r="A22469" i="1"/>
  <c r="A22470" i="1"/>
  <c r="A22471" i="1"/>
  <c r="A22472" i="1"/>
  <c r="A22473" i="1"/>
  <c r="A22474" i="1"/>
  <c r="A22475" i="1"/>
  <c r="A22476" i="1"/>
  <c r="A22477" i="1"/>
  <c r="A22478" i="1"/>
  <c r="A22479" i="1"/>
  <c r="A22480" i="1"/>
  <c r="A22481" i="1"/>
  <c r="A22482" i="1"/>
  <c r="A22483" i="1"/>
  <c r="A22484" i="1"/>
  <c r="A22485" i="1"/>
  <c r="A22486" i="1"/>
  <c r="A22487" i="1"/>
  <c r="A22488" i="1"/>
  <c r="A22489" i="1"/>
  <c r="A22490" i="1"/>
  <c r="A22491" i="1"/>
  <c r="A22492" i="1"/>
  <c r="A22493" i="1"/>
  <c r="A22494" i="1"/>
  <c r="A22495" i="1"/>
  <c r="A22496" i="1"/>
  <c r="A22497" i="1"/>
  <c r="A22498" i="1"/>
  <c r="A22499" i="1"/>
  <c r="A22500" i="1"/>
  <c r="A22501" i="1"/>
  <c r="A22502" i="1"/>
  <c r="A22503" i="1"/>
  <c r="A22504" i="1"/>
  <c r="A22505" i="1"/>
  <c r="A22506" i="1"/>
  <c r="A22507" i="1"/>
  <c r="A22508" i="1"/>
  <c r="A22509" i="1"/>
  <c r="A22510" i="1"/>
  <c r="A22511" i="1"/>
  <c r="A22512" i="1"/>
  <c r="A22513" i="1"/>
  <c r="A22514" i="1"/>
  <c r="A22515" i="1"/>
  <c r="A22516" i="1"/>
  <c r="A22517" i="1"/>
  <c r="A22518" i="1"/>
  <c r="A22519" i="1"/>
  <c r="A22520" i="1"/>
  <c r="A22521" i="1"/>
  <c r="A22522" i="1"/>
  <c r="A22523" i="1"/>
  <c r="A22524" i="1"/>
  <c r="A22525" i="1"/>
  <c r="A22526" i="1"/>
  <c r="A22527" i="1"/>
  <c r="A22528" i="1"/>
  <c r="A22529" i="1"/>
  <c r="A22530" i="1"/>
  <c r="A22531" i="1"/>
  <c r="A22532" i="1"/>
  <c r="A22533" i="1"/>
  <c r="A22534" i="1"/>
  <c r="A22535" i="1"/>
  <c r="A22536" i="1"/>
  <c r="A22537" i="1"/>
  <c r="A22538" i="1"/>
  <c r="A22539" i="1"/>
  <c r="A22540" i="1"/>
  <c r="A22541" i="1"/>
  <c r="A22542" i="1"/>
  <c r="A22543" i="1"/>
  <c r="A22544" i="1"/>
  <c r="A22545" i="1"/>
  <c r="A22546" i="1"/>
  <c r="A22547" i="1"/>
  <c r="A22548" i="1"/>
  <c r="A22549" i="1"/>
  <c r="A22550" i="1"/>
  <c r="A22551" i="1"/>
  <c r="A22552" i="1"/>
  <c r="A22553" i="1"/>
  <c r="A22554" i="1"/>
  <c r="A22555" i="1"/>
  <c r="A22556" i="1"/>
  <c r="A22557" i="1"/>
  <c r="A22558" i="1"/>
  <c r="A22559" i="1"/>
  <c r="A22560" i="1"/>
  <c r="A22561" i="1"/>
  <c r="A22562" i="1"/>
  <c r="A22563" i="1"/>
  <c r="A22564" i="1"/>
  <c r="A22565" i="1"/>
  <c r="A22566" i="1"/>
  <c r="A22567" i="1"/>
  <c r="A22568" i="1"/>
  <c r="A22569" i="1"/>
  <c r="A22570" i="1"/>
  <c r="A22571" i="1"/>
  <c r="A22572" i="1"/>
  <c r="A22573" i="1"/>
  <c r="A22574" i="1"/>
  <c r="A22575" i="1"/>
  <c r="A22576" i="1"/>
  <c r="A22577" i="1"/>
  <c r="A22578" i="1"/>
  <c r="A22579" i="1"/>
  <c r="A22580" i="1"/>
  <c r="A22581" i="1"/>
  <c r="A22582" i="1"/>
  <c r="A22583" i="1"/>
  <c r="A22584" i="1"/>
  <c r="A22585" i="1"/>
  <c r="A22586" i="1"/>
  <c r="A22587" i="1"/>
  <c r="A22588" i="1"/>
  <c r="A22589" i="1"/>
  <c r="A22590" i="1"/>
  <c r="A22591" i="1"/>
  <c r="A22592" i="1"/>
  <c r="A22593" i="1"/>
  <c r="A22594" i="1"/>
  <c r="A22595" i="1"/>
  <c r="A22596" i="1"/>
  <c r="A22597" i="1"/>
  <c r="A22598" i="1"/>
  <c r="A22599" i="1"/>
  <c r="A22600" i="1"/>
  <c r="A22601" i="1"/>
  <c r="A22602" i="1"/>
  <c r="A22603" i="1"/>
  <c r="A22604" i="1"/>
  <c r="A22605" i="1"/>
  <c r="A22606" i="1"/>
  <c r="A22607" i="1"/>
  <c r="A22608" i="1"/>
  <c r="A22609" i="1"/>
  <c r="A22610" i="1"/>
  <c r="A22611" i="1"/>
  <c r="A22612" i="1"/>
  <c r="A22613" i="1"/>
  <c r="A22614" i="1"/>
  <c r="A22615" i="1"/>
  <c r="A22616" i="1"/>
  <c r="A22617" i="1"/>
  <c r="A22618" i="1"/>
  <c r="A22619" i="1"/>
  <c r="A22620" i="1"/>
  <c r="A22621" i="1"/>
  <c r="A22622" i="1"/>
  <c r="A22623" i="1"/>
  <c r="A22624" i="1"/>
  <c r="A22625" i="1"/>
  <c r="A22626" i="1"/>
  <c r="A22627" i="1"/>
  <c r="A22628" i="1"/>
  <c r="A22629" i="1"/>
  <c r="A22630" i="1"/>
  <c r="A22631" i="1"/>
  <c r="A22632" i="1"/>
  <c r="A22633" i="1"/>
  <c r="A22634" i="1"/>
  <c r="A22635" i="1"/>
  <c r="A22636" i="1"/>
  <c r="A22637" i="1"/>
  <c r="A22638" i="1"/>
  <c r="A22639" i="1"/>
  <c r="A22640" i="1"/>
  <c r="A22641" i="1"/>
  <c r="A22642" i="1"/>
  <c r="A22643" i="1"/>
  <c r="A22644" i="1"/>
  <c r="A22645" i="1"/>
  <c r="A22646" i="1"/>
  <c r="A22647" i="1"/>
  <c r="A22648" i="1"/>
  <c r="A22649" i="1"/>
  <c r="A22650" i="1"/>
  <c r="A22651" i="1"/>
  <c r="A22652" i="1"/>
  <c r="A22653" i="1"/>
  <c r="A22654" i="1"/>
  <c r="A22655" i="1"/>
  <c r="A22656" i="1"/>
  <c r="A22657" i="1"/>
  <c r="A22658" i="1"/>
  <c r="A22659" i="1"/>
  <c r="A22660" i="1"/>
  <c r="A22661" i="1"/>
  <c r="A22662" i="1"/>
  <c r="A22663" i="1"/>
  <c r="A22664" i="1"/>
  <c r="A22665" i="1"/>
  <c r="A22666" i="1"/>
  <c r="A22667" i="1"/>
  <c r="A22668" i="1"/>
  <c r="A22669" i="1"/>
  <c r="A22670" i="1"/>
  <c r="A22671" i="1"/>
  <c r="A22672" i="1"/>
  <c r="A22673" i="1"/>
  <c r="A22674" i="1"/>
  <c r="A22675" i="1"/>
  <c r="A22676" i="1"/>
  <c r="A22677" i="1"/>
  <c r="A22678" i="1"/>
  <c r="A22679" i="1"/>
  <c r="A22680" i="1"/>
  <c r="A22681" i="1"/>
  <c r="A22682" i="1"/>
  <c r="A22683" i="1"/>
  <c r="A22684" i="1"/>
  <c r="A22685" i="1"/>
  <c r="A22686" i="1"/>
  <c r="A22687" i="1"/>
  <c r="A22688" i="1"/>
  <c r="A22689" i="1"/>
  <c r="A22690" i="1"/>
  <c r="A22691" i="1"/>
  <c r="A22692" i="1"/>
  <c r="A22693" i="1"/>
  <c r="A22694" i="1"/>
  <c r="A22695" i="1"/>
  <c r="A22696" i="1"/>
  <c r="A22697" i="1"/>
  <c r="A22698" i="1"/>
  <c r="A22699" i="1"/>
  <c r="A22700" i="1"/>
  <c r="A22701" i="1"/>
  <c r="A22702" i="1"/>
  <c r="A22703" i="1"/>
  <c r="A22704" i="1"/>
  <c r="A22705" i="1"/>
  <c r="A22706" i="1"/>
  <c r="A22707" i="1"/>
  <c r="A22708" i="1"/>
  <c r="A22709" i="1"/>
  <c r="A22710" i="1"/>
  <c r="A22711" i="1"/>
  <c r="A22712" i="1"/>
  <c r="A22713" i="1"/>
  <c r="A22714" i="1"/>
  <c r="A22715" i="1"/>
  <c r="A22716" i="1"/>
  <c r="A22717" i="1"/>
  <c r="A22718" i="1"/>
  <c r="A22719" i="1"/>
  <c r="A22720" i="1"/>
  <c r="A22721" i="1"/>
  <c r="A22722" i="1"/>
  <c r="A22723" i="1"/>
  <c r="A22724" i="1"/>
  <c r="A22725" i="1"/>
  <c r="A22726" i="1"/>
  <c r="A22727" i="1"/>
  <c r="A22728" i="1"/>
  <c r="A22729" i="1"/>
  <c r="A22730" i="1"/>
  <c r="A22731" i="1"/>
  <c r="A22732" i="1"/>
  <c r="A22733" i="1"/>
  <c r="A22734" i="1"/>
  <c r="A22735" i="1"/>
  <c r="A22736" i="1"/>
  <c r="A22737" i="1"/>
  <c r="A22738" i="1"/>
  <c r="A22739" i="1"/>
  <c r="A22740" i="1"/>
  <c r="A22741" i="1"/>
  <c r="A22742" i="1"/>
  <c r="A22743" i="1"/>
  <c r="A22744" i="1"/>
  <c r="A22745" i="1"/>
  <c r="A22746" i="1"/>
  <c r="A22747" i="1"/>
  <c r="A22748" i="1"/>
  <c r="A22749" i="1"/>
  <c r="A22750" i="1"/>
  <c r="A22751" i="1"/>
  <c r="A22752" i="1"/>
  <c r="A22753" i="1"/>
  <c r="A22754" i="1"/>
  <c r="A22755" i="1"/>
  <c r="A22756" i="1"/>
  <c r="A22757" i="1"/>
  <c r="A22758" i="1"/>
  <c r="A22759" i="1"/>
  <c r="A22760" i="1"/>
  <c r="A22761" i="1"/>
  <c r="A22762" i="1"/>
  <c r="A22763" i="1"/>
  <c r="A22764" i="1"/>
  <c r="A22765" i="1"/>
  <c r="A22766" i="1"/>
  <c r="A22767" i="1"/>
  <c r="A22768" i="1"/>
  <c r="A22769" i="1"/>
  <c r="A22770" i="1"/>
  <c r="A22771" i="1"/>
  <c r="A22772" i="1"/>
  <c r="A22773" i="1"/>
  <c r="A22774" i="1"/>
  <c r="A22775" i="1"/>
  <c r="A22776" i="1"/>
  <c r="A22777" i="1"/>
  <c r="A22778" i="1"/>
  <c r="A22779" i="1"/>
  <c r="A22780" i="1"/>
  <c r="A22781" i="1"/>
  <c r="A22782" i="1"/>
  <c r="A22783" i="1"/>
  <c r="A22784" i="1"/>
  <c r="A22785" i="1"/>
  <c r="A22786" i="1"/>
  <c r="A22787" i="1"/>
  <c r="A22788" i="1"/>
  <c r="A22789" i="1"/>
  <c r="A22790" i="1"/>
  <c r="A22791" i="1"/>
  <c r="A22792" i="1"/>
  <c r="A22793" i="1"/>
  <c r="A22794" i="1"/>
  <c r="A22795" i="1"/>
  <c r="A22796" i="1"/>
  <c r="A22797" i="1"/>
  <c r="A22798" i="1"/>
  <c r="A22799" i="1"/>
  <c r="A22800" i="1"/>
  <c r="A22801" i="1"/>
  <c r="A22802" i="1"/>
  <c r="A22803" i="1"/>
  <c r="A22804" i="1"/>
  <c r="A22805" i="1"/>
  <c r="A22806" i="1"/>
  <c r="A22807" i="1"/>
  <c r="A22808" i="1"/>
  <c r="A22809" i="1"/>
  <c r="A22810" i="1"/>
  <c r="A22811" i="1"/>
  <c r="A22812" i="1"/>
  <c r="A22813" i="1"/>
  <c r="A22814" i="1"/>
  <c r="A22815" i="1"/>
  <c r="A22816" i="1"/>
  <c r="A22817" i="1"/>
  <c r="A22818" i="1"/>
  <c r="A22819" i="1"/>
  <c r="A22820" i="1"/>
  <c r="A22821" i="1"/>
  <c r="A22822" i="1"/>
  <c r="A22823" i="1"/>
  <c r="A22824" i="1"/>
  <c r="A22825" i="1"/>
  <c r="A22826" i="1"/>
  <c r="A22827" i="1"/>
  <c r="A22828" i="1"/>
  <c r="A22829" i="1"/>
  <c r="A22830" i="1"/>
  <c r="A22831" i="1"/>
  <c r="A22832" i="1"/>
  <c r="A22833" i="1"/>
  <c r="A22834" i="1"/>
  <c r="A22835" i="1"/>
  <c r="A22836" i="1"/>
  <c r="A22837" i="1"/>
  <c r="A22838" i="1"/>
  <c r="A22839" i="1"/>
  <c r="A22840" i="1"/>
  <c r="A22841" i="1"/>
  <c r="A22842" i="1"/>
  <c r="A22843" i="1"/>
  <c r="A22844" i="1"/>
  <c r="A22845" i="1"/>
  <c r="A22846" i="1"/>
  <c r="A22847" i="1"/>
  <c r="A22848" i="1"/>
  <c r="A22849" i="1"/>
  <c r="A22850" i="1"/>
  <c r="A22851" i="1"/>
  <c r="A22852" i="1"/>
  <c r="A22853" i="1"/>
  <c r="A22854" i="1"/>
  <c r="A22855" i="1"/>
  <c r="A22856" i="1"/>
  <c r="A22857" i="1"/>
  <c r="A22858" i="1"/>
  <c r="A22859" i="1"/>
  <c r="A22860" i="1"/>
  <c r="A22861" i="1"/>
  <c r="A22862" i="1"/>
  <c r="A22863" i="1"/>
  <c r="A22864" i="1"/>
  <c r="A22865" i="1"/>
  <c r="A22866" i="1"/>
  <c r="A22867" i="1"/>
  <c r="A22868" i="1"/>
  <c r="A22869" i="1"/>
  <c r="A22870" i="1"/>
  <c r="A22871" i="1"/>
  <c r="A22872" i="1"/>
  <c r="A22873" i="1"/>
  <c r="A22874" i="1"/>
  <c r="A22875" i="1"/>
  <c r="A22876" i="1"/>
  <c r="A22877" i="1"/>
  <c r="A22878" i="1"/>
  <c r="A22879" i="1"/>
  <c r="A22880" i="1"/>
  <c r="A22881" i="1"/>
  <c r="A22882" i="1"/>
  <c r="A22883" i="1"/>
  <c r="A22884" i="1"/>
  <c r="A22885" i="1"/>
  <c r="A22886" i="1"/>
  <c r="A22887" i="1"/>
  <c r="A22888" i="1"/>
  <c r="A22889" i="1"/>
  <c r="A22890" i="1"/>
  <c r="A22891" i="1"/>
  <c r="A22892" i="1"/>
  <c r="A22893" i="1"/>
  <c r="A22894" i="1"/>
  <c r="A22895" i="1"/>
  <c r="A22896" i="1"/>
  <c r="A22897" i="1"/>
  <c r="A22898" i="1"/>
  <c r="A22899" i="1"/>
  <c r="A22900" i="1"/>
  <c r="A22901" i="1"/>
  <c r="A22902" i="1"/>
  <c r="A22903" i="1"/>
  <c r="A22904" i="1"/>
  <c r="A22905" i="1"/>
  <c r="A22906" i="1"/>
  <c r="A22907" i="1"/>
  <c r="A22908" i="1"/>
  <c r="A22909" i="1"/>
  <c r="A22910" i="1"/>
  <c r="A22911" i="1"/>
  <c r="A22912" i="1"/>
  <c r="A22913" i="1"/>
  <c r="A22914" i="1"/>
  <c r="A22915" i="1"/>
  <c r="A22916" i="1"/>
  <c r="A22917" i="1"/>
  <c r="A22918" i="1"/>
  <c r="A22919" i="1"/>
  <c r="A22920" i="1"/>
  <c r="A22921" i="1"/>
  <c r="A22922" i="1"/>
  <c r="A22923" i="1"/>
  <c r="A22924" i="1"/>
  <c r="A22925" i="1"/>
  <c r="A22926" i="1"/>
  <c r="A22927" i="1"/>
  <c r="A22928" i="1"/>
  <c r="A22929" i="1"/>
  <c r="A22930" i="1"/>
  <c r="A22931" i="1"/>
  <c r="A22932" i="1"/>
  <c r="A22933" i="1"/>
  <c r="A22934" i="1"/>
  <c r="A22935" i="1"/>
  <c r="A22936" i="1"/>
  <c r="A22937" i="1"/>
  <c r="A22938" i="1"/>
  <c r="A22939" i="1"/>
  <c r="A22940" i="1"/>
  <c r="A22941" i="1"/>
  <c r="A22942" i="1"/>
  <c r="A22943" i="1"/>
  <c r="A22944" i="1"/>
  <c r="A22945" i="1"/>
  <c r="A22946" i="1"/>
  <c r="A22947" i="1"/>
  <c r="A22948" i="1"/>
  <c r="A22949" i="1"/>
  <c r="A22950" i="1"/>
  <c r="A22951" i="1"/>
  <c r="A22952" i="1"/>
  <c r="A22953" i="1"/>
  <c r="A22954" i="1"/>
  <c r="A22955" i="1"/>
  <c r="A22956" i="1"/>
  <c r="A22957" i="1"/>
  <c r="A22958" i="1"/>
  <c r="A22959" i="1"/>
  <c r="A22960" i="1"/>
  <c r="A22961" i="1"/>
  <c r="A22962" i="1"/>
  <c r="A22963" i="1"/>
  <c r="A22964" i="1"/>
  <c r="A22965" i="1"/>
  <c r="A22966" i="1"/>
  <c r="A22967" i="1"/>
  <c r="A22968" i="1"/>
  <c r="A22969" i="1"/>
  <c r="A22970" i="1"/>
  <c r="A22971" i="1"/>
  <c r="A22972" i="1"/>
  <c r="A22973" i="1"/>
  <c r="A22974" i="1"/>
  <c r="A22975" i="1"/>
  <c r="A22976" i="1"/>
  <c r="A22977" i="1"/>
  <c r="A22978" i="1"/>
  <c r="A22979" i="1"/>
  <c r="A22980" i="1"/>
  <c r="A22981" i="1"/>
  <c r="A22982" i="1"/>
  <c r="A22983" i="1"/>
  <c r="A22984" i="1"/>
  <c r="A22985" i="1"/>
  <c r="A22986" i="1"/>
  <c r="A22987" i="1"/>
  <c r="A22988" i="1"/>
  <c r="A22989" i="1"/>
  <c r="A22990" i="1"/>
  <c r="A22991" i="1"/>
  <c r="A22992" i="1"/>
  <c r="A22993" i="1"/>
  <c r="A22994" i="1"/>
  <c r="A22995" i="1"/>
  <c r="A22996" i="1"/>
  <c r="A22997" i="1"/>
  <c r="A22998" i="1"/>
  <c r="A22999" i="1"/>
  <c r="A23000" i="1"/>
  <c r="A23001" i="1"/>
  <c r="A23002" i="1"/>
  <c r="A23003" i="1"/>
  <c r="A23004" i="1"/>
  <c r="A23005" i="1"/>
  <c r="A23006" i="1"/>
  <c r="A23007" i="1"/>
  <c r="A23008" i="1"/>
  <c r="A23009" i="1"/>
  <c r="A23010" i="1"/>
  <c r="A23011" i="1"/>
  <c r="A23012" i="1"/>
  <c r="A23013" i="1"/>
  <c r="A23014" i="1"/>
  <c r="A23015" i="1"/>
  <c r="A23016" i="1"/>
  <c r="A23017" i="1"/>
  <c r="A23018" i="1"/>
  <c r="A23019" i="1"/>
  <c r="A23020" i="1"/>
  <c r="A23021" i="1"/>
  <c r="A23022" i="1"/>
  <c r="A23023" i="1"/>
  <c r="A23024" i="1"/>
  <c r="A23025" i="1"/>
  <c r="A23026" i="1"/>
  <c r="A23027" i="1"/>
  <c r="A23028" i="1"/>
  <c r="A23029" i="1"/>
  <c r="A23030" i="1"/>
  <c r="A23031" i="1"/>
  <c r="A23032" i="1"/>
  <c r="A23033" i="1"/>
  <c r="A23034" i="1"/>
  <c r="A23035" i="1"/>
  <c r="A23036" i="1"/>
  <c r="A23037" i="1"/>
  <c r="A23038" i="1"/>
  <c r="A23039" i="1"/>
  <c r="A23040" i="1"/>
  <c r="A23041" i="1"/>
  <c r="A23042" i="1"/>
  <c r="A23043" i="1"/>
  <c r="A23044" i="1"/>
  <c r="A23045" i="1"/>
  <c r="A23046" i="1"/>
  <c r="A23047" i="1"/>
  <c r="A23048" i="1"/>
  <c r="A23049" i="1"/>
  <c r="A23050" i="1"/>
  <c r="A23051" i="1"/>
  <c r="A23052" i="1"/>
  <c r="A23053" i="1"/>
  <c r="A23054" i="1"/>
  <c r="A23055" i="1"/>
  <c r="A23056" i="1"/>
  <c r="A23057" i="1"/>
  <c r="A23058" i="1"/>
  <c r="A23059" i="1"/>
  <c r="A23060" i="1"/>
  <c r="A23061" i="1"/>
  <c r="A23062" i="1"/>
  <c r="A23063" i="1"/>
  <c r="A23064" i="1"/>
  <c r="A23065" i="1"/>
  <c r="A23066" i="1"/>
  <c r="A23067" i="1"/>
  <c r="A23068" i="1"/>
  <c r="A23069" i="1"/>
  <c r="A23070" i="1"/>
  <c r="A23071" i="1"/>
  <c r="A23072" i="1"/>
  <c r="A23073" i="1"/>
  <c r="A23074" i="1"/>
  <c r="A23075" i="1"/>
  <c r="A23076" i="1"/>
  <c r="A23077" i="1"/>
  <c r="A23078" i="1"/>
  <c r="A23079" i="1"/>
  <c r="A23080" i="1"/>
  <c r="A23081" i="1"/>
  <c r="A23082" i="1"/>
  <c r="A23083" i="1"/>
  <c r="A23084" i="1"/>
  <c r="A23085" i="1"/>
  <c r="A23086" i="1"/>
  <c r="A23087" i="1"/>
  <c r="A23088" i="1"/>
  <c r="A23089" i="1"/>
  <c r="A23090" i="1"/>
  <c r="A23091" i="1"/>
  <c r="A23092" i="1"/>
  <c r="A23093" i="1"/>
  <c r="A23094" i="1"/>
  <c r="A23095" i="1"/>
  <c r="A23096" i="1"/>
  <c r="A23097" i="1"/>
  <c r="A23098" i="1"/>
  <c r="A23099" i="1"/>
  <c r="A23100" i="1"/>
  <c r="A23101" i="1"/>
  <c r="A23102" i="1"/>
  <c r="A23103" i="1"/>
  <c r="A23104" i="1"/>
  <c r="A23105" i="1"/>
  <c r="A23106" i="1"/>
  <c r="A23107" i="1"/>
  <c r="A23108" i="1"/>
  <c r="A23109" i="1"/>
  <c r="A23110" i="1"/>
  <c r="A23111" i="1"/>
  <c r="A23112" i="1"/>
  <c r="A23113" i="1"/>
  <c r="A23114" i="1"/>
  <c r="A23115" i="1"/>
  <c r="A23116" i="1"/>
  <c r="A23117" i="1"/>
  <c r="A23118" i="1"/>
  <c r="A23119" i="1"/>
  <c r="A23120" i="1"/>
  <c r="A23121" i="1"/>
  <c r="A23122" i="1"/>
  <c r="A23123" i="1"/>
  <c r="A23124" i="1"/>
  <c r="A23125" i="1"/>
  <c r="A23126" i="1"/>
  <c r="A23127" i="1"/>
  <c r="A23128" i="1"/>
  <c r="A23129" i="1"/>
  <c r="A23130" i="1"/>
  <c r="A23131" i="1"/>
  <c r="A23132" i="1"/>
  <c r="A23133" i="1"/>
  <c r="A23134" i="1"/>
  <c r="A23135" i="1"/>
  <c r="A23136" i="1"/>
  <c r="A23137" i="1"/>
  <c r="A23138" i="1"/>
  <c r="A23139" i="1"/>
  <c r="A23140" i="1"/>
  <c r="A23141" i="1"/>
  <c r="A23142" i="1"/>
  <c r="A23143" i="1"/>
  <c r="A23144" i="1"/>
  <c r="A23145" i="1"/>
  <c r="A23146" i="1"/>
  <c r="A23147" i="1"/>
  <c r="A23148" i="1"/>
  <c r="A23149" i="1"/>
  <c r="A23150" i="1"/>
  <c r="A23151" i="1"/>
  <c r="A23152" i="1"/>
  <c r="A23153" i="1"/>
  <c r="A23154" i="1"/>
  <c r="A23155" i="1"/>
  <c r="A23156" i="1"/>
  <c r="A23157" i="1"/>
  <c r="A23158" i="1"/>
  <c r="A23159" i="1"/>
  <c r="A23160" i="1"/>
  <c r="A23161" i="1"/>
  <c r="A23162" i="1"/>
  <c r="A23163" i="1"/>
  <c r="A23164" i="1"/>
  <c r="A23165" i="1"/>
  <c r="A23166" i="1"/>
  <c r="A23167" i="1"/>
  <c r="A23168" i="1"/>
  <c r="A23169" i="1"/>
  <c r="A23170" i="1"/>
  <c r="A23171" i="1"/>
  <c r="A23172" i="1"/>
  <c r="A23173" i="1"/>
  <c r="A23174" i="1"/>
  <c r="A23175" i="1"/>
  <c r="A23176" i="1"/>
  <c r="A23177" i="1"/>
  <c r="A23178" i="1"/>
  <c r="A23179" i="1"/>
  <c r="A23180" i="1"/>
  <c r="A23181" i="1"/>
  <c r="A23182" i="1"/>
  <c r="A23183" i="1"/>
  <c r="A23184" i="1"/>
  <c r="A23185" i="1"/>
  <c r="A23186" i="1"/>
  <c r="A23187" i="1"/>
  <c r="A23188" i="1"/>
  <c r="A23189" i="1"/>
  <c r="A23190" i="1"/>
  <c r="A23191" i="1"/>
  <c r="A23192" i="1"/>
  <c r="A23193" i="1"/>
  <c r="A23194" i="1"/>
  <c r="A23195" i="1"/>
  <c r="A23196" i="1"/>
  <c r="A23197" i="1"/>
  <c r="A23198" i="1"/>
  <c r="A23199" i="1"/>
  <c r="A23200" i="1"/>
  <c r="A23201" i="1"/>
  <c r="A23202" i="1"/>
  <c r="A23203" i="1"/>
  <c r="A23204" i="1"/>
  <c r="A23205" i="1"/>
  <c r="A23206" i="1"/>
  <c r="A23207" i="1"/>
  <c r="A23208" i="1"/>
  <c r="A23209" i="1"/>
  <c r="A23210" i="1"/>
  <c r="A23211" i="1"/>
  <c r="A23212" i="1"/>
  <c r="A23213" i="1"/>
  <c r="A23214" i="1"/>
  <c r="A23215" i="1"/>
  <c r="A23216" i="1"/>
  <c r="A23217" i="1"/>
  <c r="A23218" i="1"/>
  <c r="A23219" i="1"/>
  <c r="A23220" i="1"/>
  <c r="A23221" i="1"/>
  <c r="A23222" i="1"/>
  <c r="A23223" i="1"/>
  <c r="A23224" i="1"/>
  <c r="A23225" i="1"/>
  <c r="A23226" i="1"/>
  <c r="A23227" i="1"/>
  <c r="A23228" i="1"/>
  <c r="A23229" i="1"/>
  <c r="A23230" i="1"/>
  <c r="A23231" i="1"/>
  <c r="A23232" i="1"/>
  <c r="A23233" i="1"/>
  <c r="A23234" i="1"/>
  <c r="A23235" i="1"/>
  <c r="A23236" i="1"/>
  <c r="A23237" i="1"/>
  <c r="A23238" i="1"/>
  <c r="A23239" i="1"/>
  <c r="A23240" i="1"/>
  <c r="A23241" i="1"/>
  <c r="A23242" i="1"/>
  <c r="A23243" i="1"/>
  <c r="A23244" i="1"/>
  <c r="A23245" i="1"/>
  <c r="A23246" i="1"/>
  <c r="A23247" i="1"/>
  <c r="A23248" i="1"/>
  <c r="A23249" i="1"/>
  <c r="A23250" i="1"/>
  <c r="A23251" i="1"/>
  <c r="A23252" i="1"/>
  <c r="A23253" i="1"/>
  <c r="A23254" i="1"/>
  <c r="A23255" i="1"/>
  <c r="A23256" i="1"/>
  <c r="A23257" i="1"/>
  <c r="A23258" i="1"/>
  <c r="A23259" i="1"/>
  <c r="A23260" i="1"/>
  <c r="A23261" i="1"/>
  <c r="A23262" i="1"/>
  <c r="A23263" i="1"/>
  <c r="A23264" i="1"/>
  <c r="A23265" i="1"/>
  <c r="A23266" i="1"/>
  <c r="A23267" i="1"/>
  <c r="A23268" i="1"/>
  <c r="A23269" i="1"/>
  <c r="A23270" i="1"/>
  <c r="A23271" i="1"/>
  <c r="A23272" i="1"/>
  <c r="A23273" i="1"/>
  <c r="A23274" i="1"/>
  <c r="A23275" i="1"/>
  <c r="A23276" i="1"/>
  <c r="A23277" i="1"/>
  <c r="A23278" i="1"/>
  <c r="A23279" i="1"/>
  <c r="A23280" i="1"/>
  <c r="A23281" i="1"/>
  <c r="A23282" i="1"/>
  <c r="A23283" i="1"/>
  <c r="A23284" i="1"/>
  <c r="A23285" i="1"/>
  <c r="A23286" i="1"/>
  <c r="A23287" i="1"/>
  <c r="A23288" i="1"/>
  <c r="A23289" i="1"/>
  <c r="A23290" i="1"/>
  <c r="A23291" i="1"/>
  <c r="A23292" i="1"/>
  <c r="A23293" i="1"/>
  <c r="A23294" i="1"/>
  <c r="A23295" i="1"/>
  <c r="A23296" i="1"/>
  <c r="A23297" i="1"/>
  <c r="A23298" i="1"/>
  <c r="A23299" i="1"/>
  <c r="A23300" i="1"/>
  <c r="A23301" i="1"/>
  <c r="A23302" i="1"/>
  <c r="A23303" i="1"/>
  <c r="A23304" i="1"/>
  <c r="A23305" i="1"/>
  <c r="A23306" i="1"/>
  <c r="A23307" i="1"/>
  <c r="A23308" i="1"/>
  <c r="A23309" i="1"/>
  <c r="A23310" i="1"/>
  <c r="A23311" i="1"/>
  <c r="A23312" i="1"/>
  <c r="A23313" i="1"/>
  <c r="A23314" i="1"/>
  <c r="A23315" i="1"/>
  <c r="A23316" i="1"/>
  <c r="A23317" i="1"/>
  <c r="A23318" i="1"/>
  <c r="A23319" i="1"/>
  <c r="A23320" i="1"/>
  <c r="A23321" i="1"/>
  <c r="A23322" i="1"/>
  <c r="A23323" i="1"/>
  <c r="A23324" i="1"/>
  <c r="A23325" i="1"/>
  <c r="A23326" i="1"/>
  <c r="A23327" i="1"/>
  <c r="A23328" i="1"/>
  <c r="A23329" i="1"/>
  <c r="A23330" i="1"/>
  <c r="A23331" i="1"/>
  <c r="A23332" i="1"/>
  <c r="A23333" i="1"/>
  <c r="A23334" i="1"/>
  <c r="A23335" i="1"/>
  <c r="A23336" i="1"/>
  <c r="A23337" i="1"/>
  <c r="A23338" i="1"/>
  <c r="A23339" i="1"/>
  <c r="A23340" i="1"/>
  <c r="A23341" i="1"/>
  <c r="A23342" i="1"/>
  <c r="A23343" i="1"/>
  <c r="A23344" i="1"/>
  <c r="A23345" i="1"/>
  <c r="A23346" i="1"/>
  <c r="A23347" i="1"/>
  <c r="A23348" i="1"/>
  <c r="A23349" i="1"/>
  <c r="A23350" i="1"/>
  <c r="A23351" i="1"/>
  <c r="A23352" i="1"/>
  <c r="A23353" i="1"/>
  <c r="A23354" i="1"/>
  <c r="A23355" i="1"/>
  <c r="A23356" i="1"/>
  <c r="A23357" i="1"/>
  <c r="A23358" i="1"/>
  <c r="A23359" i="1"/>
  <c r="A23360" i="1"/>
  <c r="A23361" i="1"/>
  <c r="A23362" i="1"/>
  <c r="A23363" i="1"/>
  <c r="A23364" i="1"/>
  <c r="A23365" i="1"/>
  <c r="A23366" i="1"/>
  <c r="A23367" i="1"/>
  <c r="A23368" i="1"/>
  <c r="A23369" i="1"/>
  <c r="A23370" i="1"/>
  <c r="A23371" i="1"/>
  <c r="A23372" i="1"/>
  <c r="A23373" i="1"/>
  <c r="A23374" i="1"/>
  <c r="A23375" i="1"/>
  <c r="A23376" i="1"/>
  <c r="A23377" i="1"/>
  <c r="A23378" i="1"/>
  <c r="A23379" i="1"/>
  <c r="A23380" i="1"/>
  <c r="A23381" i="1"/>
  <c r="A23382" i="1"/>
  <c r="A23383" i="1"/>
  <c r="A23384" i="1"/>
  <c r="A23385" i="1"/>
  <c r="A23386" i="1"/>
  <c r="A23387" i="1"/>
  <c r="A23388" i="1"/>
  <c r="A23389" i="1"/>
  <c r="A23390" i="1"/>
  <c r="A23391" i="1"/>
  <c r="A23392" i="1"/>
  <c r="A23393" i="1"/>
  <c r="A23394" i="1"/>
  <c r="A23395" i="1"/>
  <c r="A23396" i="1"/>
  <c r="A23397" i="1"/>
  <c r="A23398" i="1"/>
  <c r="A23399" i="1"/>
  <c r="A23400" i="1"/>
  <c r="A23401" i="1"/>
  <c r="A23402" i="1"/>
  <c r="A23403" i="1"/>
  <c r="A23404" i="1"/>
  <c r="A23405" i="1"/>
  <c r="A23406" i="1"/>
  <c r="A23407" i="1"/>
  <c r="A23408" i="1"/>
  <c r="A23409" i="1"/>
  <c r="A23410" i="1"/>
  <c r="A23411" i="1"/>
  <c r="A23412" i="1"/>
  <c r="A23413" i="1"/>
  <c r="A23414" i="1"/>
  <c r="A23415" i="1"/>
  <c r="A23416" i="1"/>
  <c r="A23417" i="1"/>
  <c r="A23418" i="1"/>
  <c r="A23419" i="1"/>
  <c r="A23420" i="1"/>
  <c r="A23421" i="1"/>
  <c r="A23422" i="1"/>
  <c r="A23423" i="1"/>
  <c r="A23424" i="1"/>
  <c r="A23425" i="1"/>
  <c r="A23426" i="1"/>
  <c r="A23427" i="1"/>
  <c r="A23428" i="1"/>
  <c r="A23429" i="1"/>
  <c r="A23430" i="1"/>
  <c r="A23431" i="1"/>
  <c r="A23432" i="1"/>
  <c r="A23433" i="1"/>
  <c r="A23434" i="1"/>
  <c r="A23435" i="1"/>
  <c r="A23436" i="1"/>
  <c r="A23437" i="1"/>
  <c r="A23438" i="1"/>
  <c r="A23439" i="1"/>
  <c r="A23440" i="1"/>
  <c r="A23441" i="1"/>
  <c r="A23442" i="1"/>
  <c r="A23443" i="1"/>
  <c r="A23444" i="1"/>
  <c r="A23445" i="1"/>
  <c r="A23446" i="1"/>
  <c r="A23447" i="1"/>
  <c r="A23448" i="1"/>
  <c r="A23449" i="1"/>
  <c r="A23450" i="1"/>
  <c r="A23451" i="1"/>
  <c r="A23452" i="1"/>
  <c r="A23453" i="1"/>
  <c r="A23454" i="1"/>
  <c r="A23455" i="1"/>
  <c r="A23456" i="1"/>
  <c r="A23457" i="1"/>
  <c r="A23458" i="1"/>
  <c r="A23459" i="1"/>
  <c r="A23460" i="1"/>
  <c r="A23461" i="1"/>
  <c r="A23462" i="1"/>
  <c r="A23463" i="1"/>
  <c r="A23464" i="1"/>
  <c r="A23465" i="1"/>
  <c r="A23466" i="1"/>
  <c r="A23467" i="1"/>
  <c r="A23468" i="1"/>
  <c r="A23469" i="1"/>
  <c r="A23470" i="1"/>
  <c r="A23471" i="1"/>
  <c r="A23472" i="1"/>
  <c r="A23473" i="1"/>
  <c r="A23474" i="1"/>
  <c r="A23475" i="1"/>
  <c r="A23476" i="1"/>
  <c r="A23477" i="1"/>
  <c r="A23478" i="1"/>
  <c r="A23479" i="1"/>
  <c r="A23480" i="1"/>
  <c r="A23481" i="1"/>
  <c r="A23482" i="1"/>
  <c r="A23483" i="1"/>
  <c r="A23484" i="1"/>
  <c r="A23485" i="1"/>
  <c r="A23486" i="1"/>
  <c r="A23487" i="1"/>
  <c r="A23488" i="1"/>
  <c r="A23489" i="1"/>
  <c r="A23490" i="1"/>
  <c r="A23491" i="1"/>
  <c r="A23492" i="1"/>
  <c r="A23493" i="1"/>
  <c r="A23494" i="1"/>
  <c r="A23495" i="1"/>
  <c r="A23496" i="1"/>
  <c r="A23497" i="1"/>
  <c r="A23498" i="1"/>
  <c r="A23499" i="1"/>
  <c r="A23500" i="1"/>
  <c r="A23501" i="1"/>
  <c r="A23502" i="1"/>
  <c r="A23503" i="1"/>
  <c r="A23504" i="1"/>
  <c r="A23505" i="1"/>
  <c r="A23506" i="1"/>
  <c r="A23507" i="1"/>
  <c r="A23508" i="1"/>
  <c r="A23509" i="1"/>
  <c r="A23510" i="1"/>
  <c r="A23511" i="1"/>
  <c r="A23512" i="1"/>
  <c r="A23513" i="1"/>
  <c r="A23514" i="1"/>
  <c r="A23515" i="1"/>
  <c r="A23516" i="1"/>
  <c r="A23517" i="1"/>
  <c r="A23518" i="1"/>
  <c r="A23519" i="1"/>
  <c r="A23520" i="1"/>
  <c r="A23521" i="1"/>
  <c r="A23522" i="1"/>
  <c r="A23523" i="1"/>
  <c r="A23524" i="1"/>
  <c r="A23525" i="1"/>
  <c r="A23526" i="1"/>
  <c r="A23527" i="1"/>
  <c r="A23528" i="1"/>
  <c r="A23529" i="1"/>
  <c r="A23530" i="1"/>
  <c r="A23531" i="1"/>
  <c r="A23532" i="1"/>
  <c r="A23533" i="1"/>
  <c r="A23534" i="1"/>
  <c r="A23535" i="1"/>
  <c r="A23536" i="1"/>
  <c r="A23537" i="1"/>
  <c r="A23538" i="1"/>
  <c r="A23539" i="1"/>
  <c r="A23540" i="1"/>
  <c r="A23541" i="1"/>
  <c r="A23542" i="1"/>
  <c r="A23543" i="1"/>
  <c r="A23544" i="1"/>
  <c r="A23545" i="1"/>
  <c r="A23546" i="1"/>
  <c r="A23547" i="1"/>
  <c r="A23548" i="1"/>
  <c r="A23549" i="1"/>
  <c r="A23550" i="1"/>
  <c r="A23551" i="1"/>
  <c r="A23552" i="1"/>
  <c r="A23553" i="1"/>
  <c r="A23554" i="1"/>
  <c r="A23555" i="1"/>
  <c r="A23556" i="1"/>
  <c r="A23557" i="1"/>
  <c r="A23558" i="1"/>
  <c r="A23559" i="1"/>
  <c r="A23560" i="1"/>
  <c r="A23561" i="1"/>
  <c r="A23562" i="1"/>
  <c r="A23563" i="1"/>
  <c r="A23564" i="1"/>
  <c r="A23565" i="1"/>
  <c r="A23566" i="1"/>
  <c r="A23567" i="1"/>
  <c r="A23568" i="1"/>
  <c r="A23569" i="1"/>
  <c r="A23570" i="1"/>
  <c r="A23571" i="1"/>
  <c r="A23572" i="1"/>
  <c r="A23573" i="1"/>
  <c r="A23574" i="1"/>
  <c r="A23575" i="1"/>
  <c r="A23576" i="1"/>
  <c r="A23577" i="1"/>
  <c r="A23578" i="1"/>
  <c r="A23579" i="1"/>
  <c r="A23580" i="1"/>
  <c r="A23581" i="1"/>
  <c r="A23582" i="1"/>
  <c r="A23583" i="1"/>
  <c r="A23584" i="1"/>
  <c r="A23585" i="1"/>
  <c r="A23586" i="1"/>
  <c r="A23587" i="1"/>
  <c r="A23588" i="1"/>
  <c r="A23589" i="1"/>
  <c r="A23590" i="1"/>
  <c r="A23591" i="1"/>
  <c r="A23592" i="1"/>
  <c r="A23593" i="1"/>
  <c r="A23594" i="1"/>
  <c r="A23595" i="1"/>
  <c r="A23596" i="1"/>
  <c r="A23597" i="1"/>
  <c r="A23598" i="1"/>
  <c r="A23599" i="1"/>
  <c r="A23600" i="1"/>
  <c r="A23601" i="1"/>
  <c r="A23602" i="1"/>
  <c r="A23603" i="1"/>
  <c r="A23604" i="1"/>
  <c r="A23605" i="1"/>
  <c r="A23606" i="1"/>
  <c r="A23607" i="1"/>
  <c r="A23608" i="1"/>
  <c r="A23609" i="1"/>
  <c r="A23610" i="1"/>
  <c r="A23611" i="1"/>
  <c r="A23612" i="1"/>
  <c r="A23613" i="1"/>
  <c r="A23614" i="1"/>
  <c r="A23615" i="1"/>
  <c r="A23616" i="1"/>
  <c r="A23617" i="1"/>
  <c r="A23618" i="1"/>
  <c r="A23619" i="1"/>
  <c r="A23620" i="1"/>
  <c r="A23621" i="1"/>
  <c r="A23622" i="1"/>
  <c r="A23623" i="1"/>
  <c r="A23624" i="1"/>
  <c r="A23625" i="1"/>
  <c r="A23626" i="1"/>
  <c r="A23627" i="1"/>
  <c r="A23628" i="1"/>
  <c r="A23629" i="1"/>
  <c r="A23630" i="1"/>
  <c r="A23631" i="1"/>
  <c r="A23632" i="1"/>
  <c r="A23633" i="1"/>
  <c r="A23634" i="1"/>
  <c r="A23635" i="1"/>
  <c r="A23636" i="1"/>
  <c r="A23637" i="1"/>
  <c r="A23638" i="1"/>
  <c r="A23639" i="1"/>
  <c r="A23640" i="1"/>
  <c r="A23641" i="1"/>
  <c r="A23642" i="1"/>
  <c r="A23643" i="1"/>
  <c r="A23644" i="1"/>
  <c r="A23645" i="1"/>
  <c r="A2627" i="1"/>
  <c r="A2391" i="1"/>
  <c r="A2392" i="1"/>
  <c r="A2393" i="1"/>
  <c r="A2394" i="1"/>
  <c r="A2395" i="1"/>
  <c r="A2396" i="1"/>
  <c r="A2397" i="1"/>
  <c r="A2398" i="1"/>
  <c r="A2382" i="1"/>
  <c r="A2383" i="1"/>
  <c r="A2384" i="1"/>
  <c r="A2385" i="1"/>
  <c r="A2386" i="1"/>
  <c r="A2387" i="1"/>
  <c r="A2388" i="1"/>
  <c r="A2389" i="1"/>
  <c r="A2390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00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59" i="1"/>
  <c r="A43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6" i="1"/>
  <c r="A7" i="1"/>
  <c r="A5" i="1"/>
  <c r="A4" i="1"/>
  <c r="A3" i="1"/>
</calcChain>
</file>

<file path=xl/sharedStrings.xml><?xml version="1.0" encoding="utf-8"?>
<sst xmlns="http://schemas.openxmlformats.org/spreadsheetml/2006/main" count="23648" uniqueCount="7">
  <si>
    <t xml:space="preserve">process length (hours) </t>
  </si>
  <si>
    <t>D02</t>
  </si>
  <si>
    <t>date</t>
  </si>
  <si>
    <t xml:space="preserve">time </t>
  </si>
  <si>
    <t>May 31, 2023</t>
  </si>
  <si>
    <t>Jun 1, 2023</t>
  </si>
  <si>
    <t>Jun 2,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</si>
</sst>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left" indent="9"/>
    </xf>
    <xf numFmtId="0" fontId="2" fillId="0" borderId="0" xfId="0" applyFont="1" applyAlignment="1">
      <alignment horizontal="left" indent="9"/>
    </xf>
    <xf numFmtId="1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DBE3D-23AF-E84B-B7B6-9B0668F78B31}">
  <dimension ref="A1:D32665"/>
  <sheetViews>
    <sheetView tabSelected="1" topLeftCell="A23624" workbookViewId="0">
      <selection activeCell="C23649" sqref="C23649"/>
    </sheetView>
  </sheetViews>
  <sheetFormatPr baseColWidth="10" defaultRowHeight="16" x14ac:dyDescent="0.2"/>
  <cols>
    <col min="1" max="1" width="29.33203125" customWidth="1"/>
    <col min="4" max="4" width="11.5" bestFit="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s="1">
        <v>1.94444444E-3</v>
      </c>
      <c r="B2">
        <v>99.4</v>
      </c>
      <c r="C2" t="s">
        <v>4</v>
      </c>
      <c r="D2" s="3">
        <v>0.42618055555555556</v>
      </c>
    </row>
    <row r="3" spans="1:4" x14ac:dyDescent="0.2">
      <c r="A3" s="2">
        <f>0.00194444444+A2</f>
        <v>3.88888888E-3</v>
      </c>
      <c r="B3">
        <v>97.71</v>
      </c>
      <c r="C3" t="s">
        <v>4</v>
      </c>
      <c r="D3" s="3">
        <v>0.42626157407407406</v>
      </c>
    </row>
    <row r="4" spans="1:4" x14ac:dyDescent="0.2">
      <c r="A4" s="1">
        <f xml:space="preserve"> 0.00194444444+A3</f>
        <v>5.83333332E-3</v>
      </c>
      <c r="B4">
        <v>96.66</v>
      </c>
      <c r="C4" t="s">
        <v>4</v>
      </c>
      <c r="D4" s="3">
        <v>0.42634259259259261</v>
      </c>
    </row>
    <row r="5" spans="1:4" x14ac:dyDescent="0.2">
      <c r="A5" s="1">
        <f xml:space="preserve"> 0.00194444444+A4</f>
        <v>7.77777776E-3</v>
      </c>
      <c r="B5">
        <v>94.87</v>
      </c>
      <c r="C5" t="s">
        <v>4</v>
      </c>
      <c r="D5" s="3">
        <v>0.4264236111111111</v>
      </c>
    </row>
    <row r="6" spans="1:4" x14ac:dyDescent="0.2">
      <c r="A6" s="1">
        <f xml:space="preserve"> 0.00194444444+A5</f>
        <v>9.7222222000000001E-3</v>
      </c>
      <c r="B6">
        <v>92.25</v>
      </c>
      <c r="C6" t="s">
        <v>4</v>
      </c>
      <c r="D6" s="3">
        <v>0.42650462962962959</v>
      </c>
    </row>
    <row r="7" spans="1:4" x14ac:dyDescent="0.2">
      <c r="A7" s="1">
        <f xml:space="preserve"> 0.00194444444+A6</f>
        <v>1.166666664E-2</v>
      </c>
      <c r="B7">
        <v>89.33</v>
      </c>
      <c r="C7" t="s">
        <v>4</v>
      </c>
      <c r="D7" s="3">
        <v>0.4265856481481482</v>
      </c>
    </row>
    <row r="8" spans="1:4" x14ac:dyDescent="0.2">
      <c r="A8" s="1">
        <f t="shared" ref="A8:A71" si="0" xml:space="preserve"> 0.00194444444+A7</f>
        <v>1.361111108E-2</v>
      </c>
      <c r="B8">
        <v>89.33</v>
      </c>
      <c r="C8" t="s">
        <v>4</v>
      </c>
      <c r="D8" s="3">
        <v>0.42665509259259254</v>
      </c>
    </row>
    <row r="9" spans="1:4" x14ac:dyDescent="0.2">
      <c r="A9" s="1">
        <f t="shared" si="0"/>
        <v>1.555555552E-2</v>
      </c>
      <c r="B9">
        <v>87.01</v>
      </c>
      <c r="C9" t="s">
        <v>4</v>
      </c>
      <c r="D9" s="3">
        <v>0.42666666666666669</v>
      </c>
    </row>
    <row r="10" spans="1:4" x14ac:dyDescent="0.2">
      <c r="A10" s="1">
        <f t="shared" si="0"/>
        <v>1.7499999959999998E-2</v>
      </c>
      <c r="B10">
        <v>84.66</v>
      </c>
      <c r="C10" t="s">
        <v>4</v>
      </c>
      <c r="D10" s="3">
        <v>0.42675925925925928</v>
      </c>
    </row>
    <row r="11" spans="1:4" x14ac:dyDescent="0.2">
      <c r="A11" s="1">
        <f t="shared" si="0"/>
        <v>1.9444444399999997E-2</v>
      </c>
      <c r="B11">
        <v>82.56</v>
      </c>
      <c r="C11" t="s">
        <v>4</v>
      </c>
      <c r="D11" s="3">
        <v>0.42685185185185182</v>
      </c>
    </row>
    <row r="12" spans="1:4" x14ac:dyDescent="0.2">
      <c r="A12" s="1">
        <f t="shared" si="0"/>
        <v>2.1388888839999995E-2</v>
      </c>
      <c r="B12">
        <v>81.239999999999995</v>
      </c>
      <c r="C12" t="s">
        <v>4</v>
      </c>
      <c r="D12" s="3">
        <v>0.42693287037037037</v>
      </c>
    </row>
    <row r="13" spans="1:4" x14ac:dyDescent="0.2">
      <c r="A13" s="1">
        <f t="shared" si="0"/>
        <v>2.3333333279999993E-2</v>
      </c>
      <c r="B13">
        <v>79.290000000000006</v>
      </c>
      <c r="C13" t="s">
        <v>4</v>
      </c>
      <c r="D13" s="3">
        <v>0.42701388888888886</v>
      </c>
    </row>
    <row r="14" spans="1:4" x14ac:dyDescent="0.2">
      <c r="A14" s="1">
        <f t="shared" si="0"/>
        <v>2.5277777719999991E-2</v>
      </c>
      <c r="B14">
        <v>77.91</v>
      </c>
      <c r="C14" t="s">
        <v>4</v>
      </c>
      <c r="D14" s="3">
        <v>0.42709490740740735</v>
      </c>
    </row>
    <row r="15" spans="1:4" x14ac:dyDescent="0.2">
      <c r="A15" s="1">
        <f t="shared" si="0"/>
        <v>2.722222215999999E-2</v>
      </c>
      <c r="B15">
        <v>76.63</v>
      </c>
      <c r="C15" t="s">
        <v>4</v>
      </c>
      <c r="D15" s="3">
        <v>0.42717592592592596</v>
      </c>
    </row>
    <row r="16" spans="1:4" x14ac:dyDescent="0.2">
      <c r="A16" s="1">
        <f t="shared" si="0"/>
        <v>2.9166666599999988E-2</v>
      </c>
      <c r="B16">
        <v>74.97</v>
      </c>
      <c r="C16" t="s">
        <v>4</v>
      </c>
      <c r="D16" s="3">
        <v>0.42725694444444445</v>
      </c>
    </row>
    <row r="17" spans="1:4" x14ac:dyDescent="0.2">
      <c r="A17" s="1">
        <f t="shared" si="0"/>
        <v>3.1111111039999986E-2</v>
      </c>
      <c r="B17">
        <v>74.150000000000006</v>
      </c>
      <c r="C17" t="s">
        <v>4</v>
      </c>
      <c r="D17" s="3">
        <v>0.42733796296296295</v>
      </c>
    </row>
    <row r="18" spans="1:4" x14ac:dyDescent="0.2">
      <c r="A18" s="1">
        <f t="shared" si="0"/>
        <v>3.3055555479999985E-2</v>
      </c>
      <c r="B18">
        <v>72.349999999999994</v>
      </c>
      <c r="C18" t="s">
        <v>4</v>
      </c>
      <c r="D18" s="3">
        <v>0.4274189814814815</v>
      </c>
    </row>
    <row r="19" spans="1:4" x14ac:dyDescent="0.2">
      <c r="A19" s="1">
        <f t="shared" si="0"/>
        <v>3.4999999919999983E-2</v>
      </c>
      <c r="B19">
        <v>70.56</v>
      </c>
      <c r="C19" t="s">
        <v>4</v>
      </c>
      <c r="D19" s="3">
        <v>0.42749999999999999</v>
      </c>
    </row>
    <row r="20" spans="1:4" x14ac:dyDescent="0.2">
      <c r="A20" s="1">
        <f t="shared" si="0"/>
        <v>3.6944444359999981E-2</v>
      </c>
      <c r="B20">
        <v>69.239999999999995</v>
      </c>
      <c r="C20" t="s">
        <v>4</v>
      </c>
      <c r="D20" s="3">
        <v>0.42758101851851849</v>
      </c>
    </row>
    <row r="21" spans="1:4" x14ac:dyDescent="0.2">
      <c r="A21" s="1">
        <f t="shared" si="0"/>
        <v>3.8888888799999979E-2</v>
      </c>
      <c r="B21">
        <v>67.650000000000006</v>
      </c>
      <c r="C21" t="s">
        <v>4</v>
      </c>
      <c r="D21" s="3">
        <v>0.42766203703703703</v>
      </c>
    </row>
    <row r="22" spans="1:4" x14ac:dyDescent="0.2">
      <c r="A22" s="1">
        <f t="shared" si="0"/>
        <v>4.0833333239999978E-2</v>
      </c>
      <c r="B22">
        <v>67.09</v>
      </c>
      <c r="C22" t="s">
        <v>4</v>
      </c>
      <c r="D22" s="3">
        <v>0.42774305555555553</v>
      </c>
    </row>
    <row r="23" spans="1:4" x14ac:dyDescent="0.2">
      <c r="A23" s="1">
        <f t="shared" si="0"/>
        <v>4.2777777679999976E-2</v>
      </c>
      <c r="B23">
        <v>66.31</v>
      </c>
      <c r="C23" t="s">
        <v>4</v>
      </c>
      <c r="D23" s="3">
        <v>0.42782407407407402</v>
      </c>
    </row>
    <row r="24" spans="1:4" x14ac:dyDescent="0.2">
      <c r="A24" s="1">
        <f t="shared" si="0"/>
        <v>4.4722222119999974E-2</v>
      </c>
      <c r="B24">
        <v>65.650000000000006</v>
      </c>
      <c r="C24" t="s">
        <v>4</v>
      </c>
      <c r="D24" s="3">
        <v>0.42790509259259263</v>
      </c>
    </row>
    <row r="25" spans="1:4" x14ac:dyDescent="0.2">
      <c r="A25" s="1">
        <f t="shared" si="0"/>
        <v>4.6666666559999972E-2</v>
      </c>
      <c r="B25">
        <v>65.680000000000007</v>
      </c>
      <c r="C25" t="s">
        <v>4</v>
      </c>
      <c r="D25" s="3">
        <v>0.42798611111111112</v>
      </c>
    </row>
    <row r="26" spans="1:4" x14ac:dyDescent="0.2">
      <c r="A26" s="1">
        <f t="shared" si="0"/>
        <v>4.8611110999999971E-2</v>
      </c>
      <c r="B26">
        <v>65.72</v>
      </c>
      <c r="C26" t="s">
        <v>4</v>
      </c>
      <c r="D26" s="3">
        <v>0.42806712962962962</v>
      </c>
    </row>
    <row r="27" spans="1:4" x14ac:dyDescent="0.2">
      <c r="A27" s="1">
        <f t="shared" si="0"/>
        <v>5.0555555439999969E-2</v>
      </c>
      <c r="B27">
        <v>65.650000000000006</v>
      </c>
      <c r="C27" t="s">
        <v>4</v>
      </c>
      <c r="D27" s="3">
        <v>0.42814814814814817</v>
      </c>
    </row>
    <row r="28" spans="1:4" x14ac:dyDescent="0.2">
      <c r="A28" s="1">
        <f t="shared" si="0"/>
        <v>5.2499999879999967E-2</v>
      </c>
      <c r="B28">
        <v>65.17</v>
      </c>
      <c r="C28" t="s">
        <v>4</v>
      </c>
      <c r="D28" s="3">
        <v>0.42822916666666666</v>
      </c>
    </row>
    <row r="29" spans="1:4" x14ac:dyDescent="0.2">
      <c r="A29" s="1">
        <f t="shared" si="0"/>
        <v>5.4444444319999966E-2</v>
      </c>
      <c r="B29">
        <v>64.349999999999994</v>
      </c>
      <c r="C29" t="s">
        <v>4</v>
      </c>
      <c r="D29" s="3">
        <v>0.42831018518518515</v>
      </c>
    </row>
    <row r="30" spans="1:4" x14ac:dyDescent="0.2">
      <c r="A30" s="1">
        <f t="shared" si="0"/>
        <v>5.6388888759999964E-2</v>
      </c>
      <c r="B30">
        <v>64.099999999999994</v>
      </c>
      <c r="C30" t="s">
        <v>4</v>
      </c>
      <c r="D30" s="3">
        <v>0.4283912037037037</v>
      </c>
    </row>
    <row r="31" spans="1:4" x14ac:dyDescent="0.2">
      <c r="A31" s="1">
        <f t="shared" si="0"/>
        <v>5.8333333199999962E-2</v>
      </c>
      <c r="B31">
        <v>64.319999999999993</v>
      </c>
      <c r="C31" t="s">
        <v>4</v>
      </c>
      <c r="D31" s="3">
        <v>0.4284722222222222</v>
      </c>
    </row>
    <row r="32" spans="1:4" x14ac:dyDescent="0.2">
      <c r="A32" s="1">
        <f t="shared" si="0"/>
        <v>6.027777763999996E-2</v>
      </c>
      <c r="B32">
        <v>62.7</v>
      </c>
      <c r="C32" t="s">
        <v>4</v>
      </c>
      <c r="D32" s="3">
        <v>0.42855324074074069</v>
      </c>
    </row>
    <row r="33" spans="1:4" x14ac:dyDescent="0.2">
      <c r="A33" s="1">
        <f t="shared" si="0"/>
        <v>6.2222222079999959E-2</v>
      </c>
      <c r="B33">
        <v>60.49</v>
      </c>
      <c r="C33" t="s">
        <v>4</v>
      </c>
      <c r="D33" s="3">
        <v>0.4286342592592593</v>
      </c>
    </row>
    <row r="34" spans="1:4" x14ac:dyDescent="0.2">
      <c r="A34" s="1">
        <f t="shared" si="0"/>
        <v>6.4166666519999957E-2</v>
      </c>
      <c r="B34">
        <v>59.04</v>
      </c>
      <c r="C34" t="s">
        <v>4</v>
      </c>
      <c r="D34" s="3">
        <v>0.42871527777777779</v>
      </c>
    </row>
    <row r="35" spans="1:4" x14ac:dyDescent="0.2">
      <c r="A35" s="1">
        <f t="shared" si="0"/>
        <v>6.6111110959999955E-2</v>
      </c>
      <c r="B35">
        <v>57.86</v>
      </c>
      <c r="C35" t="s">
        <v>4</v>
      </c>
      <c r="D35" s="3">
        <v>0.42879629629629629</v>
      </c>
    </row>
    <row r="36" spans="1:4" x14ac:dyDescent="0.2">
      <c r="A36" s="1">
        <f t="shared" si="0"/>
        <v>6.8055555399999954E-2</v>
      </c>
      <c r="B36">
        <v>57.31</v>
      </c>
      <c r="C36" t="s">
        <v>4</v>
      </c>
      <c r="D36" s="3">
        <v>0.42887731481481484</v>
      </c>
    </row>
    <row r="37" spans="1:4" x14ac:dyDescent="0.2">
      <c r="A37" s="1">
        <f t="shared" si="0"/>
        <v>6.9999999839999952E-2</v>
      </c>
      <c r="B37">
        <v>55.85</v>
      </c>
      <c r="C37" t="s">
        <v>4</v>
      </c>
      <c r="D37" s="3">
        <v>0.42896990740740737</v>
      </c>
    </row>
    <row r="38" spans="1:4" x14ac:dyDescent="0.2">
      <c r="A38" s="1">
        <f t="shared" si="0"/>
        <v>7.194444427999995E-2</v>
      </c>
      <c r="B38">
        <v>54.2</v>
      </c>
      <c r="C38" t="s">
        <v>4</v>
      </c>
      <c r="D38" s="3">
        <v>0.42906249999999996</v>
      </c>
    </row>
    <row r="39" spans="1:4" x14ac:dyDescent="0.2">
      <c r="A39" s="1">
        <f t="shared" si="0"/>
        <v>7.3888888719999948E-2</v>
      </c>
      <c r="B39">
        <v>53.57</v>
      </c>
      <c r="C39" t="s">
        <v>4</v>
      </c>
      <c r="D39" s="3">
        <v>0.42914351851851856</v>
      </c>
    </row>
    <row r="40" spans="1:4" x14ac:dyDescent="0.2">
      <c r="A40" s="1">
        <f t="shared" si="0"/>
        <v>7.5833333159999947E-2</v>
      </c>
      <c r="B40">
        <v>53.72</v>
      </c>
      <c r="C40" t="s">
        <v>4</v>
      </c>
      <c r="D40" s="3">
        <v>0.42922453703703706</v>
      </c>
    </row>
    <row r="41" spans="1:4" x14ac:dyDescent="0.2">
      <c r="A41" s="1">
        <f t="shared" si="0"/>
        <v>7.7777777599999945E-2</v>
      </c>
      <c r="B41">
        <v>52.76</v>
      </c>
      <c r="C41" t="s">
        <v>4</v>
      </c>
      <c r="D41" s="3">
        <v>0.42930555555555555</v>
      </c>
    </row>
    <row r="42" spans="1:4" x14ac:dyDescent="0.2">
      <c r="A42" s="1">
        <f t="shared" si="0"/>
        <v>7.9722222039999943E-2</v>
      </c>
      <c r="B42">
        <v>51.35</v>
      </c>
      <c r="C42" t="s">
        <v>4</v>
      </c>
      <c r="D42" s="3">
        <v>0.4293865740740741</v>
      </c>
    </row>
    <row r="43" spans="1:4" x14ac:dyDescent="0.2">
      <c r="A43" s="1">
        <f xml:space="preserve"> 0.00194444444+A42</f>
        <v>8.1666666479999941E-2</v>
      </c>
      <c r="B43">
        <v>50.73</v>
      </c>
      <c r="C43" t="s">
        <v>4</v>
      </c>
      <c r="D43" s="3">
        <v>0.4294675925925926</v>
      </c>
    </row>
    <row r="44" spans="1:4" x14ac:dyDescent="0.2">
      <c r="A44" s="1">
        <f t="shared" si="0"/>
        <v>8.361111091999994E-2</v>
      </c>
      <c r="B44">
        <v>50.76</v>
      </c>
      <c r="C44" t="s">
        <v>4</v>
      </c>
      <c r="D44" s="3">
        <v>0.42954861111111109</v>
      </c>
    </row>
    <row r="45" spans="1:4" x14ac:dyDescent="0.2">
      <c r="A45" s="1">
        <f t="shared" si="0"/>
        <v>8.5555555359999938E-2</v>
      </c>
      <c r="B45">
        <v>50.63</v>
      </c>
      <c r="C45" t="s">
        <v>4</v>
      </c>
      <c r="D45" s="3">
        <v>0.42962962962962964</v>
      </c>
    </row>
    <row r="46" spans="1:4" x14ac:dyDescent="0.2">
      <c r="A46" s="1">
        <f t="shared" si="0"/>
        <v>8.7499999799999936E-2</v>
      </c>
      <c r="B46">
        <v>50.72</v>
      </c>
      <c r="C46" t="s">
        <v>4</v>
      </c>
      <c r="D46" s="3">
        <v>0.42971064814814813</v>
      </c>
    </row>
    <row r="47" spans="1:4" x14ac:dyDescent="0.2">
      <c r="A47" s="1">
        <f t="shared" si="0"/>
        <v>8.9444444239999935E-2</v>
      </c>
      <c r="B47">
        <v>51.04</v>
      </c>
      <c r="C47" t="s">
        <v>4</v>
      </c>
      <c r="D47" s="3">
        <v>0.42979166666666663</v>
      </c>
    </row>
    <row r="48" spans="1:4" x14ac:dyDescent="0.2">
      <c r="A48" s="1">
        <f t="shared" si="0"/>
        <v>9.1388888679999933E-2</v>
      </c>
      <c r="B48">
        <v>52.38</v>
      </c>
      <c r="C48" t="s">
        <v>4</v>
      </c>
      <c r="D48" s="3">
        <v>0.42987268518518523</v>
      </c>
    </row>
    <row r="49" spans="1:4" x14ac:dyDescent="0.2">
      <c r="A49" s="1">
        <f t="shared" si="0"/>
        <v>9.3333333119999931E-2</v>
      </c>
      <c r="B49">
        <v>52.83</v>
      </c>
      <c r="C49" t="s">
        <v>4</v>
      </c>
      <c r="D49" s="3">
        <v>0.42995370370370373</v>
      </c>
    </row>
    <row r="50" spans="1:4" x14ac:dyDescent="0.2">
      <c r="A50" s="1">
        <f t="shared" si="0"/>
        <v>9.5277777559999929E-2</v>
      </c>
      <c r="B50">
        <v>53</v>
      </c>
      <c r="C50" t="s">
        <v>4</v>
      </c>
      <c r="D50" s="3">
        <v>0.43003472222222222</v>
      </c>
    </row>
    <row r="51" spans="1:4" x14ac:dyDescent="0.2">
      <c r="A51" s="1">
        <f t="shared" si="0"/>
        <v>9.7222221999999928E-2</v>
      </c>
      <c r="B51">
        <v>53.03</v>
      </c>
      <c r="C51" t="s">
        <v>4</v>
      </c>
      <c r="D51" s="3">
        <v>0.43011574074074077</v>
      </c>
    </row>
    <row r="52" spans="1:4" x14ac:dyDescent="0.2">
      <c r="A52" s="1">
        <f t="shared" si="0"/>
        <v>9.9166666439999926E-2</v>
      </c>
      <c r="B52">
        <v>52.89</v>
      </c>
      <c r="C52" t="s">
        <v>4</v>
      </c>
      <c r="D52" s="3">
        <v>0.43019675925925926</v>
      </c>
    </row>
    <row r="53" spans="1:4" x14ac:dyDescent="0.2">
      <c r="A53" s="1">
        <f t="shared" si="0"/>
        <v>0.10111111087999992</v>
      </c>
      <c r="B53">
        <v>52.22</v>
      </c>
      <c r="C53" t="s">
        <v>4</v>
      </c>
      <c r="D53" s="3">
        <v>0.43027777777777776</v>
      </c>
    </row>
    <row r="54" spans="1:4" x14ac:dyDescent="0.2">
      <c r="A54" s="1">
        <f t="shared" si="0"/>
        <v>0.10305555531999992</v>
      </c>
      <c r="B54">
        <v>51.61</v>
      </c>
      <c r="C54" t="s">
        <v>4</v>
      </c>
      <c r="D54" s="3">
        <v>0.43035879629629631</v>
      </c>
    </row>
    <row r="55" spans="1:4" x14ac:dyDescent="0.2">
      <c r="A55" s="1">
        <f t="shared" si="0"/>
        <v>0.10499999975999992</v>
      </c>
      <c r="B55">
        <v>51.43</v>
      </c>
      <c r="C55" t="s">
        <v>4</v>
      </c>
      <c r="D55" s="3">
        <v>0.4304398148148148</v>
      </c>
    </row>
    <row r="56" spans="1:4" x14ac:dyDescent="0.2">
      <c r="A56" s="1">
        <f t="shared" si="0"/>
        <v>0.10694444419999992</v>
      </c>
      <c r="B56">
        <v>51.27</v>
      </c>
      <c r="C56" t="s">
        <v>4</v>
      </c>
      <c r="D56" s="3">
        <v>0.4305208333333333</v>
      </c>
    </row>
    <row r="57" spans="1:4" x14ac:dyDescent="0.2">
      <c r="A57" s="1">
        <f t="shared" si="0"/>
        <v>0.10888888863999992</v>
      </c>
      <c r="B57">
        <v>51.31</v>
      </c>
      <c r="C57" t="s">
        <v>4</v>
      </c>
      <c r="D57" s="3">
        <v>0.4306018518518519</v>
      </c>
    </row>
    <row r="58" spans="1:4" x14ac:dyDescent="0.2">
      <c r="A58" s="1">
        <f t="shared" si="0"/>
        <v>0.11083333307999992</v>
      </c>
      <c r="B58">
        <v>51.51</v>
      </c>
      <c r="C58" t="s">
        <v>4</v>
      </c>
      <c r="D58" s="3">
        <v>0.4306828703703704</v>
      </c>
    </row>
    <row r="59" spans="1:4" x14ac:dyDescent="0.2">
      <c r="A59" s="1">
        <f xml:space="preserve"> 0.00194444444+A58</f>
        <v>0.11277777751999991</v>
      </c>
      <c r="B59">
        <v>51.64</v>
      </c>
      <c r="C59" t="s">
        <v>4</v>
      </c>
      <c r="D59" s="3">
        <v>0.43076388888888889</v>
      </c>
    </row>
    <row r="60" spans="1:4" x14ac:dyDescent="0.2">
      <c r="A60" s="1">
        <f t="shared" si="0"/>
        <v>0.11472222195999991</v>
      </c>
      <c r="B60">
        <v>50.57</v>
      </c>
      <c r="C60" t="s">
        <v>4</v>
      </c>
      <c r="D60" s="3">
        <v>0.43084490740740744</v>
      </c>
    </row>
    <row r="61" spans="1:4" x14ac:dyDescent="0.2">
      <c r="A61" s="1">
        <f t="shared" si="0"/>
        <v>0.11666666639999991</v>
      </c>
      <c r="B61">
        <v>49.89</v>
      </c>
      <c r="C61" t="s">
        <v>4</v>
      </c>
      <c r="D61" s="3">
        <v>0.43092592592592593</v>
      </c>
    </row>
    <row r="62" spans="1:4" x14ac:dyDescent="0.2">
      <c r="A62" s="1">
        <f t="shared" si="0"/>
        <v>0.11861111083999991</v>
      </c>
      <c r="B62">
        <v>49.31</v>
      </c>
      <c r="C62" t="s">
        <v>4</v>
      </c>
      <c r="D62" s="3">
        <v>0.43100694444444443</v>
      </c>
    </row>
    <row r="63" spans="1:4" x14ac:dyDescent="0.2">
      <c r="A63" s="1">
        <f t="shared" si="0"/>
        <v>0.12055555527999991</v>
      </c>
      <c r="B63">
        <v>48.88</v>
      </c>
      <c r="C63" t="s">
        <v>4</v>
      </c>
      <c r="D63" s="3">
        <v>0.43108796296296298</v>
      </c>
    </row>
    <row r="64" spans="1:4" x14ac:dyDescent="0.2">
      <c r="A64" s="1">
        <f t="shared" si="0"/>
        <v>0.12249999971999991</v>
      </c>
      <c r="B64">
        <v>49</v>
      </c>
      <c r="C64" t="s">
        <v>4</v>
      </c>
      <c r="D64" s="3">
        <v>0.43116898148148147</v>
      </c>
    </row>
    <row r="65" spans="1:4" x14ac:dyDescent="0.2">
      <c r="A65" s="1">
        <f t="shared" si="0"/>
        <v>0.1244444441599999</v>
      </c>
      <c r="B65">
        <v>48.48</v>
      </c>
      <c r="C65" t="s">
        <v>4</v>
      </c>
      <c r="D65" s="3">
        <v>0.43124999999999997</v>
      </c>
    </row>
    <row r="66" spans="1:4" x14ac:dyDescent="0.2">
      <c r="A66" s="1">
        <f t="shared" si="0"/>
        <v>0.12638888859999992</v>
      </c>
      <c r="B66">
        <v>48.5</v>
      </c>
      <c r="C66" t="s">
        <v>4</v>
      </c>
      <c r="D66" s="3">
        <v>0.43133101851851857</v>
      </c>
    </row>
    <row r="67" spans="1:4" x14ac:dyDescent="0.2">
      <c r="A67" s="1">
        <f t="shared" si="0"/>
        <v>0.12833333303999991</v>
      </c>
      <c r="B67">
        <v>48.48</v>
      </c>
      <c r="C67" t="s">
        <v>4</v>
      </c>
      <c r="D67" s="3">
        <v>0.43141203703703707</v>
      </c>
    </row>
    <row r="68" spans="1:4" x14ac:dyDescent="0.2">
      <c r="A68" s="1">
        <f t="shared" si="0"/>
        <v>0.13027777747999991</v>
      </c>
      <c r="B68">
        <v>48.62</v>
      </c>
      <c r="C68" t="s">
        <v>4</v>
      </c>
      <c r="D68" s="3">
        <v>0.43149305555555556</v>
      </c>
    </row>
    <row r="69" spans="1:4" x14ac:dyDescent="0.2">
      <c r="A69" s="1">
        <f t="shared" si="0"/>
        <v>0.13222222191999991</v>
      </c>
      <c r="B69">
        <v>48.08</v>
      </c>
      <c r="C69" t="s">
        <v>4</v>
      </c>
      <c r="D69" s="3">
        <v>0.43157407407407405</v>
      </c>
    </row>
    <row r="70" spans="1:4" x14ac:dyDescent="0.2">
      <c r="A70" s="1">
        <f t="shared" si="0"/>
        <v>0.13416666635999991</v>
      </c>
      <c r="B70">
        <v>47.26</v>
      </c>
      <c r="C70" t="s">
        <v>4</v>
      </c>
      <c r="D70" s="3">
        <v>0.4316550925925926</v>
      </c>
    </row>
    <row r="71" spans="1:4" x14ac:dyDescent="0.2">
      <c r="A71" s="1">
        <f t="shared" si="0"/>
        <v>0.13611111079999991</v>
      </c>
      <c r="B71">
        <v>47.42</v>
      </c>
      <c r="C71" t="s">
        <v>4</v>
      </c>
      <c r="D71" s="3">
        <v>0.4317361111111111</v>
      </c>
    </row>
    <row r="72" spans="1:4" x14ac:dyDescent="0.2">
      <c r="A72" s="1">
        <f t="shared" ref="A72:A135" si="1" xml:space="preserve"> 0.00194444444+A71</f>
        <v>0.13805555523999991</v>
      </c>
      <c r="B72">
        <v>46.66</v>
      </c>
      <c r="C72" t="s">
        <v>4</v>
      </c>
      <c r="D72" s="3">
        <v>0.43181712962962965</v>
      </c>
    </row>
    <row r="73" spans="1:4" x14ac:dyDescent="0.2">
      <c r="A73" s="1">
        <f t="shared" si="1"/>
        <v>0.1399999996799999</v>
      </c>
      <c r="B73">
        <v>46.74</v>
      </c>
      <c r="C73" t="s">
        <v>4</v>
      </c>
      <c r="D73" s="3">
        <v>0.43189814814814814</v>
      </c>
    </row>
    <row r="74" spans="1:4" x14ac:dyDescent="0.2">
      <c r="A74" s="1">
        <f t="shared" si="1"/>
        <v>0.1419444441199999</v>
      </c>
      <c r="B74">
        <v>46.87</v>
      </c>
      <c r="C74" t="s">
        <v>4</v>
      </c>
      <c r="D74" s="3">
        <v>0.43197916666666664</v>
      </c>
    </row>
    <row r="75" spans="1:4" x14ac:dyDescent="0.2">
      <c r="A75" s="1">
        <f t="shared" si="1"/>
        <v>0.1438888885599999</v>
      </c>
      <c r="B75">
        <v>46.95</v>
      </c>
      <c r="C75" t="s">
        <v>4</v>
      </c>
      <c r="D75" s="3">
        <v>0.43206018518518513</v>
      </c>
    </row>
    <row r="76" spans="1:4" x14ac:dyDescent="0.2">
      <c r="A76" s="1">
        <f t="shared" si="1"/>
        <v>0.1458333329999999</v>
      </c>
      <c r="B76">
        <v>46.35</v>
      </c>
      <c r="C76" t="s">
        <v>4</v>
      </c>
      <c r="D76" s="3">
        <v>0.43214120370370374</v>
      </c>
    </row>
    <row r="77" spans="1:4" x14ac:dyDescent="0.2">
      <c r="A77" s="1">
        <f t="shared" si="1"/>
        <v>0.1477777774399999</v>
      </c>
      <c r="B77">
        <v>45.84</v>
      </c>
      <c r="C77" t="s">
        <v>4</v>
      </c>
      <c r="D77" s="3">
        <v>0.43222222222222223</v>
      </c>
    </row>
    <row r="78" spans="1:4" x14ac:dyDescent="0.2">
      <c r="A78" s="1">
        <f t="shared" si="1"/>
        <v>0.14972222187999989</v>
      </c>
      <c r="B78">
        <v>45.14</v>
      </c>
      <c r="C78" t="s">
        <v>4</v>
      </c>
      <c r="D78" s="3">
        <v>0.43230324074074072</v>
      </c>
    </row>
    <row r="79" spans="1:4" x14ac:dyDescent="0.2">
      <c r="A79" s="1">
        <f t="shared" si="1"/>
        <v>0.15166666631999989</v>
      </c>
      <c r="B79">
        <v>44.87</v>
      </c>
      <c r="C79" t="s">
        <v>4</v>
      </c>
      <c r="D79" s="3">
        <v>0.43238425925925927</v>
      </c>
    </row>
    <row r="80" spans="1:4" x14ac:dyDescent="0.2">
      <c r="A80" s="1">
        <f t="shared" si="1"/>
        <v>0.15361111075999989</v>
      </c>
      <c r="B80">
        <v>44.13</v>
      </c>
      <c r="C80" t="s">
        <v>4</v>
      </c>
      <c r="D80" s="3">
        <v>0.43246527777777777</v>
      </c>
    </row>
    <row r="81" spans="1:4" x14ac:dyDescent="0.2">
      <c r="A81" s="1">
        <f t="shared" si="1"/>
        <v>0.15555555519999989</v>
      </c>
      <c r="B81">
        <v>43.9</v>
      </c>
      <c r="C81" t="s">
        <v>4</v>
      </c>
      <c r="D81" s="3">
        <v>0.43254629629629626</v>
      </c>
    </row>
    <row r="82" spans="1:4" x14ac:dyDescent="0.2">
      <c r="A82" s="1">
        <f t="shared" si="1"/>
        <v>0.15749999963999989</v>
      </c>
      <c r="B82">
        <v>42.74</v>
      </c>
      <c r="C82" t="s">
        <v>4</v>
      </c>
      <c r="D82" s="3">
        <v>0.43262731481481481</v>
      </c>
    </row>
    <row r="83" spans="1:4" x14ac:dyDescent="0.2">
      <c r="A83" s="1">
        <f t="shared" si="1"/>
        <v>0.15944444407999989</v>
      </c>
      <c r="B83">
        <v>43</v>
      </c>
      <c r="C83" t="s">
        <v>4</v>
      </c>
      <c r="D83" s="3">
        <v>0.43270833333333331</v>
      </c>
    </row>
    <row r="84" spans="1:4" x14ac:dyDescent="0.2">
      <c r="A84" s="1">
        <f t="shared" si="1"/>
        <v>0.16138888851999988</v>
      </c>
      <c r="B84">
        <v>43.04</v>
      </c>
      <c r="C84" t="s">
        <v>4</v>
      </c>
      <c r="D84" s="3">
        <v>0.4327893518518518</v>
      </c>
    </row>
    <row r="85" spans="1:4" x14ac:dyDescent="0.2">
      <c r="A85" s="1">
        <f t="shared" si="1"/>
        <v>0.16333333295999988</v>
      </c>
      <c r="B85">
        <v>43.58</v>
      </c>
      <c r="C85" t="s">
        <v>4</v>
      </c>
      <c r="D85" s="3">
        <v>0.43287037037037041</v>
      </c>
    </row>
    <row r="86" spans="1:4" x14ac:dyDescent="0.2">
      <c r="A86" s="1">
        <f t="shared" si="1"/>
        <v>0.16527777739999988</v>
      </c>
      <c r="B86">
        <v>44.56</v>
      </c>
      <c r="C86" t="s">
        <v>4</v>
      </c>
      <c r="D86" s="3">
        <v>0.4329513888888889</v>
      </c>
    </row>
    <row r="87" spans="1:4" x14ac:dyDescent="0.2">
      <c r="A87" s="1">
        <f t="shared" si="1"/>
        <v>0.16722222183999988</v>
      </c>
      <c r="B87">
        <v>44.94</v>
      </c>
      <c r="C87" t="s">
        <v>4</v>
      </c>
      <c r="D87" s="3">
        <v>0.43303240740740739</v>
      </c>
    </row>
    <row r="88" spans="1:4" x14ac:dyDescent="0.2">
      <c r="A88" s="1">
        <f t="shared" si="1"/>
        <v>0.16916666627999988</v>
      </c>
      <c r="B88">
        <v>45.67</v>
      </c>
      <c r="C88" t="s">
        <v>4</v>
      </c>
      <c r="D88" s="3">
        <v>0.43311342592592594</v>
      </c>
    </row>
    <row r="89" spans="1:4" x14ac:dyDescent="0.2">
      <c r="A89" s="1">
        <f t="shared" si="1"/>
        <v>0.17111111071999988</v>
      </c>
      <c r="B89">
        <v>45.74</v>
      </c>
      <c r="C89" t="s">
        <v>4</v>
      </c>
      <c r="D89" s="3">
        <v>0.43319444444444444</v>
      </c>
    </row>
    <row r="90" spans="1:4" x14ac:dyDescent="0.2">
      <c r="A90" s="1">
        <f t="shared" si="1"/>
        <v>0.17305555515999987</v>
      </c>
      <c r="B90">
        <v>45.75</v>
      </c>
      <c r="C90" t="s">
        <v>4</v>
      </c>
      <c r="D90" s="3">
        <v>0.43327546296296293</v>
      </c>
    </row>
    <row r="91" spans="1:4" x14ac:dyDescent="0.2">
      <c r="A91" s="1">
        <f t="shared" si="1"/>
        <v>0.17499999959999987</v>
      </c>
      <c r="B91">
        <v>45.75</v>
      </c>
      <c r="C91" t="s">
        <v>4</v>
      </c>
      <c r="D91" s="3">
        <v>0.43335648148148148</v>
      </c>
    </row>
    <row r="92" spans="1:4" x14ac:dyDescent="0.2">
      <c r="A92" s="1">
        <f t="shared" si="1"/>
        <v>0.17694444403999987</v>
      </c>
      <c r="B92">
        <v>45.48</v>
      </c>
      <c r="C92" t="s">
        <v>4</v>
      </c>
      <c r="D92" s="3">
        <v>0.43343749999999998</v>
      </c>
    </row>
    <row r="93" spans="1:4" x14ac:dyDescent="0.2">
      <c r="A93" s="1">
        <f t="shared" si="1"/>
        <v>0.17888888847999987</v>
      </c>
      <c r="B93">
        <v>45.46</v>
      </c>
      <c r="C93" t="s">
        <v>4</v>
      </c>
      <c r="D93" s="3">
        <v>0.43351851851851847</v>
      </c>
    </row>
    <row r="94" spans="1:4" x14ac:dyDescent="0.2">
      <c r="A94" s="1">
        <f t="shared" si="1"/>
        <v>0.18083333291999987</v>
      </c>
      <c r="B94">
        <v>44.94</v>
      </c>
      <c r="C94" t="s">
        <v>4</v>
      </c>
      <c r="D94" s="3">
        <v>0.43359953703703707</v>
      </c>
    </row>
    <row r="95" spans="1:4" x14ac:dyDescent="0.2">
      <c r="A95" s="1">
        <f t="shared" si="1"/>
        <v>0.18277777735999987</v>
      </c>
      <c r="B95">
        <v>43.5</v>
      </c>
      <c r="C95" t="s">
        <v>4</v>
      </c>
      <c r="D95" s="3">
        <v>0.43368055555555557</v>
      </c>
    </row>
    <row r="96" spans="1:4" x14ac:dyDescent="0.2">
      <c r="A96" s="1">
        <f t="shared" si="1"/>
        <v>0.18472222179999986</v>
      </c>
      <c r="B96">
        <v>41.6</v>
      </c>
      <c r="C96" t="s">
        <v>4</v>
      </c>
      <c r="D96" s="3">
        <v>0.43376157407407406</v>
      </c>
    </row>
    <row r="97" spans="1:4" x14ac:dyDescent="0.2">
      <c r="A97" s="1">
        <f t="shared" si="1"/>
        <v>0.18666666623999986</v>
      </c>
      <c r="B97">
        <v>40.270000000000003</v>
      </c>
      <c r="C97" t="s">
        <v>4</v>
      </c>
      <c r="D97" s="3">
        <v>0.43384259259259261</v>
      </c>
    </row>
    <row r="98" spans="1:4" x14ac:dyDescent="0.2">
      <c r="A98" s="1">
        <f t="shared" si="1"/>
        <v>0.18861111067999986</v>
      </c>
      <c r="B98">
        <v>39.72</v>
      </c>
      <c r="C98" t="s">
        <v>4</v>
      </c>
      <c r="D98" s="3">
        <v>0.43392361111111111</v>
      </c>
    </row>
    <row r="99" spans="1:4" x14ac:dyDescent="0.2">
      <c r="A99" s="1">
        <f t="shared" si="1"/>
        <v>0.19055555511999986</v>
      </c>
      <c r="B99">
        <v>39.909999999999997</v>
      </c>
      <c r="C99" t="s">
        <v>4</v>
      </c>
      <c r="D99" s="3">
        <v>0.4340046296296296</v>
      </c>
    </row>
    <row r="100" spans="1:4" x14ac:dyDescent="0.2">
      <c r="A100" s="1">
        <f t="shared" si="1"/>
        <v>0.19249999955999986</v>
      </c>
      <c r="B100">
        <v>39.950000000000003</v>
      </c>
      <c r="C100" t="s">
        <v>4</v>
      </c>
      <c r="D100" s="3">
        <v>0.43408564814814815</v>
      </c>
    </row>
    <row r="101" spans="1:4" x14ac:dyDescent="0.2">
      <c r="A101" s="1">
        <f t="shared" si="1"/>
        <v>0.19444444399999986</v>
      </c>
      <c r="B101">
        <v>39.229999999999997</v>
      </c>
      <c r="C101" t="s">
        <v>4</v>
      </c>
      <c r="D101" s="3">
        <v>0.43416666666666665</v>
      </c>
    </row>
    <row r="102" spans="1:4" x14ac:dyDescent="0.2">
      <c r="A102" s="1">
        <f t="shared" si="1"/>
        <v>0.19638888843999985</v>
      </c>
      <c r="B102">
        <v>38.979999999999997</v>
      </c>
      <c r="C102" t="s">
        <v>4</v>
      </c>
      <c r="D102" s="3">
        <v>0.43424768518518514</v>
      </c>
    </row>
    <row r="103" spans="1:4" x14ac:dyDescent="0.2">
      <c r="A103" s="1">
        <f t="shared" si="1"/>
        <v>0.19833333287999985</v>
      </c>
      <c r="B103">
        <v>39.31</v>
      </c>
      <c r="C103" t="s">
        <v>4</v>
      </c>
      <c r="D103" s="3">
        <v>0.43432870370370374</v>
      </c>
    </row>
    <row r="104" spans="1:4" x14ac:dyDescent="0.2">
      <c r="A104" s="1">
        <f t="shared" si="1"/>
        <v>0.20027777731999985</v>
      </c>
      <c r="B104">
        <v>39.520000000000003</v>
      </c>
      <c r="C104" t="s">
        <v>4</v>
      </c>
      <c r="D104" s="3">
        <v>0.43440972222222224</v>
      </c>
    </row>
    <row r="105" spans="1:4" x14ac:dyDescent="0.2">
      <c r="A105" s="1">
        <f t="shared" si="1"/>
        <v>0.20222222175999985</v>
      </c>
      <c r="B105">
        <v>40</v>
      </c>
      <c r="C105" t="s">
        <v>4</v>
      </c>
      <c r="D105" s="3">
        <v>0.43449074074074073</v>
      </c>
    </row>
    <row r="106" spans="1:4" x14ac:dyDescent="0.2">
      <c r="A106" s="1">
        <f t="shared" si="1"/>
        <v>0.20416666619999985</v>
      </c>
      <c r="B106">
        <v>40.229999999999997</v>
      </c>
      <c r="C106" t="s">
        <v>4</v>
      </c>
      <c r="D106" s="3">
        <v>0.43457175925925928</v>
      </c>
    </row>
    <row r="107" spans="1:4" x14ac:dyDescent="0.2">
      <c r="A107" s="1">
        <f t="shared" si="1"/>
        <v>0.20611111063999984</v>
      </c>
      <c r="B107">
        <v>40.770000000000003</v>
      </c>
      <c r="C107" t="s">
        <v>4</v>
      </c>
      <c r="D107" s="3">
        <v>0.43465277777777778</v>
      </c>
    </row>
    <row r="108" spans="1:4" x14ac:dyDescent="0.2">
      <c r="A108" s="1">
        <f t="shared" si="1"/>
        <v>0.20805555507999984</v>
      </c>
      <c r="B108">
        <v>41.57</v>
      </c>
      <c r="C108" t="s">
        <v>4</v>
      </c>
      <c r="D108" s="3">
        <v>0.43473379629629627</v>
      </c>
    </row>
    <row r="109" spans="1:4" x14ac:dyDescent="0.2">
      <c r="A109" s="1">
        <f t="shared" si="1"/>
        <v>0.20999999951999984</v>
      </c>
      <c r="B109">
        <v>41.35</v>
      </c>
      <c r="C109" t="s">
        <v>4</v>
      </c>
      <c r="D109" s="3">
        <v>0.43481481481481482</v>
      </c>
    </row>
    <row r="110" spans="1:4" x14ac:dyDescent="0.2">
      <c r="A110" s="1">
        <f t="shared" si="1"/>
        <v>0.21194444395999984</v>
      </c>
      <c r="B110">
        <v>41.12</v>
      </c>
      <c r="C110" t="s">
        <v>4</v>
      </c>
      <c r="D110" s="3">
        <v>0.43489583333333331</v>
      </c>
    </row>
    <row r="111" spans="1:4" x14ac:dyDescent="0.2">
      <c r="A111" s="1">
        <f t="shared" si="1"/>
        <v>0.21388888839999984</v>
      </c>
      <c r="B111">
        <v>40.74</v>
      </c>
      <c r="C111" t="s">
        <v>4</v>
      </c>
      <c r="D111" s="3">
        <v>0.43497685185185181</v>
      </c>
    </row>
    <row r="112" spans="1:4" x14ac:dyDescent="0.2">
      <c r="A112" s="1">
        <f t="shared" si="1"/>
        <v>0.21583333283999984</v>
      </c>
      <c r="B112">
        <v>39.69</v>
      </c>
      <c r="C112" t="s">
        <v>4</v>
      </c>
      <c r="D112" s="3">
        <v>0.43505787037037041</v>
      </c>
    </row>
    <row r="113" spans="1:4" x14ac:dyDescent="0.2">
      <c r="A113" s="1">
        <f t="shared" si="1"/>
        <v>0.21777777727999983</v>
      </c>
      <c r="B113">
        <v>39.24</v>
      </c>
      <c r="C113" t="s">
        <v>4</v>
      </c>
      <c r="D113" s="3">
        <v>0.43513888888888891</v>
      </c>
    </row>
    <row r="114" spans="1:4" x14ac:dyDescent="0.2">
      <c r="A114" s="1">
        <f t="shared" si="1"/>
        <v>0.21972222171999983</v>
      </c>
      <c r="B114">
        <v>39.29</v>
      </c>
      <c r="C114" t="s">
        <v>4</v>
      </c>
      <c r="D114" s="3">
        <v>0.4352199074074074</v>
      </c>
    </row>
    <row r="115" spans="1:4" x14ac:dyDescent="0.2">
      <c r="A115" s="1">
        <f t="shared" si="1"/>
        <v>0.22166666615999983</v>
      </c>
      <c r="B115">
        <v>39.46</v>
      </c>
      <c r="C115" t="s">
        <v>4</v>
      </c>
      <c r="D115" s="3">
        <v>0.43530092592592595</v>
      </c>
    </row>
    <row r="116" spans="1:4" x14ac:dyDescent="0.2">
      <c r="A116" s="1">
        <f t="shared" si="1"/>
        <v>0.22361111059999983</v>
      </c>
      <c r="B116">
        <v>39.9</v>
      </c>
      <c r="C116" t="s">
        <v>4</v>
      </c>
      <c r="D116" s="3">
        <v>0.43538194444444445</v>
      </c>
    </row>
    <row r="117" spans="1:4" x14ac:dyDescent="0.2">
      <c r="A117" s="1">
        <f t="shared" si="1"/>
        <v>0.22555555503999983</v>
      </c>
      <c r="B117">
        <v>39.76</v>
      </c>
      <c r="C117" t="s">
        <v>4</v>
      </c>
      <c r="D117" s="3">
        <v>0.43546296296296294</v>
      </c>
    </row>
    <row r="118" spans="1:4" x14ac:dyDescent="0.2">
      <c r="A118" s="1">
        <f t="shared" si="1"/>
        <v>0.22749999947999983</v>
      </c>
      <c r="B118">
        <v>40.19</v>
      </c>
      <c r="C118" t="s">
        <v>4</v>
      </c>
      <c r="D118" s="3">
        <v>0.43554398148148149</v>
      </c>
    </row>
    <row r="119" spans="1:4" x14ac:dyDescent="0.2">
      <c r="A119" s="1">
        <f t="shared" si="1"/>
        <v>0.22944444391999982</v>
      </c>
      <c r="B119">
        <v>39.869999999999997</v>
      </c>
      <c r="C119" t="s">
        <v>4</v>
      </c>
      <c r="D119" s="3">
        <v>0.43562499999999998</v>
      </c>
    </row>
    <row r="120" spans="1:4" x14ac:dyDescent="0.2">
      <c r="A120" s="1">
        <f t="shared" si="1"/>
        <v>0.23138888835999982</v>
      </c>
      <c r="B120">
        <v>39.68</v>
      </c>
      <c r="C120" t="s">
        <v>4</v>
      </c>
      <c r="D120" s="3">
        <v>0.43570601851851848</v>
      </c>
    </row>
    <row r="121" spans="1:4" x14ac:dyDescent="0.2">
      <c r="A121" s="1">
        <f t="shared" si="1"/>
        <v>0.23333333279999982</v>
      </c>
      <c r="B121">
        <v>39.17</v>
      </c>
      <c r="C121" t="s">
        <v>4</v>
      </c>
      <c r="D121" s="3">
        <v>0.43578703703703708</v>
      </c>
    </row>
    <row r="122" spans="1:4" x14ac:dyDescent="0.2">
      <c r="A122" s="1">
        <f t="shared" si="1"/>
        <v>0.23527777723999982</v>
      </c>
      <c r="B122">
        <v>39.11</v>
      </c>
      <c r="C122" t="s">
        <v>4</v>
      </c>
      <c r="D122" s="3">
        <v>0.43586805555555558</v>
      </c>
    </row>
    <row r="123" spans="1:4" x14ac:dyDescent="0.2">
      <c r="A123" s="1">
        <f t="shared" si="1"/>
        <v>0.23722222167999982</v>
      </c>
      <c r="B123">
        <v>39.11</v>
      </c>
      <c r="C123" t="s">
        <v>4</v>
      </c>
      <c r="D123" s="3">
        <v>0.43594907407407407</v>
      </c>
    </row>
    <row r="124" spans="1:4" x14ac:dyDescent="0.2">
      <c r="A124" s="1">
        <f t="shared" si="1"/>
        <v>0.23916666611999982</v>
      </c>
      <c r="B124">
        <v>40.21</v>
      </c>
      <c r="C124" t="s">
        <v>4</v>
      </c>
      <c r="D124" s="3">
        <v>0.43603009259259262</v>
      </c>
    </row>
    <row r="125" spans="1:4" x14ac:dyDescent="0.2">
      <c r="A125" s="1">
        <f t="shared" si="1"/>
        <v>0.24111111055999981</v>
      </c>
      <c r="B125">
        <v>40.880000000000003</v>
      </c>
      <c r="C125" t="s">
        <v>4</v>
      </c>
      <c r="D125" s="3">
        <v>0.43611111111111112</v>
      </c>
    </row>
    <row r="126" spans="1:4" x14ac:dyDescent="0.2">
      <c r="A126" s="1">
        <f t="shared" si="1"/>
        <v>0.24305555499999981</v>
      </c>
      <c r="B126">
        <v>41.17</v>
      </c>
      <c r="C126" t="s">
        <v>4</v>
      </c>
      <c r="D126" s="3">
        <v>0.43619212962962961</v>
      </c>
    </row>
    <row r="127" spans="1:4" x14ac:dyDescent="0.2">
      <c r="A127" s="1">
        <f t="shared" si="1"/>
        <v>0.24499999943999981</v>
      </c>
      <c r="B127">
        <v>40.700000000000003</v>
      </c>
      <c r="C127" t="s">
        <v>4</v>
      </c>
      <c r="D127" s="3">
        <v>0.43627314814814816</v>
      </c>
    </row>
    <row r="128" spans="1:4" x14ac:dyDescent="0.2">
      <c r="A128" s="1">
        <f t="shared" si="1"/>
        <v>0.24694444387999981</v>
      </c>
      <c r="B128">
        <v>40.380000000000003</v>
      </c>
      <c r="C128" t="s">
        <v>4</v>
      </c>
      <c r="D128" s="3">
        <v>0.43635416666666665</v>
      </c>
    </row>
    <row r="129" spans="1:4" x14ac:dyDescent="0.2">
      <c r="A129" s="1">
        <f t="shared" si="1"/>
        <v>0.24888888831999981</v>
      </c>
      <c r="B129">
        <v>39.89</v>
      </c>
      <c r="C129" t="s">
        <v>4</v>
      </c>
      <c r="D129" s="3">
        <v>0.43643518518518515</v>
      </c>
    </row>
    <row r="130" spans="1:4" x14ac:dyDescent="0.2">
      <c r="A130" s="1">
        <f t="shared" si="1"/>
        <v>0.25083333275999981</v>
      </c>
      <c r="B130">
        <v>40.33</v>
      </c>
      <c r="C130" t="s">
        <v>4</v>
      </c>
      <c r="D130" s="3">
        <v>0.43651620370370375</v>
      </c>
    </row>
    <row r="131" spans="1:4" x14ac:dyDescent="0.2">
      <c r="A131" s="1">
        <f t="shared" si="1"/>
        <v>0.25277777719999983</v>
      </c>
      <c r="B131">
        <v>39.99</v>
      </c>
      <c r="C131" t="s">
        <v>4</v>
      </c>
      <c r="D131" s="3">
        <v>0.43659722222222225</v>
      </c>
    </row>
    <row r="132" spans="1:4" x14ac:dyDescent="0.2">
      <c r="A132" s="1">
        <f t="shared" si="1"/>
        <v>0.25472222163999986</v>
      </c>
      <c r="B132">
        <v>40.6</v>
      </c>
      <c r="C132" t="s">
        <v>4</v>
      </c>
      <c r="D132" s="3">
        <v>0.43667824074074074</v>
      </c>
    </row>
    <row r="133" spans="1:4" x14ac:dyDescent="0.2">
      <c r="A133" s="1">
        <f t="shared" si="1"/>
        <v>0.25666666607999988</v>
      </c>
      <c r="B133">
        <v>41.51</v>
      </c>
      <c r="C133" t="s">
        <v>4</v>
      </c>
      <c r="D133" s="3">
        <v>0.43675925925925929</v>
      </c>
    </row>
    <row r="134" spans="1:4" x14ac:dyDescent="0.2">
      <c r="A134" s="1">
        <f t="shared" si="1"/>
        <v>0.25861111051999991</v>
      </c>
      <c r="B134">
        <v>41.22</v>
      </c>
      <c r="C134" t="s">
        <v>4</v>
      </c>
      <c r="D134" s="3">
        <v>0.43684027777777779</v>
      </c>
    </row>
    <row r="135" spans="1:4" x14ac:dyDescent="0.2">
      <c r="A135" s="1">
        <f xml:space="preserve"> 0.00194444444+A134</f>
        <v>0.26055555495999994</v>
      </c>
      <c r="B135">
        <v>41.36</v>
      </c>
      <c r="C135" t="s">
        <v>4</v>
      </c>
      <c r="D135" s="3">
        <v>0.43692129629629628</v>
      </c>
    </row>
    <row r="136" spans="1:4" x14ac:dyDescent="0.2">
      <c r="A136" s="1">
        <f t="shared" ref="A136:A199" si="2" xml:space="preserve"> 0.00194444444+A135</f>
        <v>0.26249999939999996</v>
      </c>
      <c r="B136">
        <v>42.2</v>
      </c>
      <c r="C136" t="s">
        <v>4</v>
      </c>
      <c r="D136" s="3">
        <v>0.43700231481481483</v>
      </c>
    </row>
    <row r="137" spans="1:4" x14ac:dyDescent="0.2">
      <c r="A137" s="1">
        <f t="shared" si="2"/>
        <v>0.26444444383999999</v>
      </c>
      <c r="B137">
        <v>43.38</v>
      </c>
      <c r="C137" t="s">
        <v>4</v>
      </c>
      <c r="D137" s="3">
        <v>0.43708333333333332</v>
      </c>
    </row>
    <row r="138" spans="1:4" x14ac:dyDescent="0.2">
      <c r="A138" s="1">
        <f t="shared" si="2"/>
        <v>0.26638888828000001</v>
      </c>
      <c r="B138">
        <v>43.63</v>
      </c>
      <c r="C138" t="s">
        <v>4</v>
      </c>
      <c r="D138" s="3">
        <v>0.43716435185185182</v>
      </c>
    </row>
    <row r="139" spans="1:4" x14ac:dyDescent="0.2">
      <c r="A139" s="1">
        <f t="shared" si="2"/>
        <v>0.26833333272000004</v>
      </c>
      <c r="B139">
        <v>43.56</v>
      </c>
      <c r="C139" t="s">
        <v>4</v>
      </c>
      <c r="D139" s="3">
        <v>0.43724537037037042</v>
      </c>
    </row>
    <row r="140" spans="1:4" x14ac:dyDescent="0.2">
      <c r="A140" s="1">
        <f t="shared" si="2"/>
        <v>0.27027777716000007</v>
      </c>
      <c r="B140">
        <v>43.48</v>
      </c>
      <c r="C140" t="s">
        <v>4</v>
      </c>
      <c r="D140" s="3">
        <v>0.43732638888888892</v>
      </c>
    </row>
    <row r="141" spans="1:4" x14ac:dyDescent="0.2">
      <c r="A141" s="1">
        <f t="shared" si="2"/>
        <v>0.27222222160000009</v>
      </c>
      <c r="B141">
        <v>43.33</v>
      </c>
      <c r="C141" t="s">
        <v>4</v>
      </c>
      <c r="D141" s="3">
        <v>0.43740740740740741</v>
      </c>
    </row>
    <row r="142" spans="1:4" x14ac:dyDescent="0.2">
      <c r="A142" s="1">
        <f t="shared" si="2"/>
        <v>0.27416666604000012</v>
      </c>
      <c r="B142">
        <v>43.61</v>
      </c>
      <c r="C142" t="s">
        <v>4</v>
      </c>
      <c r="D142" s="3">
        <v>0.43748842592592596</v>
      </c>
    </row>
    <row r="143" spans="1:4" x14ac:dyDescent="0.2">
      <c r="A143" s="1">
        <f t="shared" si="2"/>
        <v>0.27611111048000014</v>
      </c>
      <c r="B143">
        <v>43.24</v>
      </c>
      <c r="C143" t="s">
        <v>4</v>
      </c>
      <c r="D143" s="3">
        <v>0.43756944444444446</v>
      </c>
    </row>
    <row r="144" spans="1:4" x14ac:dyDescent="0.2">
      <c r="A144" s="1">
        <f t="shared" si="2"/>
        <v>0.27805555492000017</v>
      </c>
      <c r="B144">
        <v>43.22</v>
      </c>
      <c r="C144" t="s">
        <v>4</v>
      </c>
      <c r="D144" s="3">
        <v>0.43765046296296295</v>
      </c>
    </row>
    <row r="145" spans="1:4" x14ac:dyDescent="0.2">
      <c r="A145" s="1">
        <f t="shared" si="2"/>
        <v>0.2799999993600002</v>
      </c>
      <c r="B145">
        <v>41.82</v>
      </c>
      <c r="C145" t="s">
        <v>4</v>
      </c>
      <c r="D145" s="3">
        <v>0.4377314814814815</v>
      </c>
    </row>
    <row r="146" spans="1:4" x14ac:dyDescent="0.2">
      <c r="A146" s="1">
        <f t="shared" si="2"/>
        <v>0.28194444380000022</v>
      </c>
      <c r="B146">
        <v>40.6</v>
      </c>
      <c r="C146" t="s">
        <v>4</v>
      </c>
      <c r="D146" s="3">
        <v>0.43781249999999999</v>
      </c>
    </row>
    <row r="147" spans="1:4" x14ac:dyDescent="0.2">
      <c r="A147" s="1">
        <f t="shared" si="2"/>
        <v>0.28388888824000025</v>
      </c>
      <c r="B147">
        <v>39.94</v>
      </c>
      <c r="C147" t="s">
        <v>4</v>
      </c>
      <c r="D147" s="3">
        <v>0.43789351851851849</v>
      </c>
    </row>
    <row r="148" spans="1:4" x14ac:dyDescent="0.2">
      <c r="A148" s="1">
        <f t="shared" si="2"/>
        <v>0.28583333268000027</v>
      </c>
      <c r="B148">
        <v>40.25</v>
      </c>
      <c r="C148" t="s">
        <v>4</v>
      </c>
      <c r="D148" s="3">
        <v>0.43797453703703698</v>
      </c>
    </row>
    <row r="149" spans="1:4" x14ac:dyDescent="0.2">
      <c r="A149" s="1">
        <f t="shared" si="2"/>
        <v>0.2877777771200003</v>
      </c>
      <c r="B149">
        <v>41.34</v>
      </c>
      <c r="C149" t="s">
        <v>4</v>
      </c>
      <c r="D149" s="3">
        <v>0.43805555555555559</v>
      </c>
    </row>
    <row r="150" spans="1:4" x14ac:dyDescent="0.2">
      <c r="A150" s="1">
        <f t="shared" si="2"/>
        <v>0.28972222156000033</v>
      </c>
      <c r="B150">
        <v>42.19</v>
      </c>
      <c r="C150" t="s">
        <v>4</v>
      </c>
      <c r="D150" s="3">
        <v>0.43813657407407408</v>
      </c>
    </row>
    <row r="151" spans="1:4" x14ac:dyDescent="0.2">
      <c r="A151" s="1">
        <f t="shared" si="2"/>
        <v>0.29166666600000035</v>
      </c>
      <c r="B151">
        <v>41.78</v>
      </c>
      <c r="C151" t="s">
        <v>4</v>
      </c>
      <c r="D151" s="3">
        <v>0.43821759259259263</v>
      </c>
    </row>
    <row r="152" spans="1:4" x14ac:dyDescent="0.2">
      <c r="A152" s="1">
        <f t="shared" si="2"/>
        <v>0.29361111044000038</v>
      </c>
      <c r="B152">
        <v>40.04</v>
      </c>
      <c r="C152" t="s">
        <v>4</v>
      </c>
      <c r="D152" s="3">
        <v>0.43829861111111112</v>
      </c>
    </row>
    <row r="153" spans="1:4" x14ac:dyDescent="0.2">
      <c r="A153" s="1">
        <f t="shared" si="2"/>
        <v>0.2955555548800004</v>
      </c>
      <c r="B153">
        <v>38.93</v>
      </c>
      <c r="C153" t="s">
        <v>4</v>
      </c>
      <c r="D153" s="3">
        <v>0.43837962962962962</v>
      </c>
    </row>
    <row r="154" spans="1:4" x14ac:dyDescent="0.2">
      <c r="A154" s="1">
        <f t="shared" si="2"/>
        <v>0.29749999932000043</v>
      </c>
      <c r="B154">
        <v>38.229999999999997</v>
      </c>
      <c r="C154" t="s">
        <v>4</v>
      </c>
      <c r="D154" s="3">
        <v>0.43846064814814811</v>
      </c>
    </row>
    <row r="155" spans="1:4" x14ac:dyDescent="0.2">
      <c r="A155" s="1">
        <f t="shared" si="2"/>
        <v>0.29944444376000046</v>
      </c>
      <c r="B155">
        <v>37.89</v>
      </c>
      <c r="C155" t="s">
        <v>4</v>
      </c>
      <c r="D155" s="3">
        <v>0.43854166666666666</v>
      </c>
    </row>
    <row r="156" spans="1:4" x14ac:dyDescent="0.2">
      <c r="A156" s="1">
        <f t="shared" si="2"/>
        <v>0.30138888820000048</v>
      </c>
      <c r="B156">
        <v>37.57</v>
      </c>
      <c r="C156" t="s">
        <v>4</v>
      </c>
      <c r="D156" s="3">
        <v>0.43862268518518516</v>
      </c>
    </row>
    <row r="157" spans="1:4" x14ac:dyDescent="0.2">
      <c r="A157" s="1">
        <f t="shared" si="2"/>
        <v>0.30333333264000051</v>
      </c>
      <c r="B157">
        <v>37.85</v>
      </c>
      <c r="C157" t="s">
        <v>4</v>
      </c>
      <c r="D157" s="3">
        <v>0.43870370370370365</v>
      </c>
    </row>
    <row r="158" spans="1:4" x14ac:dyDescent="0.2">
      <c r="A158" s="1">
        <f t="shared" si="2"/>
        <v>0.30527777708000053</v>
      </c>
      <c r="B158">
        <v>38.28</v>
      </c>
      <c r="C158" t="s">
        <v>4</v>
      </c>
      <c r="D158" s="3">
        <v>0.43878472222222226</v>
      </c>
    </row>
    <row r="159" spans="1:4" x14ac:dyDescent="0.2">
      <c r="A159" s="1">
        <f t="shared" si="2"/>
        <v>0.30722222152000056</v>
      </c>
      <c r="B159">
        <v>39.520000000000003</v>
      </c>
      <c r="C159" t="s">
        <v>4</v>
      </c>
      <c r="D159" s="3">
        <v>0.43886574074074075</v>
      </c>
    </row>
    <row r="160" spans="1:4" x14ac:dyDescent="0.2">
      <c r="A160" s="1">
        <f t="shared" si="2"/>
        <v>0.30916666596000059</v>
      </c>
      <c r="B160">
        <v>40.229999999999997</v>
      </c>
      <c r="C160" t="s">
        <v>4</v>
      </c>
      <c r="D160" s="3">
        <v>0.43894675925925924</v>
      </c>
    </row>
    <row r="161" spans="1:4" x14ac:dyDescent="0.2">
      <c r="A161" s="1">
        <f t="shared" si="2"/>
        <v>0.31111111040000061</v>
      </c>
      <c r="B161">
        <v>41.61</v>
      </c>
      <c r="C161" t="s">
        <v>4</v>
      </c>
      <c r="D161" s="3">
        <v>0.43902777777777779</v>
      </c>
    </row>
    <row r="162" spans="1:4" x14ac:dyDescent="0.2">
      <c r="A162" s="1">
        <f t="shared" si="2"/>
        <v>0.31305555484000064</v>
      </c>
      <c r="B162">
        <v>41.61</v>
      </c>
      <c r="C162" t="s">
        <v>4</v>
      </c>
      <c r="D162" s="3">
        <v>0.43910879629629629</v>
      </c>
    </row>
    <row r="163" spans="1:4" x14ac:dyDescent="0.2">
      <c r="A163" s="1">
        <f t="shared" si="2"/>
        <v>0.31499999928000066</v>
      </c>
      <c r="B163">
        <v>42</v>
      </c>
      <c r="C163" t="s">
        <v>4</v>
      </c>
      <c r="D163" s="3">
        <v>0.43918981481481478</v>
      </c>
    </row>
    <row r="164" spans="1:4" x14ac:dyDescent="0.2">
      <c r="A164" s="1">
        <f t="shared" si="2"/>
        <v>0.31694444372000069</v>
      </c>
      <c r="B164">
        <v>41.79</v>
      </c>
      <c r="C164" t="s">
        <v>4</v>
      </c>
      <c r="D164" s="3">
        <v>0.43927083333333333</v>
      </c>
    </row>
    <row r="165" spans="1:4" x14ac:dyDescent="0.2">
      <c r="A165" s="1">
        <f t="shared" si="2"/>
        <v>0.31888888816000072</v>
      </c>
      <c r="B165">
        <v>41.99</v>
      </c>
      <c r="C165" t="s">
        <v>4</v>
      </c>
      <c r="D165" s="3">
        <v>0.43935185185185183</v>
      </c>
    </row>
    <row r="166" spans="1:4" x14ac:dyDescent="0.2">
      <c r="A166" s="1">
        <f t="shared" si="2"/>
        <v>0.32083333260000074</v>
      </c>
      <c r="B166">
        <v>41.89</v>
      </c>
      <c r="C166" t="s">
        <v>4</v>
      </c>
      <c r="D166" s="3">
        <v>0.43943287037037032</v>
      </c>
    </row>
    <row r="167" spans="1:4" x14ac:dyDescent="0.2">
      <c r="A167" s="1">
        <f t="shared" si="2"/>
        <v>0.32277777704000077</v>
      </c>
      <c r="B167">
        <v>42.2</v>
      </c>
      <c r="C167" t="s">
        <v>4</v>
      </c>
      <c r="D167" s="3">
        <v>0.43951388888888893</v>
      </c>
    </row>
    <row r="168" spans="1:4" x14ac:dyDescent="0.2">
      <c r="A168" s="1">
        <f t="shared" si="2"/>
        <v>0.32472222148000079</v>
      </c>
      <c r="B168">
        <v>42.02</v>
      </c>
      <c r="C168" t="s">
        <v>4</v>
      </c>
      <c r="D168" s="3">
        <v>0.43959490740740742</v>
      </c>
    </row>
    <row r="169" spans="1:4" x14ac:dyDescent="0.2">
      <c r="A169" s="1">
        <f t="shared" si="2"/>
        <v>0.32666666592000082</v>
      </c>
      <c r="B169">
        <v>41.79</v>
      </c>
      <c r="C169" t="s">
        <v>4</v>
      </c>
      <c r="D169" s="3">
        <v>0.43967592592592591</v>
      </c>
    </row>
    <row r="170" spans="1:4" x14ac:dyDescent="0.2">
      <c r="A170" s="1">
        <f t="shared" si="2"/>
        <v>0.32861111036000085</v>
      </c>
      <c r="B170">
        <v>42.29</v>
      </c>
      <c r="C170" t="s">
        <v>4</v>
      </c>
      <c r="D170" s="3">
        <v>0.43975694444444446</v>
      </c>
    </row>
    <row r="171" spans="1:4" x14ac:dyDescent="0.2">
      <c r="A171" s="1">
        <f t="shared" si="2"/>
        <v>0.33055555480000087</v>
      </c>
      <c r="B171">
        <v>43.05</v>
      </c>
      <c r="C171" t="s">
        <v>4</v>
      </c>
      <c r="D171" s="3">
        <v>0.43983796296296296</v>
      </c>
    </row>
    <row r="172" spans="1:4" x14ac:dyDescent="0.2">
      <c r="A172" s="1">
        <f t="shared" si="2"/>
        <v>0.3324999992400009</v>
      </c>
      <c r="B172">
        <v>43.75</v>
      </c>
      <c r="C172" t="s">
        <v>4</v>
      </c>
      <c r="D172" s="3">
        <v>0.43991898148148145</v>
      </c>
    </row>
    <row r="173" spans="1:4" x14ac:dyDescent="0.2">
      <c r="A173" s="1">
        <f t="shared" si="2"/>
        <v>0.33444444368000092</v>
      </c>
      <c r="B173">
        <v>44.78</v>
      </c>
      <c r="C173" t="s">
        <v>4</v>
      </c>
      <c r="D173" s="3">
        <v>0.44</v>
      </c>
    </row>
    <row r="174" spans="1:4" x14ac:dyDescent="0.2">
      <c r="A174" s="1">
        <f t="shared" si="2"/>
        <v>0.33638888812000095</v>
      </c>
      <c r="B174">
        <v>45.43</v>
      </c>
      <c r="C174" t="s">
        <v>4</v>
      </c>
      <c r="D174" s="3">
        <v>0.4400810185185185</v>
      </c>
    </row>
    <row r="175" spans="1:4" x14ac:dyDescent="0.2">
      <c r="A175" s="1">
        <f t="shared" si="2"/>
        <v>0.33833333256000098</v>
      </c>
      <c r="B175">
        <v>46.09</v>
      </c>
      <c r="C175" t="s">
        <v>4</v>
      </c>
      <c r="D175" s="3">
        <v>0.44016203703703699</v>
      </c>
    </row>
    <row r="176" spans="1:4" x14ac:dyDescent="0.2">
      <c r="A176" s="1">
        <f t="shared" si="2"/>
        <v>0.340277777000001</v>
      </c>
      <c r="B176">
        <v>45.78</v>
      </c>
      <c r="C176" t="s">
        <v>4</v>
      </c>
      <c r="D176" s="3">
        <v>0.4402430555555556</v>
      </c>
    </row>
    <row r="177" spans="1:4" x14ac:dyDescent="0.2">
      <c r="A177" s="1">
        <f t="shared" si="2"/>
        <v>0.34222222144000103</v>
      </c>
      <c r="B177">
        <v>44.57</v>
      </c>
      <c r="C177" t="s">
        <v>4</v>
      </c>
      <c r="D177" s="3">
        <v>0.44032407407407409</v>
      </c>
    </row>
    <row r="178" spans="1:4" x14ac:dyDescent="0.2">
      <c r="A178" s="1">
        <f t="shared" si="2"/>
        <v>0.34416666588000105</v>
      </c>
      <c r="B178">
        <v>44.59</v>
      </c>
      <c r="C178" t="s">
        <v>4</v>
      </c>
      <c r="D178" s="3">
        <v>0.44040509259259258</v>
      </c>
    </row>
    <row r="179" spans="1:4" x14ac:dyDescent="0.2">
      <c r="A179" s="1">
        <f t="shared" si="2"/>
        <v>0.34611111032000108</v>
      </c>
      <c r="B179">
        <v>43.74</v>
      </c>
      <c r="C179" t="s">
        <v>4</v>
      </c>
      <c r="D179" s="3">
        <v>0.44048611111111113</v>
      </c>
    </row>
    <row r="180" spans="1:4" x14ac:dyDescent="0.2">
      <c r="A180" s="1">
        <f t="shared" si="2"/>
        <v>0.34805555476000111</v>
      </c>
      <c r="B180">
        <v>44.14</v>
      </c>
      <c r="C180" t="s">
        <v>4</v>
      </c>
      <c r="D180" s="3">
        <v>0.44056712962962963</v>
      </c>
    </row>
    <row r="181" spans="1:4" x14ac:dyDescent="0.2">
      <c r="A181" s="1">
        <f t="shared" si="2"/>
        <v>0.34999999920000113</v>
      </c>
      <c r="B181">
        <v>43.94</v>
      </c>
      <c r="C181" t="s">
        <v>4</v>
      </c>
      <c r="D181" s="3">
        <v>0.44064814814814812</v>
      </c>
    </row>
    <row r="182" spans="1:4" x14ac:dyDescent="0.2">
      <c r="A182" s="1">
        <f t="shared" si="2"/>
        <v>0.35194444364000116</v>
      </c>
      <c r="B182">
        <v>43.88</v>
      </c>
      <c r="C182" t="s">
        <v>4</v>
      </c>
      <c r="D182" s="3">
        <v>0.44072916666666667</v>
      </c>
    </row>
    <row r="183" spans="1:4" x14ac:dyDescent="0.2">
      <c r="A183" s="1">
        <f t="shared" si="2"/>
        <v>0.35388888808000118</v>
      </c>
      <c r="B183">
        <v>43.7</v>
      </c>
      <c r="C183" t="s">
        <v>4</v>
      </c>
      <c r="D183" s="3">
        <v>0.44081018518518517</v>
      </c>
    </row>
    <row r="184" spans="1:4" x14ac:dyDescent="0.2">
      <c r="A184" s="1">
        <f t="shared" si="2"/>
        <v>0.35583333252000121</v>
      </c>
      <c r="B184">
        <v>43.9</v>
      </c>
      <c r="C184" t="s">
        <v>4</v>
      </c>
      <c r="D184" s="3">
        <v>0.44089120370370366</v>
      </c>
    </row>
    <row r="185" spans="1:4" x14ac:dyDescent="0.2">
      <c r="A185" s="1">
        <f t="shared" si="2"/>
        <v>0.35777777696000124</v>
      </c>
      <c r="B185">
        <v>43.66</v>
      </c>
      <c r="C185" t="s">
        <v>4</v>
      </c>
      <c r="D185" s="3">
        <v>0.44097222222222227</v>
      </c>
    </row>
    <row r="186" spans="1:4" x14ac:dyDescent="0.2">
      <c r="A186" s="1">
        <f t="shared" si="2"/>
        <v>0.35972222140000126</v>
      </c>
      <c r="B186">
        <v>43.61</v>
      </c>
      <c r="C186" t="s">
        <v>4</v>
      </c>
      <c r="D186" s="3">
        <v>0.44105324074074076</v>
      </c>
    </row>
    <row r="187" spans="1:4" x14ac:dyDescent="0.2">
      <c r="A187" s="1">
        <f t="shared" si="2"/>
        <v>0.36166666584000129</v>
      </c>
      <c r="B187">
        <v>44.12</v>
      </c>
      <c r="C187" t="s">
        <v>4</v>
      </c>
      <c r="D187" s="3">
        <v>0.44113425925925925</v>
      </c>
    </row>
    <row r="188" spans="1:4" x14ac:dyDescent="0.2">
      <c r="A188" s="1">
        <f t="shared" si="2"/>
        <v>0.36361111028000132</v>
      </c>
      <c r="B188">
        <v>43.45</v>
      </c>
      <c r="C188" t="s">
        <v>4</v>
      </c>
      <c r="D188" s="3">
        <v>0.4412152777777778</v>
      </c>
    </row>
    <row r="189" spans="1:4" x14ac:dyDescent="0.2">
      <c r="A189" s="1">
        <f t="shared" si="2"/>
        <v>0.36555555472000134</v>
      </c>
      <c r="B189">
        <v>43.58</v>
      </c>
      <c r="C189" t="s">
        <v>4</v>
      </c>
      <c r="D189" s="3">
        <v>0.4412962962962963</v>
      </c>
    </row>
    <row r="190" spans="1:4" x14ac:dyDescent="0.2">
      <c r="A190" s="1">
        <f t="shared" si="2"/>
        <v>0.36749999916000137</v>
      </c>
      <c r="B190">
        <v>43.65</v>
      </c>
      <c r="C190" t="s">
        <v>4</v>
      </c>
      <c r="D190" s="3">
        <v>0.44137731481481479</v>
      </c>
    </row>
    <row r="191" spans="1:4" x14ac:dyDescent="0.2">
      <c r="A191" s="1">
        <f t="shared" si="2"/>
        <v>0.36944444360000139</v>
      </c>
      <c r="B191">
        <v>43.75</v>
      </c>
      <c r="C191" t="s">
        <v>4</v>
      </c>
      <c r="D191" s="3">
        <v>0.44145833333333334</v>
      </c>
    </row>
    <row r="192" spans="1:4" x14ac:dyDescent="0.2">
      <c r="A192" s="1">
        <f t="shared" si="2"/>
        <v>0.37138888804000142</v>
      </c>
      <c r="B192">
        <v>43.98</v>
      </c>
      <c r="C192" t="s">
        <v>4</v>
      </c>
      <c r="D192" s="3">
        <v>0.44153935185185184</v>
      </c>
    </row>
    <row r="193" spans="1:4" x14ac:dyDescent="0.2">
      <c r="A193" s="1">
        <f t="shared" si="2"/>
        <v>0.37333333248000145</v>
      </c>
      <c r="B193">
        <v>43.05</v>
      </c>
      <c r="C193" t="s">
        <v>4</v>
      </c>
      <c r="D193" s="3">
        <v>0.44162037037037033</v>
      </c>
    </row>
    <row r="194" spans="1:4" x14ac:dyDescent="0.2">
      <c r="A194" s="1">
        <f t="shared" si="2"/>
        <v>0.37527777692000147</v>
      </c>
      <c r="B194">
        <v>42.26</v>
      </c>
      <c r="C194" t="s">
        <v>4</v>
      </c>
      <c r="D194" s="3">
        <v>0.44170138888888894</v>
      </c>
    </row>
    <row r="195" spans="1:4" x14ac:dyDescent="0.2">
      <c r="A195" s="1">
        <f t="shared" si="2"/>
        <v>0.3772222213600015</v>
      </c>
      <c r="B195">
        <v>42.52</v>
      </c>
      <c r="C195" t="s">
        <v>4</v>
      </c>
      <c r="D195" s="3">
        <v>0.44178240740740743</v>
      </c>
    </row>
    <row r="196" spans="1:4" x14ac:dyDescent="0.2">
      <c r="A196" s="1">
        <f t="shared" si="2"/>
        <v>0.37916666580000152</v>
      </c>
      <c r="B196">
        <v>42.86</v>
      </c>
      <c r="C196" t="s">
        <v>4</v>
      </c>
      <c r="D196" s="3">
        <v>0.44186342592592592</v>
      </c>
    </row>
    <row r="197" spans="1:4" x14ac:dyDescent="0.2">
      <c r="A197" s="1">
        <f t="shared" si="2"/>
        <v>0.38111111024000155</v>
      </c>
      <c r="B197">
        <v>43.11</v>
      </c>
      <c r="C197" t="s">
        <v>4</v>
      </c>
      <c r="D197" s="3">
        <v>0.44194444444444447</v>
      </c>
    </row>
    <row r="198" spans="1:4" x14ac:dyDescent="0.2">
      <c r="A198" s="1">
        <f t="shared" si="2"/>
        <v>0.38305555468000158</v>
      </c>
      <c r="B198">
        <v>43.21</v>
      </c>
      <c r="C198" t="s">
        <v>4</v>
      </c>
      <c r="D198" s="3">
        <v>0.44202546296296297</v>
      </c>
    </row>
    <row r="199" spans="1:4" x14ac:dyDescent="0.2">
      <c r="A199" s="1">
        <f t="shared" si="2"/>
        <v>0.3849999991200016</v>
      </c>
      <c r="B199">
        <v>43.55</v>
      </c>
      <c r="C199" t="s">
        <v>4</v>
      </c>
      <c r="D199" s="3">
        <v>0.44210648148148146</v>
      </c>
    </row>
    <row r="200" spans="1:4" x14ac:dyDescent="0.2">
      <c r="A200" s="1">
        <f xml:space="preserve"> 0.00194444444+A199</f>
        <v>0.38694444356000163</v>
      </c>
      <c r="B200">
        <v>44.04</v>
      </c>
      <c r="C200" t="s">
        <v>4</v>
      </c>
      <c r="D200" s="3">
        <v>0.44218750000000001</v>
      </c>
    </row>
    <row r="201" spans="1:4" x14ac:dyDescent="0.2">
      <c r="A201" s="1">
        <f t="shared" ref="A200:A263" si="3" xml:space="preserve"> 0.00194444444+A200</f>
        <v>0.38888888800000165</v>
      </c>
      <c r="B201">
        <v>44.04</v>
      </c>
      <c r="C201" t="s">
        <v>4</v>
      </c>
      <c r="D201" s="3">
        <v>0.44226851851851851</v>
      </c>
    </row>
    <row r="202" spans="1:4" x14ac:dyDescent="0.2">
      <c r="A202" s="1">
        <f t="shared" si="3"/>
        <v>0.39083333244000168</v>
      </c>
      <c r="B202">
        <v>43.99</v>
      </c>
      <c r="C202" t="s">
        <v>4</v>
      </c>
      <c r="D202" s="3">
        <v>0.442349537037037</v>
      </c>
    </row>
    <row r="203" spans="1:4" x14ac:dyDescent="0.2">
      <c r="A203" s="1">
        <f t="shared" si="3"/>
        <v>0.39277777688000171</v>
      </c>
      <c r="B203">
        <v>43.67</v>
      </c>
      <c r="C203" t="s">
        <v>4</v>
      </c>
      <c r="D203" s="3">
        <v>0.4424305555555556</v>
      </c>
    </row>
    <row r="204" spans="1:4" x14ac:dyDescent="0.2">
      <c r="A204" s="1">
        <f t="shared" si="3"/>
        <v>0.39472222132000173</v>
      </c>
      <c r="B204">
        <v>43.54</v>
      </c>
      <c r="C204" t="s">
        <v>4</v>
      </c>
      <c r="D204" s="3">
        <v>0.4425115740740741</v>
      </c>
    </row>
    <row r="205" spans="1:4" x14ac:dyDescent="0.2">
      <c r="A205" s="1">
        <f t="shared" si="3"/>
        <v>0.39666666576000176</v>
      </c>
      <c r="B205">
        <v>43.46</v>
      </c>
      <c r="C205" t="s">
        <v>4</v>
      </c>
      <c r="D205" s="3">
        <v>0.44259259259259259</v>
      </c>
    </row>
    <row r="206" spans="1:4" x14ac:dyDescent="0.2">
      <c r="A206" s="1">
        <f t="shared" si="3"/>
        <v>0.39861111020000178</v>
      </c>
      <c r="B206">
        <v>43.62</v>
      </c>
      <c r="C206" t="s">
        <v>4</v>
      </c>
      <c r="D206" s="3">
        <v>0.44267361111111114</v>
      </c>
    </row>
    <row r="207" spans="1:4" x14ac:dyDescent="0.2">
      <c r="A207" s="1">
        <f t="shared" si="3"/>
        <v>0.40055555464000181</v>
      </c>
      <c r="B207">
        <v>43.87</v>
      </c>
      <c r="C207" t="s">
        <v>4</v>
      </c>
      <c r="D207" s="3">
        <v>0.44275462962962964</v>
      </c>
    </row>
    <row r="208" spans="1:4" x14ac:dyDescent="0.2">
      <c r="A208" s="1">
        <f t="shared" si="3"/>
        <v>0.40249999908000184</v>
      </c>
      <c r="B208">
        <v>43.68</v>
      </c>
      <c r="C208" t="s">
        <v>4</v>
      </c>
      <c r="D208" s="3">
        <v>0.44283564814814813</v>
      </c>
    </row>
    <row r="209" spans="1:4" x14ac:dyDescent="0.2">
      <c r="A209" s="1">
        <f t="shared" si="3"/>
        <v>0.40444444352000186</v>
      </c>
      <c r="B209">
        <v>43.62</v>
      </c>
      <c r="C209" t="s">
        <v>4</v>
      </c>
      <c r="D209" s="3">
        <v>0.44291666666666668</v>
      </c>
    </row>
    <row r="210" spans="1:4" x14ac:dyDescent="0.2">
      <c r="A210" s="1">
        <f t="shared" si="3"/>
        <v>0.40638888796000189</v>
      </c>
      <c r="B210">
        <v>42.8</v>
      </c>
      <c r="C210" t="s">
        <v>4</v>
      </c>
      <c r="D210" s="3">
        <v>0.44299768518518517</v>
      </c>
    </row>
    <row r="211" spans="1:4" x14ac:dyDescent="0.2">
      <c r="A211" s="1">
        <f t="shared" si="3"/>
        <v>0.40833333240000191</v>
      </c>
      <c r="B211">
        <v>42.56</v>
      </c>
      <c r="C211" t="s">
        <v>4</v>
      </c>
      <c r="D211" s="3">
        <v>0.44307870370370367</v>
      </c>
    </row>
    <row r="212" spans="1:4" x14ac:dyDescent="0.2">
      <c r="A212" s="1">
        <f t="shared" si="3"/>
        <v>0.41027777684000194</v>
      </c>
      <c r="B212">
        <v>41.92</v>
      </c>
      <c r="C212" t="s">
        <v>4</v>
      </c>
      <c r="D212" s="3">
        <v>0.44315972222222227</v>
      </c>
    </row>
    <row r="213" spans="1:4" x14ac:dyDescent="0.2">
      <c r="A213" s="1">
        <f t="shared" si="3"/>
        <v>0.41222222128000197</v>
      </c>
      <c r="B213">
        <v>41.55</v>
      </c>
      <c r="C213" t="s">
        <v>4</v>
      </c>
      <c r="D213" s="3">
        <v>0.44324074074074077</v>
      </c>
    </row>
    <row r="214" spans="1:4" x14ac:dyDescent="0.2">
      <c r="A214" s="1">
        <f t="shared" si="3"/>
        <v>0.41416666572000199</v>
      </c>
      <c r="B214">
        <v>40.700000000000003</v>
      </c>
      <c r="C214" t="s">
        <v>4</v>
      </c>
      <c r="D214" s="3">
        <v>0.44332175925925926</v>
      </c>
    </row>
    <row r="215" spans="1:4" x14ac:dyDescent="0.2">
      <c r="A215" s="1">
        <f t="shared" si="3"/>
        <v>0.41611111016000202</v>
      </c>
      <c r="B215">
        <v>40.6</v>
      </c>
      <c r="C215" t="s">
        <v>4</v>
      </c>
      <c r="D215" s="3">
        <v>0.44340277777777781</v>
      </c>
    </row>
    <row r="216" spans="1:4" x14ac:dyDescent="0.2">
      <c r="A216" s="1">
        <f t="shared" si="3"/>
        <v>0.41805555460000204</v>
      </c>
      <c r="B216">
        <v>40.71</v>
      </c>
      <c r="C216" t="s">
        <v>4</v>
      </c>
      <c r="D216" s="3">
        <v>0.44348379629629631</v>
      </c>
    </row>
    <row r="217" spans="1:4" x14ac:dyDescent="0.2">
      <c r="A217" s="1">
        <f t="shared" si="3"/>
        <v>0.41999999904000207</v>
      </c>
      <c r="B217">
        <v>41.34</v>
      </c>
      <c r="C217" t="s">
        <v>4</v>
      </c>
      <c r="D217" s="3">
        <v>0.4435648148148148</v>
      </c>
    </row>
    <row r="218" spans="1:4" x14ac:dyDescent="0.2">
      <c r="A218" s="1">
        <f t="shared" si="3"/>
        <v>0.4219444434800021</v>
      </c>
      <c r="B218">
        <v>41.01</v>
      </c>
      <c r="C218" t="s">
        <v>4</v>
      </c>
      <c r="D218" s="3">
        <v>0.44364583333333335</v>
      </c>
    </row>
    <row r="219" spans="1:4" x14ac:dyDescent="0.2">
      <c r="A219" s="1">
        <f t="shared" si="3"/>
        <v>0.42388888792000212</v>
      </c>
      <c r="B219">
        <v>39.57</v>
      </c>
      <c r="C219" t="s">
        <v>4</v>
      </c>
      <c r="D219" s="3">
        <v>0.44372685185185184</v>
      </c>
    </row>
    <row r="220" spans="1:4" x14ac:dyDescent="0.2">
      <c r="A220" s="1">
        <f t="shared" si="3"/>
        <v>0.42583333236000215</v>
      </c>
      <c r="B220">
        <v>38.82</v>
      </c>
      <c r="C220" t="s">
        <v>4</v>
      </c>
      <c r="D220" s="3">
        <v>0.44380787037037034</v>
      </c>
    </row>
    <row r="221" spans="1:4" x14ac:dyDescent="0.2">
      <c r="A221" s="1">
        <f t="shared" si="3"/>
        <v>0.42777777680000217</v>
      </c>
      <c r="B221">
        <v>38.880000000000003</v>
      </c>
      <c r="C221" t="s">
        <v>4</v>
      </c>
      <c r="D221" s="3">
        <v>0.44388888888888894</v>
      </c>
    </row>
    <row r="222" spans="1:4" x14ac:dyDescent="0.2">
      <c r="A222" s="1">
        <f t="shared" si="3"/>
        <v>0.4297222212400022</v>
      </c>
      <c r="B222">
        <v>38.76</v>
      </c>
      <c r="C222" t="s">
        <v>4</v>
      </c>
      <c r="D222" s="3">
        <v>0.44396990740740744</v>
      </c>
    </row>
    <row r="223" spans="1:4" x14ac:dyDescent="0.2">
      <c r="A223" s="1">
        <f t="shared" si="3"/>
        <v>0.43166666568000223</v>
      </c>
      <c r="B223">
        <v>38.86</v>
      </c>
      <c r="C223" t="s">
        <v>4</v>
      </c>
      <c r="D223" s="3">
        <v>0.44405092592592593</v>
      </c>
    </row>
    <row r="224" spans="1:4" x14ac:dyDescent="0.2">
      <c r="A224" s="1">
        <f t="shared" si="3"/>
        <v>0.43361111012000225</v>
      </c>
      <c r="B224">
        <v>39.409999999999997</v>
      </c>
      <c r="C224" t="s">
        <v>4</v>
      </c>
      <c r="D224" s="3">
        <v>0.44413194444444443</v>
      </c>
    </row>
    <row r="225" spans="1:4" x14ac:dyDescent="0.2">
      <c r="A225" s="1">
        <f t="shared" si="3"/>
        <v>0.43555555456000228</v>
      </c>
      <c r="B225">
        <v>39.630000000000003</v>
      </c>
      <c r="C225" t="s">
        <v>4</v>
      </c>
      <c r="D225" s="3">
        <v>0.44421296296296298</v>
      </c>
    </row>
    <row r="226" spans="1:4" x14ac:dyDescent="0.2">
      <c r="A226" s="1">
        <f t="shared" si="3"/>
        <v>0.4374999990000023</v>
      </c>
      <c r="B226">
        <v>38.47</v>
      </c>
      <c r="C226" t="s">
        <v>4</v>
      </c>
      <c r="D226" s="3">
        <v>0.44429398148148147</v>
      </c>
    </row>
    <row r="227" spans="1:4" x14ac:dyDescent="0.2">
      <c r="A227" s="1">
        <f t="shared" si="3"/>
        <v>0.43944444344000233</v>
      </c>
      <c r="B227">
        <v>38.36</v>
      </c>
      <c r="C227" t="s">
        <v>4</v>
      </c>
      <c r="D227" s="3">
        <v>0.44437499999999996</v>
      </c>
    </row>
    <row r="228" spans="1:4" x14ac:dyDescent="0.2">
      <c r="A228" s="1">
        <f t="shared" si="3"/>
        <v>0.44138888788000236</v>
      </c>
      <c r="B228">
        <v>37.85</v>
      </c>
      <c r="C228" t="s">
        <v>4</v>
      </c>
      <c r="D228" s="3">
        <v>0.44445601851851851</v>
      </c>
    </row>
    <row r="229" spans="1:4" x14ac:dyDescent="0.2">
      <c r="A229" s="1">
        <f t="shared" si="3"/>
        <v>0.44333333232000238</v>
      </c>
      <c r="B229">
        <v>37.880000000000003</v>
      </c>
      <c r="C229" t="s">
        <v>4</v>
      </c>
      <c r="D229" s="3">
        <v>0.44453703703703701</v>
      </c>
    </row>
    <row r="230" spans="1:4" x14ac:dyDescent="0.2">
      <c r="A230" s="1">
        <f t="shared" si="3"/>
        <v>0.44527777676000241</v>
      </c>
      <c r="B230">
        <v>38.450000000000003</v>
      </c>
      <c r="C230" t="s">
        <v>4</v>
      </c>
      <c r="D230" s="3">
        <v>0.4446180555555555</v>
      </c>
    </row>
    <row r="231" spans="1:4" x14ac:dyDescent="0.2">
      <c r="A231" s="1">
        <f t="shared" si="3"/>
        <v>0.44722222120000243</v>
      </c>
      <c r="B231">
        <v>39.15</v>
      </c>
      <c r="C231" t="s">
        <v>4</v>
      </c>
      <c r="D231" s="3">
        <v>0.44469907407407411</v>
      </c>
    </row>
    <row r="232" spans="1:4" x14ac:dyDescent="0.2">
      <c r="A232" s="1">
        <f t="shared" si="3"/>
        <v>0.44916666564000246</v>
      </c>
      <c r="B232">
        <v>40.630000000000003</v>
      </c>
      <c r="C232" t="s">
        <v>4</v>
      </c>
      <c r="D232" s="3">
        <v>0.4447800925925926</v>
      </c>
    </row>
    <row r="233" spans="1:4" x14ac:dyDescent="0.2">
      <c r="A233" s="1">
        <f t="shared" si="3"/>
        <v>0.45111111008000249</v>
      </c>
      <c r="B233">
        <v>40.67</v>
      </c>
      <c r="C233" t="s">
        <v>4</v>
      </c>
      <c r="D233" s="3">
        <v>0.4448611111111111</v>
      </c>
    </row>
    <row r="234" spans="1:4" x14ac:dyDescent="0.2">
      <c r="A234" s="1">
        <f t="shared" si="3"/>
        <v>0.45305555452000251</v>
      </c>
      <c r="B234">
        <v>40.57</v>
      </c>
      <c r="C234" t="s">
        <v>4</v>
      </c>
      <c r="D234" s="3">
        <v>0.44494212962962965</v>
      </c>
    </row>
    <row r="235" spans="1:4" x14ac:dyDescent="0.2">
      <c r="A235" s="1">
        <f t="shared" si="3"/>
        <v>0.45499999896000254</v>
      </c>
      <c r="B235">
        <v>41.2</v>
      </c>
      <c r="C235" t="s">
        <v>4</v>
      </c>
      <c r="D235" s="3">
        <v>0.44502314814814814</v>
      </c>
    </row>
    <row r="236" spans="1:4" x14ac:dyDescent="0.2">
      <c r="A236" s="1">
        <f t="shared" si="3"/>
        <v>0.45694444340000256</v>
      </c>
      <c r="B236">
        <v>41.17</v>
      </c>
      <c r="C236" t="s">
        <v>4</v>
      </c>
      <c r="D236" s="3">
        <v>0.44510416666666663</v>
      </c>
    </row>
    <row r="237" spans="1:4" x14ac:dyDescent="0.2">
      <c r="A237" s="1">
        <f t="shared" si="3"/>
        <v>0.45888888784000259</v>
      </c>
      <c r="B237">
        <v>41.72</v>
      </c>
      <c r="C237" t="s">
        <v>4</v>
      </c>
      <c r="D237" s="3">
        <v>0.44518518518518518</v>
      </c>
    </row>
    <row r="238" spans="1:4" x14ac:dyDescent="0.2">
      <c r="A238" s="1">
        <f t="shared" si="3"/>
        <v>0.46083333228000262</v>
      </c>
      <c r="B238">
        <v>42.48</v>
      </c>
      <c r="C238" t="s">
        <v>4</v>
      </c>
      <c r="D238" s="3">
        <v>0.44526620370370368</v>
      </c>
    </row>
    <row r="239" spans="1:4" x14ac:dyDescent="0.2">
      <c r="A239" s="1">
        <f t="shared" si="3"/>
        <v>0.46277777672000264</v>
      </c>
      <c r="B239">
        <v>42.68</v>
      </c>
      <c r="C239" t="s">
        <v>4</v>
      </c>
      <c r="D239" s="3">
        <v>0.44534722222222217</v>
      </c>
    </row>
    <row r="240" spans="1:4" x14ac:dyDescent="0.2">
      <c r="A240" s="1">
        <f t="shared" si="3"/>
        <v>0.46472222116000267</v>
      </c>
      <c r="B240">
        <v>43.08</v>
      </c>
      <c r="C240" t="s">
        <v>4</v>
      </c>
      <c r="D240" s="3">
        <v>0.44542824074074078</v>
      </c>
    </row>
    <row r="241" spans="1:4" x14ac:dyDescent="0.2">
      <c r="A241" s="1">
        <f t="shared" si="3"/>
        <v>0.46666666560000269</v>
      </c>
      <c r="B241">
        <v>43.38</v>
      </c>
      <c r="C241" t="s">
        <v>4</v>
      </c>
      <c r="D241" s="3">
        <v>0.44550925925925927</v>
      </c>
    </row>
    <row r="242" spans="1:4" x14ac:dyDescent="0.2">
      <c r="A242" s="1">
        <f xml:space="preserve"> 0.00194444444+A241</f>
        <v>0.46861111004000272</v>
      </c>
      <c r="B242">
        <v>44.65</v>
      </c>
      <c r="C242" t="s">
        <v>4</v>
      </c>
      <c r="D242" s="3">
        <v>0.44559027777777777</v>
      </c>
    </row>
    <row r="243" spans="1:4" x14ac:dyDescent="0.2">
      <c r="A243" s="1">
        <f t="shared" si="3"/>
        <v>0.47055555448000275</v>
      </c>
      <c r="B243">
        <v>45.06</v>
      </c>
      <c r="C243" t="s">
        <v>4</v>
      </c>
      <c r="D243" s="3">
        <v>0.44567129629629632</v>
      </c>
    </row>
    <row r="244" spans="1:4" x14ac:dyDescent="0.2">
      <c r="A244" s="1">
        <f t="shared" si="3"/>
        <v>0.47249999892000277</v>
      </c>
      <c r="B244">
        <v>44.69</v>
      </c>
      <c r="C244" t="s">
        <v>4</v>
      </c>
      <c r="D244" s="3">
        <v>0.44575231481481481</v>
      </c>
    </row>
    <row r="245" spans="1:4" x14ac:dyDescent="0.2">
      <c r="A245" s="1">
        <f t="shared" si="3"/>
        <v>0.4744444433600028</v>
      </c>
      <c r="B245">
        <v>42.6</v>
      </c>
      <c r="C245" t="s">
        <v>4</v>
      </c>
      <c r="D245" s="3">
        <v>0.4458333333333333</v>
      </c>
    </row>
    <row r="246" spans="1:4" x14ac:dyDescent="0.2">
      <c r="A246" s="1">
        <f t="shared" si="3"/>
        <v>0.47638888780000282</v>
      </c>
      <c r="B246">
        <v>40.72</v>
      </c>
      <c r="C246" t="s">
        <v>4</v>
      </c>
      <c r="D246" s="3">
        <v>0.44591435185185185</v>
      </c>
    </row>
    <row r="247" spans="1:4" x14ac:dyDescent="0.2">
      <c r="A247" s="1">
        <f t="shared" si="3"/>
        <v>0.47833333224000285</v>
      </c>
      <c r="B247">
        <v>39.85</v>
      </c>
      <c r="C247" t="s">
        <v>4</v>
      </c>
      <c r="D247" s="3">
        <v>0.44599537037037035</v>
      </c>
    </row>
    <row r="248" spans="1:4" x14ac:dyDescent="0.2">
      <c r="A248" s="1">
        <f t="shared" si="3"/>
        <v>0.48027777668000288</v>
      </c>
      <c r="B248">
        <v>39.619999999999997</v>
      </c>
      <c r="C248" t="s">
        <v>4</v>
      </c>
      <c r="D248" s="3">
        <v>0.44607638888888884</v>
      </c>
    </row>
    <row r="249" spans="1:4" x14ac:dyDescent="0.2">
      <c r="A249" s="1">
        <f t="shared" si="3"/>
        <v>0.4822222211200029</v>
      </c>
      <c r="B249">
        <v>40.090000000000003</v>
      </c>
      <c r="C249" t="s">
        <v>4</v>
      </c>
      <c r="D249" s="3">
        <v>0.44615740740740745</v>
      </c>
    </row>
    <row r="250" spans="1:4" x14ac:dyDescent="0.2">
      <c r="A250" s="1">
        <f t="shared" si="3"/>
        <v>0.48416666556000293</v>
      </c>
      <c r="B250">
        <v>40.880000000000003</v>
      </c>
      <c r="C250" t="s">
        <v>4</v>
      </c>
      <c r="D250" s="3">
        <v>0.44623842592592594</v>
      </c>
    </row>
    <row r="251" spans="1:4" x14ac:dyDescent="0.2">
      <c r="A251" s="1">
        <f t="shared" si="3"/>
        <v>0.48611111000000296</v>
      </c>
      <c r="B251">
        <v>41.42</v>
      </c>
      <c r="C251" t="s">
        <v>4</v>
      </c>
      <c r="D251" s="3">
        <v>0.44631944444444444</v>
      </c>
    </row>
    <row r="252" spans="1:4" x14ac:dyDescent="0.2">
      <c r="A252" s="1">
        <f t="shared" si="3"/>
        <v>0.48805555444000298</v>
      </c>
      <c r="B252">
        <v>42.31</v>
      </c>
      <c r="C252" t="s">
        <v>4</v>
      </c>
      <c r="D252" s="3">
        <v>0.44640046296296299</v>
      </c>
    </row>
    <row r="253" spans="1:4" x14ac:dyDescent="0.2">
      <c r="A253" s="1">
        <f t="shared" si="3"/>
        <v>0.48999999888000301</v>
      </c>
      <c r="B253">
        <v>42.92</v>
      </c>
      <c r="C253" t="s">
        <v>4</v>
      </c>
      <c r="D253" s="3">
        <v>0.44648148148148148</v>
      </c>
    </row>
    <row r="254" spans="1:4" x14ac:dyDescent="0.2">
      <c r="A254" s="1">
        <f t="shared" si="3"/>
        <v>0.49194444332000303</v>
      </c>
      <c r="B254">
        <v>42.91</v>
      </c>
      <c r="C254" t="s">
        <v>4</v>
      </c>
      <c r="D254" s="3">
        <v>0.44656249999999997</v>
      </c>
    </row>
    <row r="255" spans="1:4" x14ac:dyDescent="0.2">
      <c r="A255" s="1">
        <f t="shared" si="3"/>
        <v>0.49388888776000306</v>
      </c>
      <c r="B255">
        <v>42</v>
      </c>
      <c r="C255" t="s">
        <v>4</v>
      </c>
      <c r="D255" s="3">
        <v>0.44664351851851852</v>
      </c>
    </row>
    <row r="256" spans="1:4" x14ac:dyDescent="0.2">
      <c r="A256" s="1">
        <f t="shared" si="3"/>
        <v>0.49583333220000309</v>
      </c>
      <c r="B256">
        <v>41.2</v>
      </c>
      <c r="C256" t="s">
        <v>4</v>
      </c>
      <c r="D256" s="3">
        <v>0.44672453703703702</v>
      </c>
    </row>
    <row r="257" spans="1:4" x14ac:dyDescent="0.2">
      <c r="A257" s="1">
        <f t="shared" si="3"/>
        <v>0.49777777664000311</v>
      </c>
      <c r="B257">
        <v>41.49</v>
      </c>
      <c r="C257" t="s">
        <v>4</v>
      </c>
      <c r="D257" s="3">
        <v>0.44680555555555551</v>
      </c>
    </row>
    <row r="258" spans="1:4" x14ac:dyDescent="0.2">
      <c r="A258" s="1">
        <f t="shared" si="3"/>
        <v>0.49972222108000314</v>
      </c>
      <c r="B258">
        <v>41.38</v>
      </c>
      <c r="C258" t="s">
        <v>4</v>
      </c>
      <c r="D258" s="3">
        <v>0.44688657407407412</v>
      </c>
    </row>
    <row r="259" spans="1:4" x14ac:dyDescent="0.2">
      <c r="A259" s="1">
        <f t="shared" si="3"/>
        <v>0.50166666552000316</v>
      </c>
      <c r="B259">
        <v>42.21</v>
      </c>
      <c r="C259" t="s">
        <v>4</v>
      </c>
      <c r="D259" s="3">
        <v>0.44696759259259261</v>
      </c>
    </row>
    <row r="260" spans="1:4" x14ac:dyDescent="0.2">
      <c r="A260" s="1">
        <f t="shared" si="3"/>
        <v>0.50361110996000313</v>
      </c>
      <c r="B260">
        <v>42.65</v>
      </c>
      <c r="C260" t="s">
        <v>4</v>
      </c>
      <c r="D260" s="3">
        <v>0.4470486111111111</v>
      </c>
    </row>
    <row r="261" spans="1:4" x14ac:dyDescent="0.2">
      <c r="A261" s="1">
        <f t="shared" si="3"/>
        <v>0.5055555544000031</v>
      </c>
      <c r="B261">
        <v>42.7</v>
      </c>
      <c r="C261" t="s">
        <v>4</v>
      </c>
      <c r="D261" s="3">
        <v>0.44712962962962965</v>
      </c>
    </row>
    <row r="262" spans="1:4" x14ac:dyDescent="0.2">
      <c r="A262" s="1">
        <f t="shared" si="3"/>
        <v>0.50749999884000307</v>
      </c>
      <c r="B262">
        <v>43.3</v>
      </c>
      <c r="C262" t="s">
        <v>4</v>
      </c>
      <c r="D262" s="3">
        <v>0.44721064814814815</v>
      </c>
    </row>
    <row r="263" spans="1:4" x14ac:dyDescent="0.2">
      <c r="A263" s="1">
        <f t="shared" si="3"/>
        <v>0.50944444328000305</v>
      </c>
      <c r="B263">
        <v>43.43</v>
      </c>
      <c r="C263" t="s">
        <v>4</v>
      </c>
      <c r="D263" s="3">
        <v>0.44729166666666664</v>
      </c>
    </row>
    <row r="264" spans="1:4" x14ac:dyDescent="0.2">
      <c r="A264" s="1">
        <f t="shared" ref="A264:A327" si="4" xml:space="preserve"> 0.00194444444+A263</f>
        <v>0.51138888772000302</v>
      </c>
      <c r="B264">
        <v>44.57</v>
      </c>
      <c r="C264" t="s">
        <v>4</v>
      </c>
      <c r="D264" s="3">
        <v>0.44737268518518519</v>
      </c>
    </row>
    <row r="265" spans="1:4" x14ac:dyDescent="0.2">
      <c r="A265" s="1">
        <f t="shared" si="4"/>
        <v>0.51333333216000299</v>
      </c>
      <c r="B265">
        <v>45.19</v>
      </c>
      <c r="C265" t="s">
        <v>4</v>
      </c>
      <c r="D265" s="3">
        <v>0.44745370370370369</v>
      </c>
    </row>
    <row r="266" spans="1:4" x14ac:dyDescent="0.2">
      <c r="A266" s="1">
        <f t="shared" si="4"/>
        <v>0.51527777660000296</v>
      </c>
      <c r="B266">
        <v>46.1</v>
      </c>
      <c r="C266" t="s">
        <v>4</v>
      </c>
      <c r="D266" s="3">
        <v>0.44753472222222218</v>
      </c>
    </row>
    <row r="267" spans="1:4" x14ac:dyDescent="0.2">
      <c r="A267" s="1">
        <f t="shared" si="4"/>
        <v>0.51722222104000293</v>
      </c>
      <c r="B267">
        <v>44.64</v>
      </c>
      <c r="C267" t="s">
        <v>4</v>
      </c>
      <c r="D267" s="3">
        <v>0.44761574074074079</v>
      </c>
    </row>
    <row r="268" spans="1:4" x14ac:dyDescent="0.2">
      <c r="A268" s="1">
        <f t="shared" si="4"/>
        <v>0.5191666654800029</v>
      </c>
      <c r="B268">
        <v>43.5</v>
      </c>
      <c r="C268" t="s">
        <v>4</v>
      </c>
      <c r="D268" s="3">
        <v>0.44769675925925928</v>
      </c>
    </row>
    <row r="269" spans="1:4" x14ac:dyDescent="0.2">
      <c r="A269" s="1">
        <f t="shared" si="4"/>
        <v>0.52111110992000287</v>
      </c>
      <c r="B269">
        <v>43.47</v>
      </c>
      <c r="C269" t="s">
        <v>4</v>
      </c>
      <c r="D269" s="3">
        <v>0.44777777777777777</v>
      </c>
    </row>
    <row r="270" spans="1:4" x14ac:dyDescent="0.2">
      <c r="A270" s="1">
        <f t="shared" si="4"/>
        <v>0.52305555436000284</v>
      </c>
      <c r="B270">
        <v>43.09</v>
      </c>
      <c r="C270" t="s">
        <v>4</v>
      </c>
      <c r="D270" s="3">
        <v>0.44785879629629632</v>
      </c>
    </row>
    <row r="271" spans="1:4" x14ac:dyDescent="0.2">
      <c r="A271" s="1">
        <f t="shared" si="4"/>
        <v>0.52499999880000281</v>
      </c>
      <c r="B271">
        <v>43.21</v>
      </c>
      <c r="C271" t="s">
        <v>4</v>
      </c>
      <c r="D271" s="3">
        <v>0.44793981481481482</v>
      </c>
    </row>
    <row r="272" spans="1:4" x14ac:dyDescent="0.2">
      <c r="A272" s="1">
        <f t="shared" si="4"/>
        <v>0.52694444324000278</v>
      </c>
      <c r="B272">
        <v>43.45</v>
      </c>
      <c r="C272" t="s">
        <v>4</v>
      </c>
      <c r="D272" s="3">
        <v>0.44802083333333331</v>
      </c>
    </row>
    <row r="273" spans="1:4" x14ac:dyDescent="0.2">
      <c r="A273" s="1">
        <f t="shared" si="4"/>
        <v>0.52888888768000275</v>
      </c>
      <c r="B273">
        <v>44.14</v>
      </c>
      <c r="C273" t="s">
        <v>4</v>
      </c>
      <c r="D273" s="3">
        <v>0.44810185185185186</v>
      </c>
    </row>
    <row r="274" spans="1:4" x14ac:dyDescent="0.2">
      <c r="A274" s="1">
        <f t="shared" si="4"/>
        <v>0.53083333212000272</v>
      </c>
      <c r="B274">
        <v>44.49</v>
      </c>
      <c r="C274" t="s">
        <v>4</v>
      </c>
      <c r="D274" s="3">
        <v>0.44818287037037036</v>
      </c>
    </row>
    <row r="275" spans="1:4" x14ac:dyDescent="0.2">
      <c r="A275" s="1">
        <f t="shared" si="4"/>
        <v>0.53277777656000269</v>
      </c>
      <c r="B275">
        <v>44.19</v>
      </c>
      <c r="C275" t="s">
        <v>4</v>
      </c>
      <c r="D275" s="3">
        <v>0.44826388888888885</v>
      </c>
    </row>
    <row r="276" spans="1:4" x14ac:dyDescent="0.2">
      <c r="A276" s="1">
        <f t="shared" si="4"/>
        <v>0.53472222100000266</v>
      </c>
      <c r="B276">
        <v>43.81</v>
      </c>
      <c r="C276" t="s">
        <v>4</v>
      </c>
      <c r="D276" s="3">
        <v>0.44834490740740746</v>
      </c>
    </row>
    <row r="277" spans="1:4" x14ac:dyDescent="0.2">
      <c r="A277" s="1">
        <f t="shared" si="4"/>
        <v>0.53666666544000263</v>
      </c>
      <c r="B277">
        <v>42.57</v>
      </c>
      <c r="C277" t="s">
        <v>4</v>
      </c>
      <c r="D277" s="3">
        <v>0.44842592592592595</v>
      </c>
    </row>
    <row r="278" spans="1:4" x14ac:dyDescent="0.2">
      <c r="A278" s="1">
        <f t="shared" si="4"/>
        <v>0.5386111098800026</v>
      </c>
      <c r="B278">
        <v>41.71</v>
      </c>
      <c r="C278" t="s">
        <v>4</v>
      </c>
      <c r="D278" s="3">
        <v>0.44850694444444444</v>
      </c>
    </row>
    <row r="279" spans="1:4" x14ac:dyDescent="0.2">
      <c r="A279" s="1">
        <f t="shared" si="4"/>
        <v>0.54055555432000257</v>
      </c>
      <c r="B279">
        <v>41.41</v>
      </c>
      <c r="C279" t="s">
        <v>4</v>
      </c>
      <c r="D279" s="3">
        <v>0.44858796296296299</v>
      </c>
    </row>
    <row r="280" spans="1:4" x14ac:dyDescent="0.2">
      <c r="A280" s="1">
        <f t="shared" si="4"/>
        <v>0.54249999876000254</v>
      </c>
      <c r="B280">
        <v>42.31</v>
      </c>
      <c r="C280" t="s">
        <v>4</v>
      </c>
      <c r="D280" s="3">
        <v>0.44866898148148149</v>
      </c>
    </row>
    <row r="281" spans="1:4" x14ac:dyDescent="0.2">
      <c r="A281" s="1">
        <f t="shared" si="4"/>
        <v>0.54444444320000251</v>
      </c>
      <c r="B281">
        <v>41.96</v>
      </c>
      <c r="C281" t="s">
        <v>4</v>
      </c>
      <c r="D281" s="3">
        <v>0.44874999999999998</v>
      </c>
    </row>
    <row r="282" spans="1:4" x14ac:dyDescent="0.2">
      <c r="A282" s="1">
        <f t="shared" si="4"/>
        <v>0.54638888764000249</v>
      </c>
      <c r="B282">
        <v>41.97</v>
      </c>
      <c r="C282" t="s">
        <v>4</v>
      </c>
      <c r="D282" s="3">
        <v>0.44883101851851853</v>
      </c>
    </row>
    <row r="283" spans="1:4" x14ac:dyDescent="0.2">
      <c r="A283" s="1">
        <f t="shared" si="4"/>
        <v>0.54833333208000246</v>
      </c>
      <c r="B283">
        <v>41.6</v>
      </c>
      <c r="C283" t="s">
        <v>4</v>
      </c>
      <c r="D283" s="3">
        <v>0.44891203703703703</v>
      </c>
    </row>
    <row r="284" spans="1:4" x14ac:dyDescent="0.2">
      <c r="A284" s="1">
        <f t="shared" si="4"/>
        <v>0.55027777652000243</v>
      </c>
      <c r="B284">
        <v>41.74</v>
      </c>
      <c r="C284" t="s">
        <v>4</v>
      </c>
      <c r="D284" s="3">
        <v>0.44899305555555552</v>
      </c>
    </row>
    <row r="285" spans="1:4" x14ac:dyDescent="0.2">
      <c r="A285" s="1">
        <f t="shared" si="4"/>
        <v>0.5522222209600024</v>
      </c>
      <c r="B285">
        <v>41.97</v>
      </c>
      <c r="C285" t="s">
        <v>4</v>
      </c>
      <c r="D285" s="3">
        <v>0.44907407407407413</v>
      </c>
    </row>
    <row r="286" spans="1:4" x14ac:dyDescent="0.2">
      <c r="A286" s="1">
        <f t="shared" si="4"/>
        <v>0.55416666540000237</v>
      </c>
      <c r="B286">
        <v>42.47</v>
      </c>
      <c r="C286" t="s">
        <v>4</v>
      </c>
      <c r="D286" s="3">
        <v>0.44915509259259262</v>
      </c>
    </row>
    <row r="287" spans="1:4" x14ac:dyDescent="0.2">
      <c r="A287" s="1">
        <f t="shared" si="4"/>
        <v>0.55611110984000234</v>
      </c>
      <c r="B287">
        <v>42.95</v>
      </c>
      <c r="C287" t="s">
        <v>4</v>
      </c>
      <c r="D287" s="3">
        <v>0.44923611111111111</v>
      </c>
    </row>
    <row r="288" spans="1:4" x14ac:dyDescent="0.2">
      <c r="A288" s="1">
        <f t="shared" si="4"/>
        <v>0.55805555428000231</v>
      </c>
      <c r="B288">
        <v>42.91</v>
      </c>
      <c r="C288" t="s">
        <v>4</v>
      </c>
      <c r="D288" s="3">
        <v>0.44931712962962966</v>
      </c>
    </row>
    <row r="289" spans="1:4" x14ac:dyDescent="0.2">
      <c r="A289" s="1">
        <f t="shared" si="4"/>
        <v>0.55999999872000228</v>
      </c>
      <c r="B289">
        <v>42.75</v>
      </c>
      <c r="C289" t="s">
        <v>4</v>
      </c>
      <c r="D289" s="3">
        <v>0.44939814814814816</v>
      </c>
    </row>
    <row r="290" spans="1:4" x14ac:dyDescent="0.2">
      <c r="A290" s="1">
        <f t="shared" si="4"/>
        <v>0.56194444316000225</v>
      </c>
      <c r="B290">
        <v>42.6</v>
      </c>
      <c r="C290" t="s">
        <v>4</v>
      </c>
      <c r="D290" s="3">
        <v>0.44947916666666665</v>
      </c>
    </row>
    <row r="291" spans="1:4" x14ac:dyDescent="0.2">
      <c r="A291" s="1">
        <f t="shared" si="4"/>
        <v>0.56388888760000222</v>
      </c>
      <c r="B291">
        <v>42.65</v>
      </c>
      <c r="C291" t="s">
        <v>4</v>
      </c>
      <c r="D291" s="3">
        <v>0.4495601851851852</v>
      </c>
    </row>
    <row r="292" spans="1:4" x14ac:dyDescent="0.2">
      <c r="A292" s="1">
        <f t="shared" si="4"/>
        <v>0.56583333204000219</v>
      </c>
      <c r="B292">
        <v>43</v>
      </c>
      <c r="C292" t="s">
        <v>4</v>
      </c>
      <c r="D292" s="3">
        <v>0.4496412037037037</v>
      </c>
    </row>
    <row r="293" spans="1:4" x14ac:dyDescent="0.2">
      <c r="A293" s="1">
        <f t="shared" si="4"/>
        <v>0.56777777648000216</v>
      </c>
      <c r="B293">
        <v>42.51</v>
      </c>
      <c r="C293" t="s">
        <v>4</v>
      </c>
      <c r="D293" s="3">
        <v>0.44972222222222219</v>
      </c>
    </row>
    <row r="294" spans="1:4" x14ac:dyDescent="0.2">
      <c r="A294" s="1">
        <f t="shared" si="4"/>
        <v>0.56972222092000213</v>
      </c>
      <c r="B294">
        <v>41.4</v>
      </c>
      <c r="C294" t="s">
        <v>4</v>
      </c>
      <c r="D294" s="3">
        <v>0.4498032407407408</v>
      </c>
    </row>
    <row r="295" spans="1:4" x14ac:dyDescent="0.2">
      <c r="A295" s="1">
        <f t="shared" si="4"/>
        <v>0.5716666653600021</v>
      </c>
      <c r="B295">
        <v>41.6</v>
      </c>
      <c r="C295" t="s">
        <v>4</v>
      </c>
      <c r="D295" s="3">
        <v>0.44988425925925929</v>
      </c>
    </row>
    <row r="296" spans="1:4" x14ac:dyDescent="0.2">
      <c r="A296" s="1">
        <f t="shared" si="4"/>
        <v>0.57361110980000207</v>
      </c>
      <c r="B296">
        <v>42.03</v>
      </c>
      <c r="C296" t="s">
        <v>4</v>
      </c>
      <c r="D296" s="3">
        <v>0.44996527777777778</v>
      </c>
    </row>
    <row r="297" spans="1:4" x14ac:dyDescent="0.2">
      <c r="A297" s="1">
        <f t="shared" si="4"/>
        <v>0.57555555424000204</v>
      </c>
      <c r="B297">
        <v>41.19</v>
      </c>
      <c r="C297" t="s">
        <v>4</v>
      </c>
      <c r="D297" s="3">
        <v>0.45004629629629633</v>
      </c>
    </row>
    <row r="298" spans="1:4" x14ac:dyDescent="0.2">
      <c r="A298" s="1">
        <f t="shared" si="4"/>
        <v>0.57749999868000201</v>
      </c>
      <c r="B298">
        <v>40.79</v>
      </c>
      <c r="C298" t="s">
        <v>4</v>
      </c>
      <c r="D298" s="3">
        <v>0.45012731481481483</v>
      </c>
    </row>
    <row r="299" spans="1:4" x14ac:dyDescent="0.2">
      <c r="A299" s="1">
        <f t="shared" si="4"/>
        <v>0.57944444312000198</v>
      </c>
      <c r="B299">
        <v>40.57</v>
      </c>
      <c r="C299" t="s">
        <v>4</v>
      </c>
      <c r="D299" s="3">
        <v>0.45020833333333332</v>
      </c>
    </row>
    <row r="300" spans="1:4" x14ac:dyDescent="0.2">
      <c r="A300" s="1">
        <f t="shared" si="4"/>
        <v>0.58138888756000195</v>
      </c>
      <c r="B300">
        <v>40.520000000000003</v>
      </c>
      <c r="C300" t="s">
        <v>4</v>
      </c>
      <c r="D300" s="3">
        <v>0.45028935185185182</v>
      </c>
    </row>
    <row r="301" spans="1:4" x14ac:dyDescent="0.2">
      <c r="A301" s="1">
        <f t="shared" si="4"/>
        <v>0.58333333200000193</v>
      </c>
      <c r="B301">
        <v>41.26</v>
      </c>
      <c r="C301" t="s">
        <v>4</v>
      </c>
      <c r="D301" s="3">
        <v>0.45037037037037037</v>
      </c>
    </row>
    <row r="302" spans="1:4" x14ac:dyDescent="0.2">
      <c r="A302" s="1">
        <f t="shared" si="4"/>
        <v>0.5852777764400019</v>
      </c>
      <c r="B302">
        <v>42.23</v>
      </c>
      <c r="C302" t="s">
        <v>4</v>
      </c>
      <c r="D302" s="3">
        <v>0.45045138888888886</v>
      </c>
    </row>
    <row r="303" spans="1:4" x14ac:dyDescent="0.2">
      <c r="A303" s="1">
        <f t="shared" si="4"/>
        <v>0.58722222088000187</v>
      </c>
      <c r="B303">
        <v>42.65</v>
      </c>
      <c r="C303" t="s">
        <v>4</v>
      </c>
      <c r="D303" s="3">
        <v>0.45053240740740735</v>
      </c>
    </row>
    <row r="304" spans="1:4" x14ac:dyDescent="0.2">
      <c r="A304" s="1">
        <f t="shared" si="4"/>
        <v>0.58916666532000184</v>
      </c>
      <c r="B304">
        <v>43.85</v>
      </c>
      <c r="C304" t="s">
        <v>4</v>
      </c>
      <c r="D304" s="3">
        <v>0.45061342592592596</v>
      </c>
    </row>
    <row r="305" spans="1:4" x14ac:dyDescent="0.2">
      <c r="A305" s="1">
        <f t="shared" si="4"/>
        <v>0.59111110976000181</v>
      </c>
      <c r="B305">
        <v>43.47</v>
      </c>
      <c r="C305" t="s">
        <v>4</v>
      </c>
      <c r="D305" s="3">
        <v>0.45069444444444445</v>
      </c>
    </row>
    <row r="306" spans="1:4" x14ac:dyDescent="0.2">
      <c r="A306" s="1">
        <f t="shared" si="4"/>
        <v>0.59305555420000178</v>
      </c>
      <c r="B306">
        <v>43.38</v>
      </c>
      <c r="C306" t="s">
        <v>4</v>
      </c>
      <c r="D306" s="3">
        <v>0.45077546296296295</v>
      </c>
    </row>
    <row r="307" spans="1:4" x14ac:dyDescent="0.2">
      <c r="A307" s="1">
        <f t="shared" si="4"/>
        <v>0.59499999864000175</v>
      </c>
      <c r="B307">
        <v>43.52</v>
      </c>
      <c r="C307" t="s">
        <v>4</v>
      </c>
      <c r="D307" s="3">
        <v>0.4508564814814815</v>
      </c>
    </row>
    <row r="308" spans="1:4" x14ac:dyDescent="0.2">
      <c r="A308" s="1">
        <f t="shared" si="4"/>
        <v>0.59694444308000172</v>
      </c>
      <c r="B308">
        <v>44.04</v>
      </c>
      <c r="C308" t="s">
        <v>4</v>
      </c>
      <c r="D308" s="3">
        <v>0.45093749999999999</v>
      </c>
    </row>
    <row r="309" spans="1:4" x14ac:dyDescent="0.2">
      <c r="A309" s="1">
        <f t="shared" si="4"/>
        <v>0.59888888752000169</v>
      </c>
      <c r="B309">
        <v>45.07</v>
      </c>
      <c r="C309" t="s">
        <v>4</v>
      </c>
      <c r="D309" s="3">
        <v>0.45101851851851849</v>
      </c>
    </row>
    <row r="310" spans="1:4" x14ac:dyDescent="0.2">
      <c r="A310" s="1">
        <f t="shared" si="4"/>
        <v>0.60083333196000166</v>
      </c>
      <c r="B310">
        <v>44.75</v>
      </c>
      <c r="C310" t="s">
        <v>4</v>
      </c>
      <c r="D310" s="3">
        <v>0.45109953703703703</v>
      </c>
    </row>
    <row r="311" spans="1:4" x14ac:dyDescent="0.2">
      <c r="A311" s="1">
        <f t="shared" si="4"/>
        <v>0.60277777640000163</v>
      </c>
      <c r="B311">
        <v>44.82</v>
      </c>
      <c r="C311" t="s">
        <v>4</v>
      </c>
      <c r="D311" s="3">
        <v>0.45118055555555553</v>
      </c>
    </row>
    <row r="312" spans="1:4" x14ac:dyDescent="0.2">
      <c r="A312" s="1">
        <f t="shared" si="4"/>
        <v>0.6047222208400016</v>
      </c>
      <c r="B312">
        <v>44.69</v>
      </c>
      <c r="C312" t="s">
        <v>4</v>
      </c>
      <c r="D312" s="3">
        <v>0.45126157407407402</v>
      </c>
    </row>
    <row r="313" spans="1:4" x14ac:dyDescent="0.2">
      <c r="A313" s="1">
        <f t="shared" si="4"/>
        <v>0.60666666528000157</v>
      </c>
      <c r="B313">
        <v>44.1</v>
      </c>
      <c r="C313" t="s">
        <v>4</v>
      </c>
      <c r="D313" s="3">
        <v>0.45134259259259263</v>
      </c>
    </row>
    <row r="314" spans="1:4" x14ac:dyDescent="0.2">
      <c r="A314" s="1">
        <f t="shared" si="4"/>
        <v>0.60861110972000154</v>
      </c>
      <c r="B314">
        <v>43.32</v>
      </c>
      <c r="C314" t="s">
        <v>4</v>
      </c>
      <c r="D314" s="3">
        <v>0.45142361111111112</v>
      </c>
    </row>
    <row r="315" spans="1:4" x14ac:dyDescent="0.2">
      <c r="A315" s="1">
        <f t="shared" si="4"/>
        <v>0.61055555416000151</v>
      </c>
      <c r="B315">
        <v>43.29</v>
      </c>
      <c r="C315" t="s">
        <v>4</v>
      </c>
      <c r="D315" s="3">
        <v>0.45150462962962962</v>
      </c>
    </row>
    <row r="316" spans="1:4" x14ac:dyDescent="0.2">
      <c r="A316" s="1">
        <f t="shared" si="4"/>
        <v>0.61249999860000148</v>
      </c>
      <c r="B316">
        <v>43.01</v>
      </c>
      <c r="C316" t="s">
        <v>4</v>
      </c>
      <c r="D316" s="3">
        <v>0.45158564814814817</v>
      </c>
    </row>
    <row r="317" spans="1:4" x14ac:dyDescent="0.2">
      <c r="A317" s="1">
        <f t="shared" si="4"/>
        <v>0.61444444304000145</v>
      </c>
      <c r="B317">
        <v>42.85</v>
      </c>
      <c r="C317" t="s">
        <v>4</v>
      </c>
      <c r="D317" s="3">
        <v>0.45166666666666666</v>
      </c>
    </row>
    <row r="318" spans="1:4" x14ac:dyDescent="0.2">
      <c r="A318" s="1">
        <f t="shared" si="4"/>
        <v>0.61638888748000142</v>
      </c>
      <c r="B318">
        <v>42.11</v>
      </c>
      <c r="C318" t="s">
        <v>4</v>
      </c>
      <c r="D318" s="3">
        <v>0.45174768518518515</v>
      </c>
    </row>
    <row r="319" spans="1:4" x14ac:dyDescent="0.2">
      <c r="A319" s="1">
        <f t="shared" si="4"/>
        <v>0.61833333192000139</v>
      </c>
      <c r="B319">
        <v>41.57</v>
      </c>
      <c r="C319" t="s">
        <v>4</v>
      </c>
      <c r="D319" s="3">
        <v>0.4518287037037037</v>
      </c>
    </row>
    <row r="320" spans="1:4" x14ac:dyDescent="0.2">
      <c r="A320" s="1">
        <f t="shared" si="4"/>
        <v>0.62027777636000136</v>
      </c>
      <c r="B320">
        <v>41.21</v>
      </c>
      <c r="C320" t="s">
        <v>4</v>
      </c>
      <c r="D320" s="3">
        <v>0.4519097222222222</v>
      </c>
    </row>
    <row r="321" spans="1:4" x14ac:dyDescent="0.2">
      <c r="A321" s="1">
        <f t="shared" si="4"/>
        <v>0.62222222080000134</v>
      </c>
      <c r="B321">
        <v>41.33</v>
      </c>
      <c r="C321" t="s">
        <v>4</v>
      </c>
      <c r="D321" s="3">
        <v>0.45199074074074069</v>
      </c>
    </row>
    <row r="322" spans="1:4" x14ac:dyDescent="0.2">
      <c r="A322" s="1">
        <f t="shared" si="4"/>
        <v>0.62416666524000131</v>
      </c>
      <c r="B322">
        <v>41.11</v>
      </c>
      <c r="C322" t="s">
        <v>4</v>
      </c>
      <c r="D322" s="3">
        <v>0.4520717592592593</v>
      </c>
    </row>
    <row r="323" spans="1:4" x14ac:dyDescent="0.2">
      <c r="A323" s="1">
        <f t="shared" si="4"/>
        <v>0.62611110968000128</v>
      </c>
      <c r="B323">
        <v>41.07</v>
      </c>
      <c r="C323" t="s">
        <v>4</v>
      </c>
      <c r="D323" s="3">
        <v>0.45215277777777779</v>
      </c>
    </row>
    <row r="324" spans="1:4" x14ac:dyDescent="0.2">
      <c r="A324" s="1">
        <f t="shared" si="4"/>
        <v>0.62805555412000125</v>
      </c>
      <c r="B324">
        <v>41.56</v>
      </c>
      <c r="C324" t="s">
        <v>4</v>
      </c>
      <c r="D324" s="3">
        <v>0.45223379629629629</v>
      </c>
    </row>
    <row r="325" spans="1:4" x14ac:dyDescent="0.2">
      <c r="A325" s="1">
        <f t="shared" si="4"/>
        <v>0.62999999856000122</v>
      </c>
      <c r="B325">
        <v>41.73</v>
      </c>
      <c r="C325" t="s">
        <v>4</v>
      </c>
      <c r="D325" s="3">
        <v>0.45231481481481484</v>
      </c>
    </row>
    <row r="326" spans="1:4" x14ac:dyDescent="0.2">
      <c r="A326" s="1">
        <f t="shared" si="4"/>
        <v>0.63194444300000119</v>
      </c>
      <c r="B326">
        <v>42.01</v>
      </c>
      <c r="C326" t="s">
        <v>4</v>
      </c>
      <c r="D326" s="3">
        <v>0.45239583333333333</v>
      </c>
    </row>
    <row r="327" spans="1:4" x14ac:dyDescent="0.2">
      <c r="A327" s="1">
        <f t="shared" si="4"/>
        <v>0.63388888744000116</v>
      </c>
      <c r="B327">
        <v>41.03</v>
      </c>
      <c r="C327" t="s">
        <v>4</v>
      </c>
      <c r="D327" s="3">
        <v>0.45247685185185182</v>
      </c>
    </row>
    <row r="328" spans="1:4" x14ac:dyDescent="0.2">
      <c r="A328" s="1">
        <f t="shared" ref="A328:A391" si="5" xml:space="preserve"> 0.00194444444+A327</f>
        <v>0.63583333188000113</v>
      </c>
      <c r="B328">
        <v>40.18</v>
      </c>
      <c r="C328" t="s">
        <v>4</v>
      </c>
      <c r="D328" s="3">
        <v>0.45255787037037037</v>
      </c>
    </row>
    <row r="329" spans="1:4" x14ac:dyDescent="0.2">
      <c r="A329" s="1">
        <f t="shared" si="5"/>
        <v>0.6377777763200011</v>
      </c>
      <c r="B329">
        <v>40.520000000000003</v>
      </c>
      <c r="C329" t="s">
        <v>4</v>
      </c>
      <c r="D329" s="3">
        <v>0.45263888888888887</v>
      </c>
    </row>
    <row r="330" spans="1:4" x14ac:dyDescent="0.2">
      <c r="A330" s="1">
        <f t="shared" si="5"/>
        <v>0.63972222076000107</v>
      </c>
      <c r="B330">
        <v>40.049999999999997</v>
      </c>
      <c r="C330" t="s">
        <v>4</v>
      </c>
      <c r="D330" s="3">
        <v>0.45271990740740736</v>
      </c>
    </row>
    <row r="331" spans="1:4" x14ac:dyDescent="0.2">
      <c r="A331" s="1">
        <f t="shared" si="5"/>
        <v>0.64166666520000104</v>
      </c>
      <c r="B331">
        <v>40.270000000000003</v>
      </c>
      <c r="C331" t="s">
        <v>4</v>
      </c>
      <c r="D331" s="3">
        <v>0.45280092592592597</v>
      </c>
    </row>
    <row r="332" spans="1:4" x14ac:dyDescent="0.2">
      <c r="A332" s="1">
        <f t="shared" si="5"/>
        <v>0.64361110964000101</v>
      </c>
      <c r="B332">
        <v>41.54</v>
      </c>
      <c r="C332" t="s">
        <v>4</v>
      </c>
      <c r="D332" s="3">
        <v>0.45288194444444446</v>
      </c>
    </row>
    <row r="333" spans="1:4" x14ac:dyDescent="0.2">
      <c r="A333" s="1">
        <f t="shared" si="5"/>
        <v>0.64555555408000098</v>
      </c>
      <c r="B333">
        <v>41.74</v>
      </c>
      <c r="C333" t="s">
        <v>4</v>
      </c>
      <c r="D333" s="3">
        <v>0.45296296296296296</v>
      </c>
    </row>
    <row r="334" spans="1:4" x14ac:dyDescent="0.2">
      <c r="A334" s="1">
        <f t="shared" si="5"/>
        <v>0.64749999852000095</v>
      </c>
      <c r="B334">
        <v>41.26</v>
      </c>
      <c r="C334" t="s">
        <v>4</v>
      </c>
      <c r="D334" s="3">
        <v>0.45304398148148151</v>
      </c>
    </row>
    <row r="335" spans="1:4" x14ac:dyDescent="0.2">
      <c r="A335" s="1">
        <f t="shared" si="5"/>
        <v>0.64944444296000092</v>
      </c>
      <c r="B335">
        <v>40.24</v>
      </c>
      <c r="C335" t="s">
        <v>4</v>
      </c>
      <c r="D335" s="3">
        <v>0.453125</v>
      </c>
    </row>
    <row r="336" spans="1:4" x14ac:dyDescent="0.2">
      <c r="A336" s="1">
        <f t="shared" si="5"/>
        <v>0.65138888740000089</v>
      </c>
      <c r="B336">
        <v>40.03</v>
      </c>
      <c r="C336" t="s">
        <v>4</v>
      </c>
      <c r="D336" s="3">
        <v>0.45320601851851849</v>
      </c>
    </row>
    <row r="337" spans="1:4" x14ac:dyDescent="0.2">
      <c r="A337" s="1">
        <f t="shared" si="5"/>
        <v>0.65333333184000086</v>
      </c>
      <c r="B337">
        <v>40.21</v>
      </c>
      <c r="C337" t="s">
        <v>4</v>
      </c>
      <c r="D337" s="3">
        <v>0.45328703703703704</v>
      </c>
    </row>
    <row r="338" spans="1:4" x14ac:dyDescent="0.2">
      <c r="A338" s="1">
        <f t="shared" si="5"/>
        <v>0.65527777628000083</v>
      </c>
      <c r="B338">
        <v>40.4</v>
      </c>
      <c r="C338" t="s">
        <v>4</v>
      </c>
      <c r="D338" s="3">
        <v>0.45336805555555554</v>
      </c>
    </row>
    <row r="339" spans="1:4" x14ac:dyDescent="0.2">
      <c r="A339" s="1">
        <f t="shared" si="5"/>
        <v>0.6572222207200008</v>
      </c>
      <c r="B339">
        <v>40.369999999999997</v>
      </c>
      <c r="C339" t="s">
        <v>4</v>
      </c>
      <c r="D339" s="3">
        <v>0.45344907407407403</v>
      </c>
    </row>
    <row r="340" spans="1:4" x14ac:dyDescent="0.2">
      <c r="A340" s="1">
        <f t="shared" si="5"/>
        <v>0.65916666516000078</v>
      </c>
      <c r="B340">
        <v>41.2</v>
      </c>
      <c r="C340" t="s">
        <v>4</v>
      </c>
      <c r="D340" s="3">
        <v>0.45353009259259264</v>
      </c>
    </row>
    <row r="341" spans="1:4" x14ac:dyDescent="0.2">
      <c r="A341" s="1">
        <f t="shared" si="5"/>
        <v>0.66111110960000075</v>
      </c>
      <c r="B341">
        <v>40.799999999999997</v>
      </c>
      <c r="C341" t="s">
        <v>4</v>
      </c>
      <c r="D341" s="3">
        <v>0.45361111111111113</v>
      </c>
    </row>
    <row r="342" spans="1:4" x14ac:dyDescent="0.2">
      <c r="A342" s="1">
        <f t="shared" si="5"/>
        <v>0.66305555404000072</v>
      </c>
      <c r="B342">
        <v>40.76</v>
      </c>
      <c r="C342" t="s">
        <v>4</v>
      </c>
      <c r="D342" s="3">
        <v>0.45369212962962963</v>
      </c>
    </row>
    <row r="343" spans="1:4" x14ac:dyDescent="0.2">
      <c r="A343" s="1">
        <f t="shared" si="5"/>
        <v>0.66499999848000069</v>
      </c>
      <c r="B343">
        <v>40.83</v>
      </c>
      <c r="C343" t="s">
        <v>4</v>
      </c>
      <c r="D343" s="3">
        <v>0.45377314814814818</v>
      </c>
    </row>
    <row r="344" spans="1:4" x14ac:dyDescent="0.2">
      <c r="A344" s="1">
        <f t="shared" si="5"/>
        <v>0.66694444292000066</v>
      </c>
      <c r="B344">
        <v>41.28</v>
      </c>
      <c r="C344" t="s">
        <v>4</v>
      </c>
      <c r="D344" s="3">
        <v>0.45385416666666667</v>
      </c>
    </row>
    <row r="345" spans="1:4" x14ac:dyDescent="0.2">
      <c r="A345" s="1">
        <f t="shared" si="5"/>
        <v>0.66888888736000063</v>
      </c>
      <c r="B345">
        <v>39.81</v>
      </c>
      <c r="C345" t="s">
        <v>4</v>
      </c>
      <c r="D345" s="3">
        <v>0.45393518518518516</v>
      </c>
    </row>
    <row r="346" spans="1:4" x14ac:dyDescent="0.2">
      <c r="A346" s="1">
        <f t="shared" si="5"/>
        <v>0.6708333318000006</v>
      </c>
      <c r="B346">
        <v>39.1</v>
      </c>
      <c r="C346" t="s">
        <v>4</v>
      </c>
      <c r="D346" s="3">
        <v>0.45401620370370371</v>
      </c>
    </row>
    <row r="347" spans="1:4" x14ac:dyDescent="0.2">
      <c r="A347" s="1">
        <f t="shared" si="5"/>
        <v>0.67277777624000057</v>
      </c>
      <c r="B347">
        <v>37.99</v>
      </c>
      <c r="C347" t="s">
        <v>4</v>
      </c>
      <c r="D347" s="3">
        <v>0.45409722222222221</v>
      </c>
    </row>
    <row r="348" spans="1:4" x14ac:dyDescent="0.2">
      <c r="A348" s="1">
        <f t="shared" si="5"/>
        <v>0.67472222068000054</v>
      </c>
      <c r="B348">
        <v>37.94</v>
      </c>
      <c r="C348" t="s">
        <v>4</v>
      </c>
      <c r="D348" s="3">
        <v>0.4541782407407407</v>
      </c>
    </row>
    <row r="349" spans="1:4" x14ac:dyDescent="0.2">
      <c r="A349" s="1">
        <f t="shared" si="5"/>
        <v>0.67666666512000051</v>
      </c>
      <c r="B349">
        <v>37.67</v>
      </c>
      <c r="C349" t="s">
        <v>4</v>
      </c>
      <c r="D349" s="3">
        <v>0.45425925925925931</v>
      </c>
    </row>
    <row r="350" spans="1:4" x14ac:dyDescent="0.2">
      <c r="A350" s="1">
        <f t="shared" si="5"/>
        <v>0.67861110956000048</v>
      </c>
      <c r="B350">
        <v>37.729999999999997</v>
      </c>
      <c r="C350" t="s">
        <v>4</v>
      </c>
      <c r="D350" s="3">
        <v>0.4543402777777778</v>
      </c>
    </row>
    <row r="351" spans="1:4" x14ac:dyDescent="0.2">
      <c r="A351" s="1">
        <f t="shared" si="5"/>
        <v>0.68055555400000045</v>
      </c>
      <c r="B351">
        <v>37.409999999999997</v>
      </c>
      <c r="C351" t="s">
        <v>4</v>
      </c>
      <c r="D351" s="3">
        <v>0.4544212962962963</v>
      </c>
    </row>
    <row r="352" spans="1:4" x14ac:dyDescent="0.2">
      <c r="A352" s="1">
        <f t="shared" si="5"/>
        <v>0.68249999844000042</v>
      </c>
      <c r="B352">
        <v>37.130000000000003</v>
      </c>
      <c r="C352" t="s">
        <v>4</v>
      </c>
      <c r="D352" s="3">
        <v>0.45450231481481485</v>
      </c>
    </row>
    <row r="353" spans="1:4" x14ac:dyDescent="0.2">
      <c r="A353" s="1">
        <f t="shared" si="5"/>
        <v>0.68444444288000039</v>
      </c>
      <c r="B353">
        <v>37.61</v>
      </c>
      <c r="C353" t="s">
        <v>4</v>
      </c>
      <c r="D353" s="3">
        <v>0.45458333333333334</v>
      </c>
    </row>
    <row r="354" spans="1:4" x14ac:dyDescent="0.2">
      <c r="A354" s="1">
        <f t="shared" si="5"/>
        <v>0.68638888732000036</v>
      </c>
      <c r="B354">
        <v>37.07</v>
      </c>
      <c r="C354" t="s">
        <v>4</v>
      </c>
      <c r="D354" s="3">
        <v>0.45466435185185183</v>
      </c>
    </row>
    <row r="355" spans="1:4" x14ac:dyDescent="0.2">
      <c r="A355" s="1">
        <f t="shared" si="5"/>
        <v>0.68833333176000033</v>
      </c>
      <c r="B355">
        <v>36.35</v>
      </c>
      <c r="C355" t="s">
        <v>4</v>
      </c>
      <c r="D355" s="3">
        <v>0.45474537037037038</v>
      </c>
    </row>
    <row r="356" spans="1:4" x14ac:dyDescent="0.2">
      <c r="A356" s="1">
        <f t="shared" si="5"/>
        <v>0.6902777762000003</v>
      </c>
      <c r="B356">
        <v>35.81</v>
      </c>
      <c r="C356" t="s">
        <v>4</v>
      </c>
      <c r="D356" s="3">
        <v>0.45482638888888888</v>
      </c>
    </row>
    <row r="357" spans="1:4" x14ac:dyDescent="0.2">
      <c r="A357" s="1">
        <f t="shared" si="5"/>
        <v>0.69222222064000027</v>
      </c>
      <c r="B357">
        <v>35.4</v>
      </c>
      <c r="C357" t="s">
        <v>4</v>
      </c>
      <c r="D357" s="3">
        <v>0.45490740740740737</v>
      </c>
    </row>
    <row r="358" spans="1:4" x14ac:dyDescent="0.2">
      <c r="A358" s="1">
        <f t="shared" si="5"/>
        <v>0.69416666508000024</v>
      </c>
      <c r="B358">
        <v>35.74</v>
      </c>
      <c r="C358" t="s">
        <v>4</v>
      </c>
      <c r="D358" s="3">
        <v>0.45498842592592598</v>
      </c>
    </row>
    <row r="359" spans="1:4" x14ac:dyDescent="0.2">
      <c r="A359" s="1">
        <f t="shared" si="5"/>
        <v>0.69611110952000022</v>
      </c>
      <c r="B359">
        <v>36.229999999999997</v>
      </c>
      <c r="C359" t="s">
        <v>4</v>
      </c>
      <c r="D359" s="3">
        <v>0.45506944444444447</v>
      </c>
    </row>
    <row r="360" spans="1:4" x14ac:dyDescent="0.2">
      <c r="A360" s="1">
        <f t="shared" si="5"/>
        <v>0.69805555396000019</v>
      </c>
      <c r="B360">
        <v>35.79</v>
      </c>
      <c r="C360" t="s">
        <v>4</v>
      </c>
      <c r="D360" s="3">
        <v>0.45515046296296297</v>
      </c>
    </row>
    <row r="361" spans="1:4" x14ac:dyDescent="0.2">
      <c r="A361" s="1">
        <f t="shared" si="5"/>
        <v>0.69999999840000016</v>
      </c>
      <c r="B361">
        <v>35.69</v>
      </c>
      <c r="C361" t="s">
        <v>4</v>
      </c>
      <c r="D361" s="3">
        <v>0.45523148148148151</v>
      </c>
    </row>
    <row r="362" spans="1:4" x14ac:dyDescent="0.2">
      <c r="A362" s="1">
        <f t="shared" si="5"/>
        <v>0.70194444284000013</v>
      </c>
      <c r="B362">
        <v>35.96</v>
      </c>
      <c r="C362" t="s">
        <v>4</v>
      </c>
      <c r="D362" s="3">
        <v>0.45531250000000001</v>
      </c>
    </row>
    <row r="363" spans="1:4" x14ac:dyDescent="0.2">
      <c r="A363" s="1">
        <f t="shared" si="5"/>
        <v>0.7038888872800001</v>
      </c>
      <c r="B363">
        <v>36.479999999999997</v>
      </c>
      <c r="C363" t="s">
        <v>4</v>
      </c>
      <c r="D363" s="3">
        <v>0.4553935185185185</v>
      </c>
    </row>
    <row r="364" spans="1:4" x14ac:dyDescent="0.2">
      <c r="A364" s="1">
        <f t="shared" si="5"/>
        <v>0.70583333172000007</v>
      </c>
      <c r="B364">
        <v>37.93</v>
      </c>
      <c r="C364" t="s">
        <v>4</v>
      </c>
      <c r="D364" s="3">
        <v>0.45547453703703705</v>
      </c>
    </row>
    <row r="365" spans="1:4" x14ac:dyDescent="0.2">
      <c r="A365" s="1">
        <f t="shared" si="5"/>
        <v>0.70777777616000004</v>
      </c>
      <c r="B365">
        <v>38.380000000000003</v>
      </c>
      <c r="C365" t="s">
        <v>4</v>
      </c>
      <c r="D365" s="3">
        <v>0.45555555555555555</v>
      </c>
    </row>
    <row r="366" spans="1:4" x14ac:dyDescent="0.2">
      <c r="A366" s="1">
        <f t="shared" si="5"/>
        <v>0.70972222060000001</v>
      </c>
      <c r="B366">
        <v>39.020000000000003</v>
      </c>
      <c r="C366" t="s">
        <v>4</v>
      </c>
      <c r="D366" s="3">
        <v>0.45563657407407404</v>
      </c>
    </row>
    <row r="367" spans="1:4" x14ac:dyDescent="0.2">
      <c r="A367" s="1">
        <f t="shared" si="5"/>
        <v>0.71166666503999998</v>
      </c>
      <c r="B367">
        <v>39.619999999999997</v>
      </c>
      <c r="C367" t="s">
        <v>4</v>
      </c>
      <c r="D367" s="3">
        <v>0.45571759259259265</v>
      </c>
    </row>
    <row r="368" spans="1:4" x14ac:dyDescent="0.2">
      <c r="A368" s="1">
        <f t="shared" si="5"/>
        <v>0.71361110947999995</v>
      </c>
      <c r="B368">
        <v>40.28</v>
      </c>
      <c r="C368" t="s">
        <v>4</v>
      </c>
      <c r="D368" s="3">
        <v>0.45579861111111114</v>
      </c>
    </row>
    <row r="369" spans="1:4" x14ac:dyDescent="0.2">
      <c r="A369" s="1">
        <f t="shared" si="5"/>
        <v>0.71555555391999992</v>
      </c>
      <c r="B369">
        <v>39.43</v>
      </c>
      <c r="C369" t="s">
        <v>4</v>
      </c>
      <c r="D369" s="3">
        <v>0.45587962962962963</v>
      </c>
    </row>
    <row r="370" spans="1:4" x14ac:dyDescent="0.2">
      <c r="A370" s="1">
        <f t="shared" si="5"/>
        <v>0.71749999835999989</v>
      </c>
      <c r="B370">
        <v>39.21</v>
      </c>
      <c r="C370" t="s">
        <v>4</v>
      </c>
      <c r="D370" s="3">
        <v>0.45596064814814818</v>
      </c>
    </row>
    <row r="371" spans="1:4" x14ac:dyDescent="0.2">
      <c r="A371" s="1">
        <f t="shared" si="5"/>
        <v>0.71944444279999986</v>
      </c>
      <c r="B371">
        <v>39.32</v>
      </c>
      <c r="C371" t="s">
        <v>4</v>
      </c>
      <c r="D371" s="3">
        <v>0.45604166666666668</v>
      </c>
    </row>
    <row r="372" spans="1:4" x14ac:dyDescent="0.2">
      <c r="A372" s="1">
        <f t="shared" si="5"/>
        <v>0.72138888723999983</v>
      </c>
      <c r="B372">
        <v>39.58</v>
      </c>
      <c r="C372" t="s">
        <v>4</v>
      </c>
      <c r="D372" s="3">
        <v>0.45612268518518517</v>
      </c>
    </row>
    <row r="373" spans="1:4" x14ac:dyDescent="0.2">
      <c r="A373" s="1">
        <f t="shared" si="5"/>
        <v>0.7233333316799998</v>
      </c>
      <c r="B373">
        <v>39.450000000000003</v>
      </c>
      <c r="C373" t="s">
        <v>4</v>
      </c>
      <c r="D373" s="3">
        <v>0.45620370370370367</v>
      </c>
    </row>
    <row r="374" spans="1:4" x14ac:dyDescent="0.2">
      <c r="A374" s="1">
        <f t="shared" si="5"/>
        <v>0.72527777611999977</v>
      </c>
      <c r="B374">
        <v>38.729999999999997</v>
      </c>
      <c r="C374" t="s">
        <v>4</v>
      </c>
      <c r="D374" s="3">
        <v>0.45628472222222222</v>
      </c>
    </row>
    <row r="375" spans="1:4" x14ac:dyDescent="0.2">
      <c r="A375" s="1">
        <f t="shared" si="5"/>
        <v>0.72722222055999974</v>
      </c>
      <c r="B375">
        <v>38.82</v>
      </c>
      <c r="C375" t="s">
        <v>4</v>
      </c>
      <c r="D375" s="3">
        <v>0.45636574074074071</v>
      </c>
    </row>
    <row r="376" spans="1:4" x14ac:dyDescent="0.2">
      <c r="A376" s="1">
        <f t="shared" si="5"/>
        <v>0.72916666499999971</v>
      </c>
      <c r="B376">
        <v>39.32</v>
      </c>
      <c r="C376" t="s">
        <v>4</v>
      </c>
      <c r="D376" s="3">
        <v>0.4564467592592592</v>
      </c>
    </row>
    <row r="377" spans="1:4" x14ac:dyDescent="0.2">
      <c r="A377" s="1">
        <f t="shared" si="5"/>
        <v>0.73111110943999968</v>
      </c>
      <c r="B377">
        <v>40.42</v>
      </c>
      <c r="C377" t="s">
        <v>4</v>
      </c>
      <c r="D377" s="3">
        <v>0.45652777777777781</v>
      </c>
    </row>
    <row r="378" spans="1:4" x14ac:dyDescent="0.2">
      <c r="A378" s="1">
        <f t="shared" si="5"/>
        <v>0.73305555387999966</v>
      </c>
      <c r="B378">
        <v>41.29</v>
      </c>
      <c r="C378" t="s">
        <v>4</v>
      </c>
      <c r="D378" s="3">
        <v>0.4566087962962963</v>
      </c>
    </row>
    <row r="379" spans="1:4" x14ac:dyDescent="0.2">
      <c r="A379" s="1">
        <f t="shared" si="5"/>
        <v>0.73499999831999963</v>
      </c>
      <c r="B379">
        <v>41.52</v>
      </c>
      <c r="C379" t="s">
        <v>4</v>
      </c>
      <c r="D379" s="3">
        <v>0.4566898148148148</v>
      </c>
    </row>
    <row r="380" spans="1:4" x14ac:dyDescent="0.2">
      <c r="A380" s="1">
        <f t="shared" si="5"/>
        <v>0.7369444427599996</v>
      </c>
      <c r="B380">
        <v>41.73</v>
      </c>
      <c r="C380" t="s">
        <v>4</v>
      </c>
      <c r="D380" s="3">
        <v>0.45677083333333335</v>
      </c>
    </row>
    <row r="381" spans="1:4" x14ac:dyDescent="0.2">
      <c r="A381" s="1">
        <f t="shared" si="5"/>
        <v>0.73888888719999957</v>
      </c>
      <c r="B381">
        <v>41.24</v>
      </c>
      <c r="C381" t="s">
        <v>4</v>
      </c>
      <c r="D381" s="3">
        <v>0.45685185185185184</v>
      </c>
    </row>
    <row r="382" spans="1:4" x14ac:dyDescent="0.2">
      <c r="A382" s="1">
        <f t="shared" si="5"/>
        <v>0.74083333163999954</v>
      </c>
      <c r="B382">
        <v>40.909999999999997</v>
      </c>
      <c r="C382" t="s">
        <v>4</v>
      </c>
      <c r="D382" s="3">
        <v>0.45693287037037034</v>
      </c>
    </row>
    <row r="383" spans="1:4" x14ac:dyDescent="0.2">
      <c r="A383" s="1">
        <f t="shared" si="5"/>
        <v>0.74277777607999951</v>
      </c>
      <c r="B383">
        <v>41.1</v>
      </c>
      <c r="C383" t="s">
        <v>4</v>
      </c>
      <c r="D383" s="3">
        <v>0.45701388888888889</v>
      </c>
    </row>
    <row r="384" spans="1:4" x14ac:dyDescent="0.2">
      <c r="A384" s="1">
        <f t="shared" si="5"/>
        <v>0.74472222051999948</v>
      </c>
      <c r="B384">
        <v>41.2</v>
      </c>
      <c r="C384" t="s">
        <v>4</v>
      </c>
      <c r="D384" s="3">
        <v>0.45709490740740738</v>
      </c>
    </row>
    <row r="385" spans="1:4" x14ac:dyDescent="0.2">
      <c r="A385" s="1">
        <f t="shared" si="5"/>
        <v>0.74666666495999945</v>
      </c>
      <c r="B385">
        <v>41.5</v>
      </c>
      <c r="C385" t="s">
        <v>4</v>
      </c>
      <c r="D385" s="3">
        <v>0.45717592592592587</v>
      </c>
    </row>
    <row r="386" spans="1:4" x14ac:dyDescent="0.2">
      <c r="A386" s="1">
        <f t="shared" si="5"/>
        <v>0.74861110939999942</v>
      </c>
      <c r="B386">
        <v>40.729999999999997</v>
      </c>
      <c r="C386" t="s">
        <v>4</v>
      </c>
      <c r="D386" s="3">
        <v>0.45725694444444448</v>
      </c>
    </row>
    <row r="387" spans="1:4" x14ac:dyDescent="0.2">
      <c r="A387" s="1">
        <f t="shared" si="5"/>
        <v>0.75055555383999939</v>
      </c>
      <c r="B387">
        <v>40.049999999999997</v>
      </c>
      <c r="C387" t="s">
        <v>4</v>
      </c>
      <c r="D387" s="3">
        <v>0.45733796296296297</v>
      </c>
    </row>
    <row r="388" spans="1:4" x14ac:dyDescent="0.2">
      <c r="A388" s="1">
        <f t="shared" si="5"/>
        <v>0.75249999827999936</v>
      </c>
      <c r="B388">
        <v>39.71</v>
      </c>
      <c r="C388" t="s">
        <v>4</v>
      </c>
      <c r="D388" s="3">
        <v>0.45741898148148147</v>
      </c>
    </row>
    <row r="389" spans="1:4" x14ac:dyDescent="0.2">
      <c r="A389" s="1">
        <f t="shared" si="5"/>
        <v>0.75444444271999933</v>
      </c>
      <c r="B389">
        <v>39.880000000000003</v>
      </c>
      <c r="C389" t="s">
        <v>4</v>
      </c>
      <c r="D389" s="3">
        <v>0.45750000000000002</v>
      </c>
    </row>
    <row r="390" spans="1:4" x14ac:dyDescent="0.2">
      <c r="A390" s="1">
        <f t="shared" si="5"/>
        <v>0.7563888871599993</v>
      </c>
      <c r="B390">
        <v>39.61</v>
      </c>
      <c r="C390" t="s">
        <v>4</v>
      </c>
      <c r="D390" s="3">
        <v>0.45758101851851851</v>
      </c>
    </row>
    <row r="391" spans="1:4" x14ac:dyDescent="0.2">
      <c r="A391" s="1">
        <f t="shared" si="5"/>
        <v>0.75833333159999927</v>
      </c>
      <c r="B391">
        <v>39.71</v>
      </c>
      <c r="C391" t="s">
        <v>4</v>
      </c>
      <c r="D391" s="3">
        <v>0.45766203703703701</v>
      </c>
    </row>
    <row r="392" spans="1:4" x14ac:dyDescent="0.2">
      <c r="A392" s="1">
        <f t="shared" ref="A392:A455" si="6" xml:space="preserve"> 0.00194444444+A391</f>
        <v>0.76027777603999924</v>
      </c>
      <c r="B392">
        <v>38.909999999999997</v>
      </c>
      <c r="C392" t="s">
        <v>4</v>
      </c>
      <c r="D392" s="3">
        <v>0.45774305555555556</v>
      </c>
    </row>
    <row r="393" spans="1:4" x14ac:dyDescent="0.2">
      <c r="A393" s="1">
        <f t="shared" si="6"/>
        <v>0.76222222047999921</v>
      </c>
      <c r="B393">
        <v>37.380000000000003</v>
      </c>
      <c r="C393" t="s">
        <v>4</v>
      </c>
      <c r="D393" s="3">
        <v>0.45782407407407405</v>
      </c>
    </row>
    <row r="394" spans="1:4" x14ac:dyDescent="0.2">
      <c r="A394" s="1">
        <f t="shared" si="6"/>
        <v>0.76416666491999918</v>
      </c>
      <c r="B394">
        <v>37.14</v>
      </c>
      <c r="C394" t="s">
        <v>4</v>
      </c>
      <c r="D394" s="3">
        <v>0.45790509259259254</v>
      </c>
    </row>
    <row r="395" spans="1:4" x14ac:dyDescent="0.2">
      <c r="A395" s="1">
        <f t="shared" si="6"/>
        <v>0.76611110935999915</v>
      </c>
      <c r="B395">
        <v>36.79</v>
      </c>
      <c r="C395" t="s">
        <v>4</v>
      </c>
      <c r="D395" s="3">
        <v>0.45798611111111115</v>
      </c>
    </row>
    <row r="396" spans="1:4" x14ac:dyDescent="0.2">
      <c r="A396" s="1">
        <f t="shared" si="6"/>
        <v>0.76805555379999912</v>
      </c>
      <c r="B396">
        <v>37.29</v>
      </c>
      <c r="C396" t="s">
        <v>4</v>
      </c>
      <c r="D396" s="3">
        <v>0.45806712962962964</v>
      </c>
    </row>
    <row r="397" spans="1:4" x14ac:dyDescent="0.2">
      <c r="A397" s="1">
        <f t="shared" si="6"/>
        <v>0.76999999823999909</v>
      </c>
      <c r="B397">
        <v>37.28</v>
      </c>
      <c r="C397" t="s">
        <v>4</v>
      </c>
      <c r="D397" s="3">
        <v>0.45814814814814814</v>
      </c>
    </row>
    <row r="398" spans="1:4" x14ac:dyDescent="0.2">
      <c r="A398" s="1">
        <f t="shared" si="6"/>
        <v>0.77194444267999907</v>
      </c>
      <c r="B398">
        <v>37.07</v>
      </c>
      <c r="C398" t="s">
        <v>4</v>
      </c>
      <c r="D398" s="3">
        <v>0.45822916666666669</v>
      </c>
    </row>
    <row r="399" spans="1:4" x14ac:dyDescent="0.2">
      <c r="A399" s="1">
        <f t="shared" si="6"/>
        <v>0.77388888711999904</v>
      </c>
      <c r="B399">
        <v>37.67</v>
      </c>
      <c r="C399" t="s">
        <v>4</v>
      </c>
      <c r="D399" s="3">
        <v>0.45831018518518518</v>
      </c>
    </row>
    <row r="400" spans="1:4" x14ac:dyDescent="0.2">
      <c r="A400" s="1">
        <f t="shared" si="6"/>
        <v>0.77583333155999901</v>
      </c>
      <c r="B400">
        <v>38.75</v>
      </c>
      <c r="C400" t="s">
        <v>4</v>
      </c>
      <c r="D400" s="3">
        <v>0.45839120370370368</v>
      </c>
    </row>
    <row r="401" spans="1:4" x14ac:dyDescent="0.2">
      <c r="A401" s="1">
        <f t="shared" si="6"/>
        <v>0.77777777599999898</v>
      </c>
      <c r="B401">
        <v>39.270000000000003</v>
      </c>
      <c r="C401" t="s">
        <v>4</v>
      </c>
      <c r="D401" s="3">
        <v>0.45847222222222223</v>
      </c>
    </row>
    <row r="402" spans="1:4" x14ac:dyDescent="0.2">
      <c r="A402" s="1">
        <f t="shared" si="6"/>
        <v>0.77972222043999895</v>
      </c>
      <c r="B402">
        <v>39.46</v>
      </c>
      <c r="C402" t="s">
        <v>4</v>
      </c>
      <c r="D402" s="3">
        <v>0.45855324074074072</v>
      </c>
    </row>
    <row r="403" spans="1:4" x14ac:dyDescent="0.2">
      <c r="A403" s="1">
        <f t="shared" si="6"/>
        <v>0.78166666487999892</v>
      </c>
      <c r="B403">
        <v>38.619999999999997</v>
      </c>
      <c r="C403" t="s">
        <v>4</v>
      </c>
      <c r="D403" s="3">
        <v>0.45863425925925921</v>
      </c>
    </row>
    <row r="404" spans="1:4" x14ac:dyDescent="0.2">
      <c r="A404" s="1">
        <f t="shared" si="6"/>
        <v>0.78361110931999889</v>
      </c>
      <c r="B404">
        <v>38.17</v>
      </c>
      <c r="C404" t="s">
        <v>4</v>
      </c>
      <c r="D404" s="3">
        <v>0.45871527777777782</v>
      </c>
    </row>
    <row r="405" spans="1:4" x14ac:dyDescent="0.2">
      <c r="A405" s="1">
        <f t="shared" si="6"/>
        <v>0.78555555375999886</v>
      </c>
      <c r="B405">
        <v>37.630000000000003</v>
      </c>
      <c r="C405" t="s">
        <v>4</v>
      </c>
      <c r="D405" s="3">
        <v>0.45879629629629631</v>
      </c>
    </row>
    <row r="406" spans="1:4" x14ac:dyDescent="0.2">
      <c r="A406" s="1">
        <f t="shared" si="6"/>
        <v>0.78749999819999883</v>
      </c>
      <c r="B406">
        <v>37.520000000000003</v>
      </c>
      <c r="C406" t="s">
        <v>4</v>
      </c>
      <c r="D406" s="3">
        <v>0.45887731481481481</v>
      </c>
    </row>
    <row r="407" spans="1:4" x14ac:dyDescent="0.2">
      <c r="A407" s="1">
        <f t="shared" si="6"/>
        <v>0.7894444426399988</v>
      </c>
      <c r="B407">
        <v>37.369999999999997</v>
      </c>
      <c r="C407" t="s">
        <v>4</v>
      </c>
      <c r="D407" s="3">
        <v>0.45895833333333336</v>
      </c>
    </row>
    <row r="408" spans="1:4" x14ac:dyDescent="0.2">
      <c r="A408" s="1">
        <f t="shared" si="6"/>
        <v>0.79138888707999877</v>
      </c>
      <c r="B408">
        <v>38.93</v>
      </c>
      <c r="C408" t="s">
        <v>4</v>
      </c>
      <c r="D408" s="3">
        <v>0.45903935185185185</v>
      </c>
    </row>
    <row r="409" spans="1:4" x14ac:dyDescent="0.2">
      <c r="A409" s="1">
        <f t="shared" si="6"/>
        <v>0.79333333151999874</v>
      </c>
      <c r="B409">
        <v>39.19</v>
      </c>
      <c r="C409" t="s">
        <v>4</v>
      </c>
      <c r="D409" s="3">
        <v>0.45912037037037035</v>
      </c>
    </row>
    <row r="410" spans="1:4" x14ac:dyDescent="0.2">
      <c r="A410" s="1">
        <f t="shared" si="6"/>
        <v>0.79527777595999871</v>
      </c>
      <c r="B410">
        <v>39.29</v>
      </c>
      <c r="C410" t="s">
        <v>4</v>
      </c>
      <c r="D410" s="3">
        <v>0.4592013888888889</v>
      </c>
    </row>
    <row r="411" spans="1:4" x14ac:dyDescent="0.2">
      <c r="A411" s="1">
        <f t="shared" si="6"/>
        <v>0.79722222039999868</v>
      </c>
      <c r="B411">
        <v>39.340000000000003</v>
      </c>
      <c r="C411" t="s">
        <v>4</v>
      </c>
      <c r="D411" s="3">
        <v>0.45928240740740739</v>
      </c>
    </row>
    <row r="412" spans="1:4" x14ac:dyDescent="0.2">
      <c r="A412" s="1">
        <f t="shared" si="6"/>
        <v>0.79916666483999865</v>
      </c>
      <c r="B412">
        <v>39.549999999999997</v>
      </c>
      <c r="C412" t="s">
        <v>4</v>
      </c>
      <c r="D412" s="3">
        <v>0.45936342592592588</v>
      </c>
    </row>
    <row r="413" spans="1:4" x14ac:dyDescent="0.2">
      <c r="A413" s="1">
        <f t="shared" si="6"/>
        <v>0.80111110927999862</v>
      </c>
      <c r="B413">
        <v>38.97</v>
      </c>
      <c r="C413" t="s">
        <v>4</v>
      </c>
      <c r="D413" s="3">
        <v>0.45944444444444449</v>
      </c>
    </row>
    <row r="414" spans="1:4" x14ac:dyDescent="0.2">
      <c r="A414" s="1">
        <f t="shared" si="6"/>
        <v>0.80305555371999859</v>
      </c>
      <c r="B414">
        <v>39.14</v>
      </c>
      <c r="C414" t="s">
        <v>4</v>
      </c>
      <c r="D414" s="3">
        <v>0.45952546296296298</v>
      </c>
    </row>
    <row r="415" spans="1:4" x14ac:dyDescent="0.2">
      <c r="A415" s="1">
        <f t="shared" si="6"/>
        <v>0.80499999815999856</v>
      </c>
      <c r="B415">
        <v>39.270000000000003</v>
      </c>
      <c r="C415" t="s">
        <v>4</v>
      </c>
      <c r="D415" s="3">
        <v>0.45960648148148148</v>
      </c>
    </row>
    <row r="416" spans="1:4" x14ac:dyDescent="0.2">
      <c r="A416" s="1">
        <f t="shared" si="6"/>
        <v>0.80694444259999853</v>
      </c>
      <c r="B416">
        <v>39.06</v>
      </c>
      <c r="C416" t="s">
        <v>4</v>
      </c>
      <c r="D416" s="3">
        <v>0.45968750000000003</v>
      </c>
    </row>
    <row r="417" spans="1:4" x14ac:dyDescent="0.2">
      <c r="A417" s="1">
        <f t="shared" si="6"/>
        <v>0.80888888703999851</v>
      </c>
      <c r="B417">
        <v>39.03</v>
      </c>
      <c r="C417" t="s">
        <v>4</v>
      </c>
      <c r="D417" s="3">
        <v>0.45976851851851852</v>
      </c>
    </row>
    <row r="418" spans="1:4" x14ac:dyDescent="0.2">
      <c r="A418" s="1">
        <f t="shared" si="6"/>
        <v>0.81083333147999848</v>
      </c>
      <c r="B418">
        <v>38.67</v>
      </c>
      <c r="C418" t="s">
        <v>4</v>
      </c>
      <c r="D418" s="3">
        <v>0.45984953703703701</v>
      </c>
    </row>
    <row r="419" spans="1:4" x14ac:dyDescent="0.2">
      <c r="A419" s="1">
        <f t="shared" si="6"/>
        <v>0.81277777591999845</v>
      </c>
      <c r="B419">
        <v>39.18</v>
      </c>
      <c r="C419" t="s">
        <v>4</v>
      </c>
      <c r="D419" s="3">
        <v>0.45993055555555556</v>
      </c>
    </row>
    <row r="420" spans="1:4" x14ac:dyDescent="0.2">
      <c r="A420" s="1">
        <f t="shared" si="6"/>
        <v>0.81472222035999842</v>
      </c>
      <c r="B420">
        <v>38.75</v>
      </c>
      <c r="C420" t="s">
        <v>4</v>
      </c>
      <c r="D420" s="3">
        <v>0.46001157407407406</v>
      </c>
    </row>
    <row r="421" spans="1:4" x14ac:dyDescent="0.2">
      <c r="A421" s="1">
        <f t="shared" si="6"/>
        <v>0.81666666479999839</v>
      </c>
      <c r="B421">
        <v>39.049999999999997</v>
      </c>
      <c r="C421" t="s">
        <v>4</v>
      </c>
      <c r="D421" s="3">
        <v>0.46009259259259255</v>
      </c>
    </row>
    <row r="422" spans="1:4" x14ac:dyDescent="0.2">
      <c r="A422" s="1">
        <f t="shared" si="6"/>
        <v>0.81861110923999836</v>
      </c>
      <c r="B422">
        <v>38.76</v>
      </c>
      <c r="C422" t="s">
        <v>4</v>
      </c>
      <c r="D422" s="3">
        <v>0.46027777777777779</v>
      </c>
    </row>
    <row r="423" spans="1:4" x14ac:dyDescent="0.2">
      <c r="A423" s="1">
        <f t="shared" si="6"/>
        <v>0.82055555367999833</v>
      </c>
      <c r="B423">
        <v>38.299999999999997</v>
      </c>
      <c r="C423" t="s">
        <v>4</v>
      </c>
      <c r="D423" s="3">
        <v>0.46035879629629628</v>
      </c>
    </row>
    <row r="424" spans="1:4" x14ac:dyDescent="0.2">
      <c r="A424" s="1">
        <f t="shared" si="6"/>
        <v>0.8224999981199983</v>
      </c>
      <c r="B424">
        <v>38.049999999999997</v>
      </c>
      <c r="C424" t="s">
        <v>4</v>
      </c>
      <c r="D424" s="3">
        <v>0.46043981481481483</v>
      </c>
    </row>
    <row r="425" spans="1:4" x14ac:dyDescent="0.2">
      <c r="A425" s="1">
        <f t="shared" si="6"/>
        <v>0.82444444255999827</v>
      </c>
      <c r="B425">
        <v>38.24</v>
      </c>
      <c r="C425" t="s">
        <v>4</v>
      </c>
      <c r="D425" s="3">
        <v>0.46052083333333332</v>
      </c>
    </row>
    <row r="426" spans="1:4" x14ac:dyDescent="0.2">
      <c r="A426" s="1">
        <f t="shared" si="6"/>
        <v>0.82638888699999824</v>
      </c>
      <c r="B426">
        <v>38.340000000000003</v>
      </c>
      <c r="C426" t="s">
        <v>4</v>
      </c>
      <c r="D426" s="3">
        <v>0.46060185185185182</v>
      </c>
    </row>
    <row r="427" spans="1:4" x14ac:dyDescent="0.2">
      <c r="A427" s="1">
        <f t="shared" si="6"/>
        <v>0.82833333143999821</v>
      </c>
      <c r="B427">
        <v>38.06</v>
      </c>
      <c r="C427" t="s">
        <v>4</v>
      </c>
      <c r="D427" s="3">
        <v>0.46068287037037042</v>
      </c>
    </row>
    <row r="428" spans="1:4" x14ac:dyDescent="0.2">
      <c r="A428" s="1">
        <f t="shared" si="6"/>
        <v>0.83027777587999818</v>
      </c>
      <c r="B428">
        <v>37.729999999999997</v>
      </c>
      <c r="C428" t="s">
        <v>4</v>
      </c>
      <c r="D428" s="3">
        <v>0.46076388888888892</v>
      </c>
    </row>
    <row r="429" spans="1:4" x14ac:dyDescent="0.2">
      <c r="A429" s="1">
        <f t="shared" si="6"/>
        <v>0.83222222031999815</v>
      </c>
      <c r="B429">
        <v>37.49</v>
      </c>
      <c r="C429" t="s">
        <v>4</v>
      </c>
      <c r="D429" s="3">
        <v>0.46084490740740741</v>
      </c>
    </row>
    <row r="430" spans="1:4" x14ac:dyDescent="0.2">
      <c r="A430" s="1">
        <f t="shared" si="6"/>
        <v>0.83416666475999812</v>
      </c>
      <c r="B430">
        <v>37.340000000000003</v>
      </c>
      <c r="C430" t="s">
        <v>4</v>
      </c>
      <c r="D430" s="3">
        <v>0.46092592592592596</v>
      </c>
    </row>
    <row r="431" spans="1:4" x14ac:dyDescent="0.2">
      <c r="A431" s="1">
        <f t="shared" si="6"/>
        <v>0.83611110919999809</v>
      </c>
      <c r="B431">
        <v>36.96</v>
      </c>
      <c r="C431" t="s">
        <v>4</v>
      </c>
      <c r="D431" s="3">
        <v>0.46100694444444446</v>
      </c>
    </row>
    <row r="432" spans="1:4" x14ac:dyDescent="0.2">
      <c r="A432" s="1">
        <f t="shared" si="6"/>
        <v>0.83805555363999806</v>
      </c>
      <c r="B432">
        <v>37.119999999999997</v>
      </c>
      <c r="C432" t="s">
        <v>4</v>
      </c>
      <c r="D432" s="3">
        <v>0.46108796296296295</v>
      </c>
    </row>
    <row r="433" spans="1:4" x14ac:dyDescent="0.2">
      <c r="A433" s="1">
        <f t="shared" si="6"/>
        <v>0.83999999807999803</v>
      </c>
      <c r="B433">
        <v>37.630000000000003</v>
      </c>
      <c r="C433" t="s">
        <v>4</v>
      </c>
      <c r="D433" s="3">
        <v>0.4611689814814815</v>
      </c>
    </row>
    <row r="434" spans="1:4" x14ac:dyDescent="0.2">
      <c r="A434" s="1">
        <f t="shared" si="6"/>
        <v>0.841944442519998</v>
      </c>
      <c r="B434">
        <v>38.33</v>
      </c>
      <c r="C434" t="s">
        <v>4</v>
      </c>
      <c r="D434" s="3">
        <v>0.46124999999999999</v>
      </c>
    </row>
    <row r="435" spans="1:4" x14ac:dyDescent="0.2">
      <c r="A435" s="1">
        <f t="shared" si="6"/>
        <v>0.84388888695999797</v>
      </c>
      <c r="B435">
        <v>38.53</v>
      </c>
      <c r="C435" t="s">
        <v>4</v>
      </c>
      <c r="D435" s="3">
        <v>0.46133101851851849</v>
      </c>
    </row>
    <row r="436" spans="1:4" x14ac:dyDescent="0.2">
      <c r="A436" s="1">
        <f t="shared" si="6"/>
        <v>0.84583333139999795</v>
      </c>
      <c r="B436">
        <v>38.67</v>
      </c>
      <c r="C436" t="s">
        <v>4</v>
      </c>
      <c r="D436" s="3">
        <v>0.46141203703703698</v>
      </c>
    </row>
    <row r="437" spans="1:4" x14ac:dyDescent="0.2">
      <c r="A437" s="1">
        <f t="shared" si="6"/>
        <v>0.84777777583999792</v>
      </c>
      <c r="B437">
        <v>38.64</v>
      </c>
      <c r="C437" t="s">
        <v>4</v>
      </c>
      <c r="D437" s="3">
        <v>0.46149305555555559</v>
      </c>
    </row>
    <row r="438" spans="1:4" x14ac:dyDescent="0.2">
      <c r="A438" s="1">
        <f t="shared" si="6"/>
        <v>0.84972222027999789</v>
      </c>
      <c r="B438">
        <v>38.270000000000003</v>
      </c>
      <c r="C438" t="s">
        <v>4</v>
      </c>
      <c r="D438" s="3">
        <v>0.46157407407407408</v>
      </c>
    </row>
    <row r="439" spans="1:4" x14ac:dyDescent="0.2">
      <c r="A439" s="1">
        <f t="shared" si="6"/>
        <v>0.85166666471999786</v>
      </c>
      <c r="B439">
        <v>38.479999999999997</v>
      </c>
      <c r="C439" t="s">
        <v>4</v>
      </c>
      <c r="D439" s="3">
        <v>0.46165509259259258</v>
      </c>
    </row>
    <row r="440" spans="1:4" x14ac:dyDescent="0.2">
      <c r="A440" s="1">
        <f t="shared" si="6"/>
        <v>0.85361110915999783</v>
      </c>
      <c r="B440">
        <v>38.22</v>
      </c>
      <c r="C440" t="s">
        <v>4</v>
      </c>
      <c r="D440" s="3">
        <v>0.46173611111111112</v>
      </c>
    </row>
    <row r="441" spans="1:4" x14ac:dyDescent="0.2">
      <c r="A441" s="1">
        <f t="shared" si="6"/>
        <v>0.8555555535999978</v>
      </c>
      <c r="B441">
        <v>38.18</v>
      </c>
      <c r="C441" t="s">
        <v>4</v>
      </c>
      <c r="D441" s="3">
        <v>0.46181712962962962</v>
      </c>
    </row>
    <row r="442" spans="1:4" x14ac:dyDescent="0.2">
      <c r="A442" s="1">
        <f t="shared" si="6"/>
        <v>0.85749999803999777</v>
      </c>
      <c r="B442">
        <v>38.229999999999997</v>
      </c>
      <c r="C442" t="s">
        <v>4</v>
      </c>
      <c r="D442" s="3">
        <v>0.46189814814814811</v>
      </c>
    </row>
    <row r="443" spans="1:4" x14ac:dyDescent="0.2">
      <c r="A443" s="1">
        <f t="shared" si="6"/>
        <v>0.85944444247999774</v>
      </c>
      <c r="B443">
        <v>38.89</v>
      </c>
      <c r="C443" t="s">
        <v>4</v>
      </c>
      <c r="D443" s="3">
        <v>0.46197916666666666</v>
      </c>
    </row>
    <row r="444" spans="1:4" x14ac:dyDescent="0.2">
      <c r="A444" s="1">
        <f t="shared" si="6"/>
        <v>0.86138888691999771</v>
      </c>
      <c r="B444">
        <v>38.6</v>
      </c>
      <c r="C444" t="s">
        <v>4</v>
      </c>
      <c r="D444" s="3">
        <v>0.46206018518518516</v>
      </c>
    </row>
    <row r="445" spans="1:4" x14ac:dyDescent="0.2">
      <c r="A445" s="1">
        <f t="shared" si="6"/>
        <v>0.86333333135999768</v>
      </c>
      <c r="B445">
        <v>38.68</v>
      </c>
      <c r="C445" t="s">
        <v>4</v>
      </c>
      <c r="D445" s="3">
        <v>0.46214120370370365</v>
      </c>
    </row>
    <row r="446" spans="1:4" x14ac:dyDescent="0.2">
      <c r="A446" s="1">
        <f t="shared" si="6"/>
        <v>0.86527777579999765</v>
      </c>
      <c r="B446">
        <v>38.85</v>
      </c>
      <c r="C446" t="s">
        <v>4</v>
      </c>
      <c r="D446" s="3">
        <v>0.46222222222222226</v>
      </c>
    </row>
    <row r="447" spans="1:4" x14ac:dyDescent="0.2">
      <c r="A447" s="1">
        <f t="shared" si="6"/>
        <v>0.86722222023999762</v>
      </c>
      <c r="B447">
        <v>39.6</v>
      </c>
      <c r="C447" t="s">
        <v>4</v>
      </c>
      <c r="D447" s="3">
        <v>0.46230324074074075</v>
      </c>
    </row>
    <row r="448" spans="1:4" x14ac:dyDescent="0.2">
      <c r="A448" s="1">
        <f t="shared" si="6"/>
        <v>0.86916666467999759</v>
      </c>
      <c r="B448">
        <v>40</v>
      </c>
      <c r="C448" t="s">
        <v>4</v>
      </c>
      <c r="D448" s="3">
        <v>0.46238425925925924</v>
      </c>
    </row>
    <row r="449" spans="1:4" x14ac:dyDescent="0.2">
      <c r="A449" s="1">
        <f t="shared" si="6"/>
        <v>0.87111110911999756</v>
      </c>
      <c r="B449">
        <v>39.86</v>
      </c>
      <c r="C449" t="s">
        <v>4</v>
      </c>
      <c r="D449" s="3">
        <v>0.46246527777777779</v>
      </c>
    </row>
    <row r="450" spans="1:4" x14ac:dyDescent="0.2">
      <c r="A450" s="1">
        <f t="shared" si="6"/>
        <v>0.87305555355999753</v>
      </c>
      <c r="B450">
        <v>39.450000000000003</v>
      </c>
      <c r="C450" t="s">
        <v>4</v>
      </c>
      <c r="D450" s="3">
        <v>0.46254629629629629</v>
      </c>
    </row>
    <row r="451" spans="1:4" x14ac:dyDescent="0.2">
      <c r="A451" s="1">
        <f t="shared" si="6"/>
        <v>0.8749999979999975</v>
      </c>
      <c r="B451">
        <v>38.520000000000003</v>
      </c>
      <c r="C451" t="s">
        <v>4</v>
      </c>
      <c r="D451" s="3">
        <v>0.46262731481481478</v>
      </c>
    </row>
    <row r="452" spans="1:4" x14ac:dyDescent="0.2">
      <c r="A452" s="1">
        <f t="shared" si="6"/>
        <v>0.87694444243999747</v>
      </c>
      <c r="B452">
        <v>38.43</v>
      </c>
      <c r="C452" t="s">
        <v>4</v>
      </c>
      <c r="D452" s="3">
        <v>0.46270833333333333</v>
      </c>
    </row>
    <row r="453" spans="1:4" x14ac:dyDescent="0.2">
      <c r="A453" s="1">
        <f t="shared" si="6"/>
        <v>0.87888888687999744</v>
      </c>
      <c r="B453">
        <v>38.22</v>
      </c>
      <c r="C453" t="s">
        <v>4</v>
      </c>
      <c r="D453" s="3">
        <v>0.46278935185185183</v>
      </c>
    </row>
    <row r="454" spans="1:4" x14ac:dyDescent="0.2">
      <c r="A454" s="1">
        <f t="shared" si="6"/>
        <v>0.88083333131999741</v>
      </c>
      <c r="B454">
        <v>38.799999999999997</v>
      </c>
      <c r="C454" t="s">
        <v>4</v>
      </c>
      <c r="D454" s="3">
        <v>0.46287037037037032</v>
      </c>
    </row>
    <row r="455" spans="1:4" x14ac:dyDescent="0.2">
      <c r="A455" s="1">
        <f t="shared" si="6"/>
        <v>0.88277777575999739</v>
      </c>
      <c r="B455">
        <v>39.89</v>
      </c>
      <c r="C455" t="s">
        <v>4</v>
      </c>
      <c r="D455" s="3">
        <v>0.46295138888888893</v>
      </c>
    </row>
    <row r="456" spans="1:4" x14ac:dyDescent="0.2">
      <c r="A456" s="1">
        <f t="shared" ref="A456:A519" si="7" xml:space="preserve"> 0.00194444444+A455</f>
        <v>0.88472222019999736</v>
      </c>
      <c r="B456">
        <v>39.44</v>
      </c>
      <c r="C456" t="s">
        <v>4</v>
      </c>
      <c r="D456" s="3">
        <v>0.46303240740740742</v>
      </c>
    </row>
    <row r="457" spans="1:4" x14ac:dyDescent="0.2">
      <c r="A457" s="1">
        <f t="shared" si="7"/>
        <v>0.88666666463999733</v>
      </c>
      <c r="B457">
        <v>39.520000000000003</v>
      </c>
      <c r="C457" t="s">
        <v>4</v>
      </c>
      <c r="D457" s="3">
        <v>0.46311342592592591</v>
      </c>
    </row>
    <row r="458" spans="1:4" x14ac:dyDescent="0.2">
      <c r="A458" s="1">
        <f t="shared" si="7"/>
        <v>0.8886111090799973</v>
      </c>
      <c r="B458">
        <v>39.909999999999997</v>
      </c>
      <c r="C458" t="s">
        <v>4</v>
      </c>
      <c r="D458" s="3">
        <v>0.46319444444444446</v>
      </c>
    </row>
    <row r="459" spans="1:4" x14ac:dyDescent="0.2">
      <c r="A459" s="1">
        <f t="shared" si="7"/>
        <v>0.89055555351999727</v>
      </c>
      <c r="B459">
        <v>40.49</v>
      </c>
      <c r="C459" t="s">
        <v>4</v>
      </c>
      <c r="D459" s="3">
        <v>0.46327546296296296</v>
      </c>
    </row>
    <row r="460" spans="1:4" x14ac:dyDescent="0.2">
      <c r="A460" s="1">
        <f t="shared" si="7"/>
        <v>0.89249999795999724</v>
      </c>
      <c r="B460">
        <v>40.659999999999997</v>
      </c>
      <c r="C460" t="s">
        <v>4</v>
      </c>
      <c r="D460" s="3">
        <v>0.46335648148148145</v>
      </c>
    </row>
    <row r="461" spans="1:4" x14ac:dyDescent="0.2">
      <c r="A461" s="1">
        <f t="shared" si="7"/>
        <v>0.89444444239999721</v>
      </c>
      <c r="B461">
        <v>40.64</v>
      </c>
      <c r="C461" t="s">
        <v>4</v>
      </c>
      <c r="D461" s="3">
        <v>0.4634375</v>
      </c>
    </row>
    <row r="462" spans="1:4" x14ac:dyDescent="0.2">
      <c r="A462" s="1">
        <f t="shared" si="7"/>
        <v>0.89638888683999718</v>
      </c>
      <c r="B462">
        <v>40.799999999999997</v>
      </c>
      <c r="C462" t="s">
        <v>4</v>
      </c>
      <c r="D462" s="3">
        <v>0.4635185185185185</v>
      </c>
    </row>
    <row r="463" spans="1:4" x14ac:dyDescent="0.2">
      <c r="A463" s="1">
        <f t="shared" si="7"/>
        <v>0.89833333127999715</v>
      </c>
      <c r="B463">
        <v>41.32</v>
      </c>
      <c r="C463" t="s">
        <v>4</v>
      </c>
      <c r="D463" s="3">
        <v>0.46359953703703699</v>
      </c>
    </row>
    <row r="464" spans="1:4" x14ac:dyDescent="0.2">
      <c r="A464" s="1">
        <f t="shared" si="7"/>
        <v>0.90027777571999712</v>
      </c>
      <c r="B464">
        <v>40.54</v>
      </c>
      <c r="C464" t="s">
        <v>4</v>
      </c>
      <c r="D464" s="3">
        <v>0.4636805555555556</v>
      </c>
    </row>
    <row r="465" spans="1:4" x14ac:dyDescent="0.2">
      <c r="A465" s="1">
        <f t="shared" si="7"/>
        <v>0.90222222015999709</v>
      </c>
      <c r="B465">
        <v>39.17</v>
      </c>
      <c r="C465" t="s">
        <v>4</v>
      </c>
      <c r="D465" s="3">
        <v>0.46376157407407409</v>
      </c>
    </row>
    <row r="466" spans="1:4" x14ac:dyDescent="0.2">
      <c r="A466" s="1">
        <f t="shared" si="7"/>
        <v>0.90416666459999706</v>
      </c>
      <c r="B466">
        <v>38.229999999999997</v>
      </c>
      <c r="C466" t="s">
        <v>4</v>
      </c>
      <c r="D466" s="3">
        <v>0.46384259259259258</v>
      </c>
    </row>
    <row r="467" spans="1:4" x14ac:dyDescent="0.2">
      <c r="A467" s="1">
        <f t="shared" si="7"/>
        <v>0.90611110903999703</v>
      </c>
      <c r="B467">
        <v>38.119999999999997</v>
      </c>
      <c r="C467" t="s">
        <v>4</v>
      </c>
      <c r="D467" s="3">
        <v>0.46392361111111113</v>
      </c>
    </row>
    <row r="468" spans="1:4" x14ac:dyDescent="0.2">
      <c r="A468" s="1">
        <f t="shared" si="7"/>
        <v>0.908055553479997</v>
      </c>
      <c r="B468">
        <v>38.200000000000003</v>
      </c>
      <c r="C468" t="s">
        <v>4</v>
      </c>
      <c r="D468" s="3">
        <v>0.46400462962962963</v>
      </c>
    </row>
    <row r="469" spans="1:4" x14ac:dyDescent="0.2">
      <c r="A469" s="1">
        <f t="shared" si="7"/>
        <v>0.90999999791999697</v>
      </c>
      <c r="B469">
        <v>37.840000000000003</v>
      </c>
      <c r="C469" t="s">
        <v>4</v>
      </c>
      <c r="D469" s="3">
        <v>0.46408564814814812</v>
      </c>
    </row>
    <row r="470" spans="1:4" x14ac:dyDescent="0.2">
      <c r="A470" s="1">
        <f t="shared" si="7"/>
        <v>0.91194444235999694</v>
      </c>
      <c r="B470">
        <v>37.25</v>
      </c>
      <c r="C470" t="s">
        <v>4</v>
      </c>
      <c r="D470" s="3">
        <v>0.46416666666666667</v>
      </c>
    </row>
    <row r="471" spans="1:4" x14ac:dyDescent="0.2">
      <c r="A471" s="1">
        <f t="shared" si="7"/>
        <v>0.91388888679999691</v>
      </c>
      <c r="B471">
        <v>37.950000000000003</v>
      </c>
      <c r="C471" t="s">
        <v>4</v>
      </c>
      <c r="D471" s="3">
        <v>0.46424768518518517</v>
      </c>
    </row>
    <row r="472" spans="1:4" x14ac:dyDescent="0.2">
      <c r="A472" s="1">
        <f t="shared" si="7"/>
        <v>0.91583333123999688</v>
      </c>
      <c r="B472">
        <v>37.65</v>
      </c>
      <c r="C472" t="s">
        <v>4</v>
      </c>
      <c r="D472" s="3">
        <v>0.46432870370370366</v>
      </c>
    </row>
    <row r="473" spans="1:4" x14ac:dyDescent="0.2">
      <c r="A473" s="1">
        <f t="shared" si="7"/>
        <v>0.91777777567999685</v>
      </c>
      <c r="B473">
        <v>37.99</v>
      </c>
      <c r="C473" t="s">
        <v>4</v>
      </c>
      <c r="D473" s="3">
        <v>0.46440972222222227</v>
      </c>
    </row>
    <row r="474" spans="1:4" x14ac:dyDescent="0.2">
      <c r="A474" s="1">
        <f t="shared" si="7"/>
        <v>0.91972222011999683</v>
      </c>
      <c r="B474">
        <v>38.630000000000003</v>
      </c>
      <c r="C474" t="s">
        <v>4</v>
      </c>
      <c r="D474" s="3">
        <v>0.46449074074074076</v>
      </c>
    </row>
    <row r="475" spans="1:4" x14ac:dyDescent="0.2">
      <c r="A475" s="1">
        <f t="shared" si="7"/>
        <v>0.9216666645599968</v>
      </c>
      <c r="B475">
        <v>38.549999999999997</v>
      </c>
      <c r="C475" t="s">
        <v>4</v>
      </c>
      <c r="D475" s="3">
        <v>0.46457175925925925</v>
      </c>
    </row>
    <row r="476" spans="1:4" x14ac:dyDescent="0.2">
      <c r="A476" s="1">
        <f t="shared" si="7"/>
        <v>0.92361110899999677</v>
      </c>
      <c r="B476">
        <v>38.04</v>
      </c>
      <c r="C476" t="s">
        <v>4</v>
      </c>
      <c r="D476" s="3">
        <v>0.4646527777777778</v>
      </c>
    </row>
    <row r="477" spans="1:4" x14ac:dyDescent="0.2">
      <c r="A477" s="1">
        <f t="shared" si="7"/>
        <v>0.92555555343999674</v>
      </c>
      <c r="B477">
        <v>37.44</v>
      </c>
      <c r="C477" t="s">
        <v>4</v>
      </c>
      <c r="D477" s="3">
        <v>0.4647337962962963</v>
      </c>
    </row>
    <row r="478" spans="1:4" x14ac:dyDescent="0.2">
      <c r="A478" s="1">
        <f t="shared" si="7"/>
        <v>0.92749999787999671</v>
      </c>
      <c r="B478">
        <v>36.9</v>
      </c>
      <c r="C478" t="s">
        <v>4</v>
      </c>
      <c r="D478" s="3">
        <v>0.46481481481481479</v>
      </c>
    </row>
    <row r="479" spans="1:4" x14ac:dyDescent="0.2">
      <c r="A479" s="1">
        <f t="shared" si="7"/>
        <v>0.92944444231999668</v>
      </c>
      <c r="B479">
        <v>36.76</v>
      </c>
      <c r="C479" t="s">
        <v>4</v>
      </c>
      <c r="D479" s="3">
        <v>0.46489583333333334</v>
      </c>
    </row>
    <row r="480" spans="1:4" x14ac:dyDescent="0.2">
      <c r="A480" s="1">
        <f t="shared" si="7"/>
        <v>0.93138888675999665</v>
      </c>
      <c r="B480">
        <v>36.72</v>
      </c>
      <c r="C480" t="s">
        <v>4</v>
      </c>
      <c r="D480" s="3">
        <v>0.46497685185185184</v>
      </c>
    </row>
    <row r="481" spans="1:4" x14ac:dyDescent="0.2">
      <c r="A481" s="1">
        <f t="shared" si="7"/>
        <v>0.93333333119999662</v>
      </c>
      <c r="B481">
        <v>36.15</v>
      </c>
      <c r="C481" t="s">
        <v>4</v>
      </c>
      <c r="D481" s="3">
        <v>0.46505787037037033</v>
      </c>
    </row>
    <row r="482" spans="1:4" x14ac:dyDescent="0.2">
      <c r="A482" s="1">
        <f t="shared" si="7"/>
        <v>0.93527777563999659</v>
      </c>
      <c r="B482">
        <v>35.81</v>
      </c>
      <c r="C482" t="s">
        <v>4</v>
      </c>
      <c r="D482" s="3">
        <v>0.46513888888888894</v>
      </c>
    </row>
    <row r="483" spans="1:4" x14ac:dyDescent="0.2">
      <c r="A483" s="1">
        <f t="shared" si="7"/>
        <v>0.93722222007999656</v>
      </c>
      <c r="B483">
        <v>35.909999999999997</v>
      </c>
      <c r="C483" t="s">
        <v>4</v>
      </c>
      <c r="D483" s="3">
        <v>0.46521990740740743</v>
      </c>
    </row>
    <row r="484" spans="1:4" x14ac:dyDescent="0.2">
      <c r="A484" s="1">
        <f t="shared" si="7"/>
        <v>0.93916666451999653</v>
      </c>
      <c r="B484">
        <v>35.880000000000003</v>
      </c>
      <c r="C484" t="s">
        <v>4</v>
      </c>
      <c r="D484" s="3">
        <v>0.46530092592592592</v>
      </c>
    </row>
    <row r="485" spans="1:4" x14ac:dyDescent="0.2">
      <c r="A485" s="1">
        <f t="shared" si="7"/>
        <v>0.9411111089599965</v>
      </c>
      <c r="B485">
        <v>36.33</v>
      </c>
      <c r="C485" t="s">
        <v>4</v>
      </c>
      <c r="D485" s="3">
        <v>0.46538194444444447</v>
      </c>
    </row>
    <row r="486" spans="1:4" x14ac:dyDescent="0.2">
      <c r="A486" s="1">
        <f t="shared" si="7"/>
        <v>0.94305555339999647</v>
      </c>
      <c r="B486">
        <v>36.69</v>
      </c>
      <c r="C486" t="s">
        <v>4</v>
      </c>
      <c r="D486" s="3">
        <v>0.46546296296296297</v>
      </c>
    </row>
    <row r="487" spans="1:4" x14ac:dyDescent="0.2">
      <c r="A487" s="1">
        <f t="shared" si="7"/>
        <v>0.94499999783999644</v>
      </c>
      <c r="B487">
        <v>36.22</v>
      </c>
      <c r="C487" t="s">
        <v>4</v>
      </c>
      <c r="D487" s="3">
        <v>0.46554398148148146</v>
      </c>
    </row>
    <row r="488" spans="1:4" x14ac:dyDescent="0.2">
      <c r="A488" s="1">
        <f t="shared" si="7"/>
        <v>0.94694444227999641</v>
      </c>
      <c r="B488">
        <v>35.75</v>
      </c>
      <c r="C488" t="s">
        <v>4</v>
      </c>
      <c r="D488" s="3">
        <v>0.46562500000000001</v>
      </c>
    </row>
    <row r="489" spans="1:4" x14ac:dyDescent="0.2">
      <c r="A489" s="1">
        <f t="shared" si="7"/>
        <v>0.94888888671999638</v>
      </c>
      <c r="B489">
        <v>35.67</v>
      </c>
      <c r="C489" t="s">
        <v>4</v>
      </c>
      <c r="D489" s="3">
        <v>0.46570601851851851</v>
      </c>
    </row>
    <row r="490" spans="1:4" x14ac:dyDescent="0.2">
      <c r="A490" s="1">
        <f t="shared" si="7"/>
        <v>0.95083333115999635</v>
      </c>
      <c r="B490">
        <v>36.450000000000003</v>
      </c>
      <c r="C490" t="s">
        <v>4</v>
      </c>
      <c r="D490" s="3">
        <v>0.465787037037037</v>
      </c>
    </row>
    <row r="491" spans="1:4" x14ac:dyDescent="0.2">
      <c r="A491" s="1">
        <f t="shared" si="7"/>
        <v>0.95277777559999632</v>
      </c>
      <c r="B491">
        <v>36.590000000000003</v>
      </c>
      <c r="C491" t="s">
        <v>4</v>
      </c>
      <c r="D491" s="3">
        <v>0.4658680555555556</v>
      </c>
    </row>
    <row r="492" spans="1:4" x14ac:dyDescent="0.2">
      <c r="A492" s="1">
        <f t="shared" si="7"/>
        <v>0.95472222003999629</v>
      </c>
      <c r="B492">
        <v>37.200000000000003</v>
      </c>
      <c r="C492" t="s">
        <v>4</v>
      </c>
      <c r="D492" s="3">
        <v>0.4659490740740741</v>
      </c>
    </row>
    <row r="493" spans="1:4" x14ac:dyDescent="0.2">
      <c r="A493" s="1">
        <f t="shared" si="7"/>
        <v>0.95666666447999626</v>
      </c>
      <c r="B493">
        <v>37.619999999999997</v>
      </c>
      <c r="C493" t="s">
        <v>4</v>
      </c>
      <c r="D493" s="3">
        <v>0.46603009259259259</v>
      </c>
    </row>
    <row r="494" spans="1:4" x14ac:dyDescent="0.2">
      <c r="A494" s="1">
        <f t="shared" si="7"/>
        <v>0.95861110891999624</v>
      </c>
      <c r="B494">
        <v>36.78</v>
      </c>
      <c r="C494" t="s">
        <v>4</v>
      </c>
      <c r="D494" s="3">
        <v>0.46611111111111114</v>
      </c>
    </row>
    <row r="495" spans="1:4" x14ac:dyDescent="0.2">
      <c r="A495" s="1">
        <f t="shared" si="7"/>
        <v>0.96055555335999621</v>
      </c>
      <c r="B495">
        <v>37</v>
      </c>
      <c r="C495" t="s">
        <v>4</v>
      </c>
      <c r="D495" s="3">
        <v>0.46619212962962964</v>
      </c>
    </row>
    <row r="496" spans="1:4" x14ac:dyDescent="0.2">
      <c r="A496" s="1">
        <f t="shared" si="7"/>
        <v>0.96249999779999618</v>
      </c>
      <c r="B496">
        <v>37.72</v>
      </c>
      <c r="C496" t="s">
        <v>4</v>
      </c>
      <c r="D496" s="3">
        <v>0.46627314814814813</v>
      </c>
    </row>
    <row r="497" spans="1:4" x14ac:dyDescent="0.2">
      <c r="A497" s="1">
        <f t="shared" si="7"/>
        <v>0.96444444223999615</v>
      </c>
      <c r="B497">
        <v>37.520000000000003</v>
      </c>
      <c r="C497" t="s">
        <v>4</v>
      </c>
      <c r="D497" s="3">
        <v>0.46635416666666668</v>
      </c>
    </row>
    <row r="498" spans="1:4" x14ac:dyDescent="0.2">
      <c r="A498" s="1">
        <f t="shared" si="7"/>
        <v>0.96638888667999612</v>
      </c>
      <c r="B498">
        <v>38.19</v>
      </c>
      <c r="C498" t="s">
        <v>4</v>
      </c>
      <c r="D498" s="3">
        <v>0.46643518518518517</v>
      </c>
    </row>
    <row r="499" spans="1:4" x14ac:dyDescent="0.2">
      <c r="A499" s="1">
        <f t="shared" si="7"/>
        <v>0.96833333111999609</v>
      </c>
      <c r="B499">
        <v>38.64</v>
      </c>
      <c r="C499" t="s">
        <v>4</v>
      </c>
      <c r="D499" s="3">
        <v>0.46651620370370367</v>
      </c>
    </row>
    <row r="500" spans="1:4" x14ac:dyDescent="0.2">
      <c r="A500" s="1">
        <f t="shared" si="7"/>
        <v>0.97027777555999606</v>
      </c>
      <c r="B500">
        <v>37.83</v>
      </c>
      <c r="C500" t="s">
        <v>4</v>
      </c>
      <c r="D500" s="3">
        <v>0.46659722222222227</v>
      </c>
    </row>
    <row r="501" spans="1:4" x14ac:dyDescent="0.2">
      <c r="A501" s="1">
        <f t="shared" si="7"/>
        <v>0.97222221999999603</v>
      </c>
      <c r="B501">
        <v>37.24</v>
      </c>
      <c r="C501" t="s">
        <v>4</v>
      </c>
      <c r="D501" s="3">
        <v>0.46667824074074077</v>
      </c>
    </row>
    <row r="502" spans="1:4" x14ac:dyDescent="0.2">
      <c r="A502" s="1">
        <f t="shared" si="7"/>
        <v>0.974166664439996</v>
      </c>
      <c r="B502">
        <v>36.99</v>
      </c>
      <c r="C502" t="s">
        <v>4</v>
      </c>
      <c r="D502" s="3">
        <v>0.46675925925925926</v>
      </c>
    </row>
    <row r="503" spans="1:4" x14ac:dyDescent="0.2">
      <c r="A503" s="1">
        <f t="shared" si="7"/>
        <v>0.97611110887999597</v>
      </c>
      <c r="B503">
        <v>37.1</v>
      </c>
      <c r="C503" t="s">
        <v>4</v>
      </c>
      <c r="D503" s="3">
        <v>0.46684027777777781</v>
      </c>
    </row>
    <row r="504" spans="1:4" x14ac:dyDescent="0.2">
      <c r="A504" s="1">
        <f t="shared" si="7"/>
        <v>0.97805555331999594</v>
      </c>
      <c r="B504">
        <v>36.799999999999997</v>
      </c>
      <c r="C504" t="s">
        <v>4</v>
      </c>
      <c r="D504" s="3">
        <v>0.46692129629629631</v>
      </c>
    </row>
    <row r="505" spans="1:4" x14ac:dyDescent="0.2">
      <c r="A505" s="1">
        <f t="shared" si="7"/>
        <v>0.97999999775999591</v>
      </c>
      <c r="B505">
        <v>36.450000000000003</v>
      </c>
      <c r="C505" t="s">
        <v>4</v>
      </c>
      <c r="D505" s="3">
        <v>0.4670023148148148</v>
      </c>
    </row>
    <row r="506" spans="1:4" x14ac:dyDescent="0.2">
      <c r="A506" s="1">
        <f t="shared" si="7"/>
        <v>0.98194444219999588</v>
      </c>
      <c r="B506">
        <v>36.75</v>
      </c>
      <c r="C506" t="s">
        <v>4</v>
      </c>
      <c r="D506" s="3">
        <v>0.46708333333333335</v>
      </c>
    </row>
    <row r="507" spans="1:4" x14ac:dyDescent="0.2">
      <c r="A507" s="1">
        <f t="shared" si="7"/>
        <v>0.98388888663999585</v>
      </c>
      <c r="B507">
        <v>37.54</v>
      </c>
      <c r="C507" t="s">
        <v>4</v>
      </c>
      <c r="D507" s="3">
        <v>0.46716435185185184</v>
      </c>
    </row>
    <row r="508" spans="1:4" x14ac:dyDescent="0.2">
      <c r="A508" s="1">
        <f t="shared" si="7"/>
        <v>0.98583333107999582</v>
      </c>
      <c r="B508">
        <v>37.64</v>
      </c>
      <c r="C508" t="s">
        <v>4</v>
      </c>
      <c r="D508" s="3">
        <v>0.46724537037037034</v>
      </c>
    </row>
    <row r="509" spans="1:4" x14ac:dyDescent="0.2">
      <c r="A509" s="1">
        <f t="shared" si="7"/>
        <v>0.98777777551999579</v>
      </c>
      <c r="B509">
        <v>38.630000000000003</v>
      </c>
      <c r="C509" t="s">
        <v>4</v>
      </c>
      <c r="D509" s="3">
        <v>0.46732638888888883</v>
      </c>
    </row>
    <row r="510" spans="1:4" x14ac:dyDescent="0.2">
      <c r="A510" s="1">
        <f t="shared" si="7"/>
        <v>0.98972221995999576</v>
      </c>
      <c r="B510">
        <v>38.19</v>
      </c>
      <c r="C510" t="s">
        <v>4</v>
      </c>
      <c r="D510" s="3">
        <v>0.46740740740740744</v>
      </c>
    </row>
    <row r="511" spans="1:4" x14ac:dyDescent="0.2">
      <c r="A511" s="1">
        <f t="shared" si="7"/>
        <v>0.99166666439999573</v>
      </c>
      <c r="B511">
        <v>37.44</v>
      </c>
      <c r="C511" t="s">
        <v>4</v>
      </c>
      <c r="D511" s="3">
        <v>0.46748842592592593</v>
      </c>
    </row>
    <row r="512" spans="1:4" x14ac:dyDescent="0.2">
      <c r="A512" s="1">
        <f t="shared" si="7"/>
        <v>0.9936111088399957</v>
      </c>
      <c r="B512">
        <v>37.409999999999997</v>
      </c>
      <c r="C512" t="s">
        <v>4</v>
      </c>
      <c r="D512" s="3">
        <v>0.46756944444444448</v>
      </c>
    </row>
    <row r="513" spans="1:4" x14ac:dyDescent="0.2">
      <c r="A513" s="1">
        <f t="shared" si="7"/>
        <v>0.99555555327999568</v>
      </c>
      <c r="B513">
        <v>36.92</v>
      </c>
      <c r="C513" t="s">
        <v>4</v>
      </c>
      <c r="D513" s="3">
        <v>0.46765046296296298</v>
      </c>
    </row>
    <row r="514" spans="1:4" x14ac:dyDescent="0.2">
      <c r="A514" s="1">
        <f t="shared" si="7"/>
        <v>0.99749999771999565</v>
      </c>
      <c r="B514">
        <v>36.130000000000003</v>
      </c>
      <c r="C514" t="s">
        <v>4</v>
      </c>
      <c r="D514" s="3">
        <v>0.46773148148148147</v>
      </c>
    </row>
    <row r="515" spans="1:4" x14ac:dyDescent="0.2">
      <c r="A515" s="1">
        <f t="shared" si="7"/>
        <v>0.99944444215999562</v>
      </c>
      <c r="B515">
        <v>35.26</v>
      </c>
      <c r="C515" t="s">
        <v>4</v>
      </c>
      <c r="D515" s="3">
        <v>0.46781249999999996</v>
      </c>
    </row>
    <row r="516" spans="1:4" x14ac:dyDescent="0.2">
      <c r="A516" s="1">
        <f t="shared" si="7"/>
        <v>1.0013888865999956</v>
      </c>
      <c r="B516">
        <v>35.549999999999997</v>
      </c>
      <c r="C516" t="s">
        <v>4</v>
      </c>
      <c r="D516" s="3">
        <v>0.46789351851851851</v>
      </c>
    </row>
    <row r="517" spans="1:4" x14ac:dyDescent="0.2">
      <c r="A517" s="1">
        <f t="shared" si="7"/>
        <v>1.0033333310399957</v>
      </c>
      <c r="B517">
        <v>35.72</v>
      </c>
      <c r="C517" t="s">
        <v>4</v>
      </c>
      <c r="D517" s="3">
        <v>0.46797453703703701</v>
      </c>
    </row>
    <row r="518" spans="1:4" x14ac:dyDescent="0.2">
      <c r="A518" s="1">
        <f t="shared" si="7"/>
        <v>1.0052777754799957</v>
      </c>
      <c r="B518">
        <v>35.44</v>
      </c>
      <c r="C518" t="s">
        <v>4</v>
      </c>
      <c r="D518" s="3">
        <v>0.4680555555555555</v>
      </c>
    </row>
    <row r="519" spans="1:4" x14ac:dyDescent="0.2">
      <c r="A519" s="1">
        <f t="shared" si="7"/>
        <v>1.0072222199199958</v>
      </c>
      <c r="B519">
        <v>35.28</v>
      </c>
      <c r="C519" t="s">
        <v>4</v>
      </c>
      <c r="D519" s="3">
        <v>0.46813657407407411</v>
      </c>
    </row>
    <row r="520" spans="1:4" x14ac:dyDescent="0.2">
      <c r="A520" s="1">
        <f t="shared" ref="A520:A583" si="8" xml:space="preserve"> 0.00194444444+A519</f>
        <v>1.0091666643599959</v>
      </c>
      <c r="B520">
        <v>35.549999999999997</v>
      </c>
      <c r="C520" t="s">
        <v>4</v>
      </c>
      <c r="D520" s="3">
        <v>0.4682175925925926</v>
      </c>
    </row>
    <row r="521" spans="1:4" x14ac:dyDescent="0.2">
      <c r="A521" s="1">
        <f t="shared" si="8"/>
        <v>1.011111108799996</v>
      </c>
      <c r="B521">
        <v>34.590000000000003</v>
      </c>
      <c r="C521" t="s">
        <v>4</v>
      </c>
      <c r="D521" s="3">
        <v>0.4682986111111111</v>
      </c>
    </row>
    <row r="522" spans="1:4" x14ac:dyDescent="0.2">
      <c r="A522" s="1">
        <f t="shared" si="8"/>
        <v>1.0130555532399961</v>
      </c>
      <c r="B522">
        <v>33.93</v>
      </c>
      <c r="C522" t="s">
        <v>4</v>
      </c>
      <c r="D522" s="3">
        <v>0.46837962962962965</v>
      </c>
    </row>
    <row r="523" spans="1:4" x14ac:dyDescent="0.2">
      <c r="A523" s="1">
        <f t="shared" si="8"/>
        <v>1.0149999976799962</v>
      </c>
      <c r="B523">
        <v>33.96</v>
      </c>
      <c r="C523" t="s">
        <v>4</v>
      </c>
      <c r="D523" s="3">
        <v>0.46846064814814814</v>
      </c>
    </row>
    <row r="524" spans="1:4" x14ac:dyDescent="0.2">
      <c r="A524" s="1">
        <f t="shared" si="8"/>
        <v>1.0169444421199962</v>
      </c>
      <c r="B524">
        <v>33.35</v>
      </c>
      <c r="C524" t="s">
        <v>4</v>
      </c>
      <c r="D524" s="3">
        <v>0.46854166666666663</v>
      </c>
    </row>
    <row r="525" spans="1:4" x14ac:dyDescent="0.2">
      <c r="A525" s="1">
        <f t="shared" si="8"/>
        <v>1.0188888865599963</v>
      </c>
      <c r="B525">
        <v>33.17</v>
      </c>
      <c r="C525" t="s">
        <v>4</v>
      </c>
      <c r="D525" s="3">
        <v>0.46863425925925922</v>
      </c>
    </row>
    <row r="526" spans="1:4" x14ac:dyDescent="0.2">
      <c r="A526" s="1">
        <f t="shared" si="8"/>
        <v>1.0208333309999964</v>
      </c>
      <c r="B526">
        <v>33.729999999999997</v>
      </c>
      <c r="C526" t="s">
        <v>4</v>
      </c>
      <c r="D526" s="3">
        <v>0.46871527777777783</v>
      </c>
    </row>
    <row r="527" spans="1:4" x14ac:dyDescent="0.2">
      <c r="A527" s="1">
        <f t="shared" si="8"/>
        <v>1.0227777754399965</v>
      </c>
      <c r="B527">
        <v>33.9</v>
      </c>
      <c r="C527" t="s">
        <v>4</v>
      </c>
      <c r="D527" s="3">
        <v>0.46879629629629632</v>
      </c>
    </row>
    <row r="528" spans="1:4" x14ac:dyDescent="0.2">
      <c r="A528" s="1">
        <f t="shared" si="8"/>
        <v>1.0247222198799966</v>
      </c>
      <c r="B528">
        <v>33.19</v>
      </c>
      <c r="C528" t="s">
        <v>4</v>
      </c>
      <c r="D528" s="3">
        <v>0.46887731481481482</v>
      </c>
    </row>
    <row r="529" spans="1:4" x14ac:dyDescent="0.2">
      <c r="A529" s="1">
        <f t="shared" si="8"/>
        <v>1.0266666643199966</v>
      </c>
      <c r="B529">
        <v>33.26</v>
      </c>
      <c r="C529" t="s">
        <v>4</v>
      </c>
      <c r="D529" s="3">
        <v>0.46895833333333337</v>
      </c>
    </row>
    <row r="530" spans="1:4" x14ac:dyDescent="0.2">
      <c r="A530" s="1">
        <f t="shared" si="8"/>
        <v>1.0286111087599967</v>
      </c>
      <c r="B530">
        <v>33.61</v>
      </c>
      <c r="C530" t="s">
        <v>4</v>
      </c>
      <c r="D530" s="3">
        <v>0.46903935185185186</v>
      </c>
    </row>
    <row r="531" spans="1:4" x14ac:dyDescent="0.2">
      <c r="A531" s="1">
        <f t="shared" si="8"/>
        <v>1.0305555531999968</v>
      </c>
      <c r="B531">
        <v>34.28</v>
      </c>
      <c r="C531" t="s">
        <v>4</v>
      </c>
      <c r="D531" s="3">
        <v>0.46912037037037035</v>
      </c>
    </row>
    <row r="532" spans="1:4" x14ac:dyDescent="0.2">
      <c r="A532" s="1">
        <f t="shared" si="8"/>
        <v>1.0324999976399969</v>
      </c>
      <c r="B532">
        <v>34.19</v>
      </c>
      <c r="C532" t="s">
        <v>4</v>
      </c>
      <c r="D532" s="3">
        <v>0.4692013888888889</v>
      </c>
    </row>
    <row r="533" spans="1:4" x14ac:dyDescent="0.2">
      <c r="A533" s="1">
        <f t="shared" si="8"/>
        <v>1.034444442079997</v>
      </c>
      <c r="B533">
        <v>34.700000000000003</v>
      </c>
      <c r="C533" t="s">
        <v>4</v>
      </c>
      <c r="D533" s="3">
        <v>0.4692824074074074</v>
      </c>
    </row>
    <row r="534" spans="1:4" x14ac:dyDescent="0.2">
      <c r="A534" s="1">
        <f t="shared" si="8"/>
        <v>1.0363888865199971</v>
      </c>
      <c r="B534">
        <v>34.340000000000003</v>
      </c>
      <c r="C534" t="s">
        <v>4</v>
      </c>
      <c r="D534" s="3">
        <v>0.46936342592592589</v>
      </c>
    </row>
    <row r="535" spans="1:4" x14ac:dyDescent="0.2">
      <c r="A535" s="1">
        <f t="shared" si="8"/>
        <v>1.0383333309599971</v>
      </c>
      <c r="B535">
        <v>34.25</v>
      </c>
      <c r="C535" t="s">
        <v>4</v>
      </c>
      <c r="D535" s="3">
        <v>0.4694444444444445</v>
      </c>
    </row>
    <row r="536" spans="1:4" x14ac:dyDescent="0.2">
      <c r="A536" s="1">
        <f t="shared" si="8"/>
        <v>1.0402777753999972</v>
      </c>
      <c r="B536">
        <v>34.42</v>
      </c>
      <c r="C536" t="s">
        <v>4</v>
      </c>
      <c r="D536" s="3">
        <v>0.46952546296296299</v>
      </c>
    </row>
    <row r="537" spans="1:4" x14ac:dyDescent="0.2">
      <c r="A537" s="1">
        <f t="shared" si="8"/>
        <v>1.0422222198399973</v>
      </c>
      <c r="B537">
        <v>35.18</v>
      </c>
      <c r="C537" t="s">
        <v>4</v>
      </c>
      <c r="D537" s="3">
        <v>0.46960648148148149</v>
      </c>
    </row>
    <row r="538" spans="1:4" x14ac:dyDescent="0.2">
      <c r="A538" s="1">
        <f t="shared" si="8"/>
        <v>1.0441666642799974</v>
      </c>
      <c r="B538">
        <v>35.090000000000003</v>
      </c>
      <c r="C538" t="s">
        <v>4</v>
      </c>
      <c r="D538" s="3">
        <v>0.46968750000000004</v>
      </c>
    </row>
    <row r="539" spans="1:4" x14ac:dyDescent="0.2">
      <c r="A539" s="1">
        <f t="shared" si="8"/>
        <v>1.0461111087199975</v>
      </c>
      <c r="B539">
        <v>34.46</v>
      </c>
      <c r="C539" t="s">
        <v>4</v>
      </c>
      <c r="D539" s="3">
        <v>0.46976851851851853</v>
      </c>
    </row>
    <row r="540" spans="1:4" x14ac:dyDescent="0.2">
      <c r="A540" s="1">
        <f t="shared" si="8"/>
        <v>1.0480555531599975</v>
      </c>
      <c r="B540">
        <v>33.96</v>
      </c>
      <c r="C540" t="s">
        <v>4</v>
      </c>
      <c r="D540" s="3">
        <v>0.46984953703703702</v>
      </c>
    </row>
    <row r="541" spans="1:4" x14ac:dyDescent="0.2">
      <c r="A541" s="1">
        <f t="shared" si="8"/>
        <v>1.0499999975999976</v>
      </c>
      <c r="B541">
        <v>33.49</v>
      </c>
      <c r="C541" t="s">
        <v>4</v>
      </c>
      <c r="D541" s="3">
        <v>0.46993055555555552</v>
      </c>
    </row>
    <row r="542" spans="1:4" x14ac:dyDescent="0.2">
      <c r="A542" s="1">
        <f t="shared" si="8"/>
        <v>1.0519444420399977</v>
      </c>
      <c r="B542">
        <v>33.520000000000003</v>
      </c>
      <c r="C542" t="s">
        <v>4</v>
      </c>
      <c r="D542" s="3">
        <v>0.47001157407407407</v>
      </c>
    </row>
    <row r="543" spans="1:4" x14ac:dyDescent="0.2">
      <c r="A543" s="1">
        <f t="shared" si="8"/>
        <v>1.0538888864799978</v>
      </c>
      <c r="B543">
        <v>33.14</v>
      </c>
      <c r="C543" t="s">
        <v>4</v>
      </c>
      <c r="D543" s="3">
        <v>0.47009259259259256</v>
      </c>
    </row>
    <row r="544" spans="1:4" x14ac:dyDescent="0.2">
      <c r="A544" s="1">
        <f t="shared" si="8"/>
        <v>1.0558333309199979</v>
      </c>
      <c r="B544">
        <v>32.08</v>
      </c>
      <c r="C544" t="s">
        <v>4</v>
      </c>
      <c r="D544" s="3">
        <v>0.47017361111111117</v>
      </c>
    </row>
    <row r="545" spans="1:4" x14ac:dyDescent="0.2">
      <c r="A545" s="1">
        <f t="shared" si="8"/>
        <v>1.057777775359998</v>
      </c>
      <c r="B545">
        <v>32.15</v>
      </c>
      <c r="C545" t="s">
        <v>4</v>
      </c>
      <c r="D545" s="3">
        <v>0.47025462962962966</v>
      </c>
    </row>
    <row r="546" spans="1:4" x14ac:dyDescent="0.2">
      <c r="A546" s="1">
        <f t="shared" si="8"/>
        <v>1.059722219799998</v>
      </c>
      <c r="B546">
        <v>32.32</v>
      </c>
      <c r="C546" t="s">
        <v>4</v>
      </c>
      <c r="D546" s="3">
        <v>0.47033564814814816</v>
      </c>
    </row>
    <row r="547" spans="1:4" x14ac:dyDescent="0.2">
      <c r="A547" s="1">
        <f t="shared" si="8"/>
        <v>1.0616666642399981</v>
      </c>
      <c r="B547">
        <v>32.880000000000003</v>
      </c>
      <c r="C547" t="s">
        <v>4</v>
      </c>
      <c r="D547" s="3">
        <v>0.47041666666666665</v>
      </c>
    </row>
    <row r="548" spans="1:4" x14ac:dyDescent="0.2">
      <c r="A548" s="1">
        <f t="shared" si="8"/>
        <v>1.0636111086799982</v>
      </c>
      <c r="B548">
        <v>33.200000000000003</v>
      </c>
      <c r="C548" t="s">
        <v>4</v>
      </c>
      <c r="D548" s="3">
        <v>0.4704976851851852</v>
      </c>
    </row>
    <row r="549" spans="1:4" x14ac:dyDescent="0.2">
      <c r="A549" s="1">
        <f t="shared" si="8"/>
        <v>1.0655555531199983</v>
      </c>
      <c r="B549">
        <v>33.01</v>
      </c>
      <c r="C549" t="s">
        <v>4</v>
      </c>
      <c r="D549" s="3">
        <v>0.47057870370370369</v>
      </c>
    </row>
    <row r="550" spans="1:4" x14ac:dyDescent="0.2">
      <c r="A550" s="1">
        <f t="shared" si="8"/>
        <v>1.0674999975599984</v>
      </c>
      <c r="B550">
        <v>33.21</v>
      </c>
      <c r="C550" t="s">
        <v>4</v>
      </c>
      <c r="D550" s="3">
        <v>0.47065972222222219</v>
      </c>
    </row>
    <row r="551" spans="1:4" x14ac:dyDescent="0.2">
      <c r="A551" s="1">
        <f t="shared" si="8"/>
        <v>1.0694444419999984</v>
      </c>
      <c r="B551">
        <v>33.14</v>
      </c>
      <c r="C551" t="s">
        <v>4</v>
      </c>
      <c r="D551" s="3">
        <v>0.47074074074074074</v>
      </c>
    </row>
    <row r="552" spans="1:4" x14ac:dyDescent="0.2">
      <c r="A552" s="1">
        <f t="shared" si="8"/>
        <v>1.0713888864399985</v>
      </c>
      <c r="B552">
        <v>33.24</v>
      </c>
      <c r="C552" t="s">
        <v>4</v>
      </c>
      <c r="D552" s="3">
        <v>0.47082175925925923</v>
      </c>
    </row>
    <row r="553" spans="1:4" x14ac:dyDescent="0.2">
      <c r="A553" s="1">
        <f t="shared" si="8"/>
        <v>1.0733333308799986</v>
      </c>
      <c r="B553">
        <v>33.54</v>
      </c>
      <c r="C553" t="s">
        <v>4</v>
      </c>
      <c r="D553" s="3">
        <v>0.47090277777777773</v>
      </c>
    </row>
    <row r="554" spans="1:4" x14ac:dyDescent="0.2">
      <c r="A554" s="1">
        <f t="shared" si="8"/>
        <v>1.0752777753199987</v>
      </c>
      <c r="B554">
        <v>33.53</v>
      </c>
      <c r="C554" t="s">
        <v>4</v>
      </c>
      <c r="D554" s="3">
        <v>0.47098379629629633</v>
      </c>
    </row>
    <row r="555" spans="1:4" x14ac:dyDescent="0.2">
      <c r="A555" s="1">
        <f t="shared" si="8"/>
        <v>1.0772222197599988</v>
      </c>
      <c r="B555">
        <v>33.619999999999997</v>
      </c>
      <c r="C555" t="s">
        <v>4</v>
      </c>
      <c r="D555" s="3">
        <v>0.47106481481481483</v>
      </c>
    </row>
    <row r="556" spans="1:4" x14ac:dyDescent="0.2">
      <c r="A556" s="1">
        <f t="shared" si="8"/>
        <v>1.0791666641999988</v>
      </c>
      <c r="B556">
        <v>34.1</v>
      </c>
      <c r="C556" t="s">
        <v>4</v>
      </c>
      <c r="D556" s="3">
        <v>0.47114583333333332</v>
      </c>
    </row>
    <row r="557" spans="1:4" x14ac:dyDescent="0.2">
      <c r="A557" s="1">
        <f t="shared" si="8"/>
        <v>1.0811111086399989</v>
      </c>
      <c r="B557">
        <v>34.85</v>
      </c>
      <c r="C557" t="s">
        <v>4</v>
      </c>
      <c r="D557" s="3">
        <v>0.47122685185185187</v>
      </c>
    </row>
    <row r="558" spans="1:4" x14ac:dyDescent="0.2">
      <c r="A558" s="1">
        <f t="shared" si="8"/>
        <v>1.083055553079999</v>
      </c>
      <c r="B558">
        <v>34.33</v>
      </c>
      <c r="C558" t="s">
        <v>4</v>
      </c>
      <c r="D558" s="3">
        <v>0.47130787037037036</v>
      </c>
    </row>
    <row r="559" spans="1:4" x14ac:dyDescent="0.2">
      <c r="A559" s="1">
        <f t="shared" si="8"/>
        <v>1.0849999975199991</v>
      </c>
      <c r="B559">
        <v>33.43</v>
      </c>
      <c r="C559" t="s">
        <v>4</v>
      </c>
      <c r="D559" s="3">
        <v>0.47138888888888886</v>
      </c>
    </row>
    <row r="560" spans="1:4" x14ac:dyDescent="0.2">
      <c r="A560" s="1">
        <f t="shared" si="8"/>
        <v>1.0869444419599992</v>
      </c>
      <c r="B560">
        <v>33.36</v>
      </c>
      <c r="C560" t="s">
        <v>4</v>
      </c>
      <c r="D560" s="3">
        <v>0.47146990740740741</v>
      </c>
    </row>
    <row r="561" spans="1:4" x14ac:dyDescent="0.2">
      <c r="A561" s="1">
        <f t="shared" si="8"/>
        <v>1.0888888863999993</v>
      </c>
      <c r="B561">
        <v>32.76</v>
      </c>
      <c r="C561" t="s">
        <v>4</v>
      </c>
      <c r="D561" s="3">
        <v>0.4715509259259259</v>
      </c>
    </row>
    <row r="562" spans="1:4" x14ac:dyDescent="0.2">
      <c r="A562" s="1">
        <f t="shared" si="8"/>
        <v>1.0908333308399993</v>
      </c>
      <c r="B562">
        <v>31.76</v>
      </c>
      <c r="C562" t="s">
        <v>4</v>
      </c>
      <c r="D562" s="3">
        <v>0.4716319444444444</v>
      </c>
    </row>
    <row r="563" spans="1:4" x14ac:dyDescent="0.2">
      <c r="A563" s="1">
        <f t="shared" si="8"/>
        <v>1.0927777752799994</v>
      </c>
      <c r="B563">
        <v>32</v>
      </c>
      <c r="C563" t="s">
        <v>4</v>
      </c>
      <c r="D563" s="3">
        <v>0.471712962962963</v>
      </c>
    </row>
    <row r="564" spans="1:4" x14ac:dyDescent="0.2">
      <c r="A564" s="1">
        <f t="shared" si="8"/>
        <v>1.0947222197199995</v>
      </c>
      <c r="B564">
        <v>32.950000000000003</v>
      </c>
      <c r="C564" t="s">
        <v>4</v>
      </c>
      <c r="D564" s="3">
        <v>0.47179398148148149</v>
      </c>
    </row>
    <row r="565" spans="1:4" x14ac:dyDescent="0.2">
      <c r="A565" s="1">
        <f t="shared" si="8"/>
        <v>1.0966666641599996</v>
      </c>
      <c r="B565">
        <v>33.130000000000003</v>
      </c>
      <c r="C565" t="s">
        <v>4</v>
      </c>
      <c r="D565" s="3">
        <v>0.47187499999999999</v>
      </c>
    </row>
    <row r="566" spans="1:4" x14ac:dyDescent="0.2">
      <c r="A566" s="1">
        <f t="shared" si="8"/>
        <v>1.0986111085999997</v>
      </c>
      <c r="B566">
        <v>32.99</v>
      </c>
      <c r="C566" t="s">
        <v>4</v>
      </c>
      <c r="D566" s="3">
        <v>0.47195601851851854</v>
      </c>
    </row>
    <row r="567" spans="1:4" x14ac:dyDescent="0.2">
      <c r="A567" s="1">
        <f t="shared" si="8"/>
        <v>1.1005555530399997</v>
      </c>
      <c r="B567">
        <v>32.97</v>
      </c>
      <c r="C567" t="s">
        <v>4</v>
      </c>
      <c r="D567" s="3">
        <v>0.47203703703703703</v>
      </c>
    </row>
    <row r="568" spans="1:4" x14ac:dyDescent="0.2">
      <c r="A568" s="1">
        <f t="shared" si="8"/>
        <v>1.1024999974799998</v>
      </c>
      <c r="B568">
        <v>33.31</v>
      </c>
      <c r="C568" t="s">
        <v>4</v>
      </c>
      <c r="D568" s="3">
        <v>0.47211805555555553</v>
      </c>
    </row>
    <row r="569" spans="1:4" x14ac:dyDescent="0.2">
      <c r="A569" s="1">
        <f t="shared" si="8"/>
        <v>1.1044444419199999</v>
      </c>
      <c r="B569">
        <v>33.909999999999997</v>
      </c>
      <c r="C569" t="s">
        <v>4</v>
      </c>
      <c r="D569" s="3">
        <v>0.47219907407407408</v>
      </c>
    </row>
    <row r="570" spans="1:4" x14ac:dyDescent="0.2">
      <c r="A570" s="1">
        <f t="shared" si="8"/>
        <v>1.10638888636</v>
      </c>
      <c r="B570">
        <v>34.99</v>
      </c>
      <c r="C570" t="s">
        <v>4</v>
      </c>
      <c r="D570" s="3">
        <v>0.47228009259259257</v>
      </c>
    </row>
    <row r="571" spans="1:4" x14ac:dyDescent="0.2">
      <c r="A571" s="1">
        <f t="shared" si="8"/>
        <v>1.1083333308000001</v>
      </c>
      <c r="B571">
        <v>35.08</v>
      </c>
      <c r="C571" t="s">
        <v>4</v>
      </c>
      <c r="D571" s="3">
        <v>0.47236111111111106</v>
      </c>
    </row>
    <row r="572" spans="1:4" x14ac:dyDescent="0.2">
      <c r="A572" s="1">
        <f t="shared" si="8"/>
        <v>1.1102777752400002</v>
      </c>
      <c r="B572">
        <v>33.29</v>
      </c>
      <c r="C572" t="s">
        <v>4</v>
      </c>
      <c r="D572" s="3">
        <v>0.47244212962962967</v>
      </c>
    </row>
    <row r="573" spans="1:4" x14ac:dyDescent="0.2">
      <c r="A573" s="1">
        <f t="shared" si="8"/>
        <v>1.1122222196800002</v>
      </c>
      <c r="B573">
        <v>32.43</v>
      </c>
      <c r="C573" t="s">
        <v>4</v>
      </c>
      <c r="D573" s="3">
        <v>0.47252314814814816</v>
      </c>
    </row>
    <row r="574" spans="1:4" x14ac:dyDescent="0.2">
      <c r="A574" s="1">
        <f t="shared" si="8"/>
        <v>1.1141666641200003</v>
      </c>
      <c r="B574">
        <v>32.24</v>
      </c>
      <c r="C574" t="s">
        <v>4</v>
      </c>
      <c r="D574" s="3">
        <v>0.47260416666666666</v>
      </c>
    </row>
    <row r="575" spans="1:4" x14ac:dyDescent="0.2">
      <c r="A575" s="1">
        <f t="shared" si="8"/>
        <v>1.1161111085600004</v>
      </c>
      <c r="B575">
        <v>32.58</v>
      </c>
      <c r="C575" t="s">
        <v>4</v>
      </c>
      <c r="D575" s="3">
        <v>0.47268518518518521</v>
      </c>
    </row>
    <row r="576" spans="1:4" x14ac:dyDescent="0.2">
      <c r="A576" s="1">
        <f t="shared" si="8"/>
        <v>1.1180555530000005</v>
      </c>
      <c r="B576">
        <v>33.04</v>
      </c>
      <c r="C576" t="s">
        <v>4</v>
      </c>
      <c r="D576" s="3">
        <v>0.4727662037037037</v>
      </c>
    </row>
    <row r="577" spans="1:4" x14ac:dyDescent="0.2">
      <c r="A577" s="1">
        <f t="shared" si="8"/>
        <v>1.1199999974400006</v>
      </c>
      <c r="B577">
        <v>32.409999999999997</v>
      </c>
      <c r="C577" t="s">
        <v>4</v>
      </c>
      <c r="D577" s="3">
        <v>0.4728472222222222</v>
      </c>
    </row>
    <row r="578" spans="1:4" x14ac:dyDescent="0.2">
      <c r="A578" s="1">
        <f t="shared" si="8"/>
        <v>1.1219444418800006</v>
      </c>
      <c r="B578">
        <v>32.06</v>
      </c>
      <c r="C578" t="s">
        <v>4</v>
      </c>
      <c r="D578" s="3">
        <v>0.47292824074074075</v>
      </c>
    </row>
    <row r="579" spans="1:4" x14ac:dyDescent="0.2">
      <c r="A579" s="1">
        <f t="shared" si="8"/>
        <v>1.1238888863200007</v>
      </c>
      <c r="B579">
        <v>32.18</v>
      </c>
      <c r="C579" t="s">
        <v>4</v>
      </c>
      <c r="D579" s="3">
        <v>0.47300925925925924</v>
      </c>
    </row>
    <row r="580" spans="1:4" x14ac:dyDescent="0.2">
      <c r="A580" s="1">
        <f t="shared" si="8"/>
        <v>1.1258333307600008</v>
      </c>
      <c r="B580">
        <v>32.380000000000003</v>
      </c>
      <c r="C580" t="s">
        <v>4</v>
      </c>
      <c r="D580" s="3">
        <v>0.47309027777777773</v>
      </c>
    </row>
    <row r="581" spans="1:4" x14ac:dyDescent="0.2">
      <c r="A581" s="1">
        <f t="shared" si="8"/>
        <v>1.1277777752000009</v>
      </c>
      <c r="B581">
        <v>31.77</v>
      </c>
      <c r="C581" t="s">
        <v>4</v>
      </c>
      <c r="D581" s="3">
        <v>0.47317129629629634</v>
      </c>
    </row>
    <row r="582" spans="1:4" x14ac:dyDescent="0.2">
      <c r="A582" s="1">
        <f t="shared" si="8"/>
        <v>1.129722219640001</v>
      </c>
      <c r="B582">
        <v>31.78</v>
      </c>
      <c r="C582" t="s">
        <v>4</v>
      </c>
      <c r="D582" s="3">
        <v>0.47325231481481483</v>
      </c>
    </row>
    <row r="583" spans="1:4" x14ac:dyDescent="0.2">
      <c r="A583" s="1">
        <f t="shared" si="8"/>
        <v>1.1316666640800011</v>
      </c>
      <c r="B583">
        <v>31.33</v>
      </c>
      <c r="C583" t="s">
        <v>4</v>
      </c>
      <c r="D583" s="3">
        <v>0.47333333333333333</v>
      </c>
    </row>
    <row r="584" spans="1:4" x14ac:dyDescent="0.2">
      <c r="A584" s="1">
        <f t="shared" ref="A584:A647" si="9" xml:space="preserve"> 0.00194444444+A583</f>
        <v>1.1336111085200011</v>
      </c>
      <c r="B584">
        <v>31.37</v>
      </c>
      <c r="C584" t="s">
        <v>4</v>
      </c>
      <c r="D584" s="3">
        <v>0.47341435185185188</v>
      </c>
    </row>
    <row r="585" spans="1:4" x14ac:dyDescent="0.2">
      <c r="A585" s="1">
        <f t="shared" si="9"/>
        <v>1.1355555529600012</v>
      </c>
      <c r="B585">
        <v>30.72</v>
      </c>
      <c r="C585" t="s">
        <v>4</v>
      </c>
      <c r="D585" s="3">
        <v>0.47349537037037037</v>
      </c>
    </row>
    <row r="586" spans="1:4" x14ac:dyDescent="0.2">
      <c r="A586" s="1">
        <f t="shared" si="9"/>
        <v>1.1374999974000013</v>
      </c>
      <c r="B586">
        <v>30.38</v>
      </c>
      <c r="C586" t="s">
        <v>4</v>
      </c>
      <c r="D586" s="3">
        <v>0.47357638888888887</v>
      </c>
    </row>
    <row r="587" spans="1:4" x14ac:dyDescent="0.2">
      <c r="A587" s="1">
        <f t="shared" si="9"/>
        <v>1.1394444418400014</v>
      </c>
      <c r="B587">
        <v>29.41</v>
      </c>
      <c r="C587" t="s">
        <v>4</v>
      </c>
      <c r="D587" s="3">
        <v>0.47365740740740742</v>
      </c>
    </row>
    <row r="588" spans="1:4" x14ac:dyDescent="0.2">
      <c r="A588" s="1">
        <f t="shared" si="9"/>
        <v>1.1413888862800015</v>
      </c>
      <c r="B588">
        <v>29.32</v>
      </c>
      <c r="C588" t="s">
        <v>4</v>
      </c>
      <c r="D588" s="3">
        <v>0.47373842592592591</v>
      </c>
    </row>
    <row r="589" spans="1:4" x14ac:dyDescent="0.2">
      <c r="A589" s="1">
        <f t="shared" si="9"/>
        <v>1.1433333307200015</v>
      </c>
      <c r="B589">
        <v>29.07</v>
      </c>
      <c r="C589" t="s">
        <v>4</v>
      </c>
      <c r="D589" s="3">
        <v>0.4738194444444444</v>
      </c>
    </row>
    <row r="590" spans="1:4" x14ac:dyDescent="0.2">
      <c r="A590" s="1">
        <f t="shared" si="9"/>
        <v>1.1452777751600016</v>
      </c>
      <c r="B590">
        <v>29.24</v>
      </c>
      <c r="C590" t="s">
        <v>4</v>
      </c>
      <c r="D590" s="3">
        <v>0.47390046296296301</v>
      </c>
    </row>
    <row r="591" spans="1:4" x14ac:dyDescent="0.2">
      <c r="A591" s="1">
        <f t="shared" si="9"/>
        <v>1.1472222196000017</v>
      </c>
      <c r="B591">
        <v>29.92</v>
      </c>
      <c r="C591" t="s">
        <v>4</v>
      </c>
      <c r="D591" s="3">
        <v>0.4739814814814815</v>
      </c>
    </row>
    <row r="592" spans="1:4" x14ac:dyDescent="0.2">
      <c r="A592" s="1">
        <f t="shared" si="9"/>
        <v>1.1491666640400018</v>
      </c>
      <c r="B592">
        <v>30.98</v>
      </c>
      <c r="C592" t="s">
        <v>4</v>
      </c>
      <c r="D592" s="3">
        <v>0.4740625</v>
      </c>
    </row>
    <row r="593" spans="1:4" x14ac:dyDescent="0.2">
      <c r="A593" s="1">
        <f t="shared" si="9"/>
        <v>1.1511111084800019</v>
      </c>
      <c r="B593">
        <v>32.17</v>
      </c>
      <c r="C593" t="s">
        <v>4</v>
      </c>
      <c r="D593" s="3">
        <v>0.47414351851851855</v>
      </c>
    </row>
    <row r="594" spans="1:4" x14ac:dyDescent="0.2">
      <c r="A594" s="1">
        <f t="shared" si="9"/>
        <v>1.1530555529200019</v>
      </c>
      <c r="B594">
        <v>32.15</v>
      </c>
      <c r="C594" t="s">
        <v>4</v>
      </c>
      <c r="D594" s="3">
        <v>0.47422453703703704</v>
      </c>
    </row>
    <row r="595" spans="1:4" x14ac:dyDescent="0.2">
      <c r="A595" s="1">
        <f t="shared" si="9"/>
        <v>1.154999997360002</v>
      </c>
      <c r="B595">
        <v>31.08</v>
      </c>
      <c r="C595" t="s">
        <v>4</v>
      </c>
      <c r="D595" s="3">
        <v>0.47430555555555554</v>
      </c>
    </row>
    <row r="596" spans="1:4" x14ac:dyDescent="0.2">
      <c r="A596" s="1">
        <f t="shared" si="9"/>
        <v>1.1569444418000021</v>
      </c>
      <c r="B596">
        <v>30.78</v>
      </c>
      <c r="C596" t="s">
        <v>4</v>
      </c>
      <c r="D596" s="3">
        <v>0.47438657407407409</v>
      </c>
    </row>
    <row r="597" spans="1:4" x14ac:dyDescent="0.2">
      <c r="A597" s="1">
        <f t="shared" si="9"/>
        <v>1.1588888862400022</v>
      </c>
      <c r="B597">
        <v>31.26</v>
      </c>
      <c r="C597" t="s">
        <v>4</v>
      </c>
      <c r="D597" s="3">
        <v>0.47446759259259258</v>
      </c>
    </row>
    <row r="598" spans="1:4" x14ac:dyDescent="0.2">
      <c r="A598" s="1">
        <f t="shared" si="9"/>
        <v>1.1608333306800023</v>
      </c>
      <c r="B598">
        <v>30.98</v>
      </c>
      <c r="C598" t="s">
        <v>4</v>
      </c>
      <c r="D598" s="3">
        <v>0.47454861111111107</v>
      </c>
    </row>
    <row r="599" spans="1:4" x14ac:dyDescent="0.2">
      <c r="A599" s="1">
        <f t="shared" si="9"/>
        <v>1.1627777751200024</v>
      </c>
      <c r="B599">
        <v>31.19</v>
      </c>
      <c r="C599" t="s">
        <v>4</v>
      </c>
      <c r="D599" s="3">
        <v>0.47462962962962968</v>
      </c>
    </row>
    <row r="600" spans="1:4" x14ac:dyDescent="0.2">
      <c r="A600" s="1">
        <f t="shared" si="9"/>
        <v>1.1647222195600024</v>
      </c>
      <c r="B600">
        <v>30.83</v>
      </c>
      <c r="C600" t="s">
        <v>4</v>
      </c>
      <c r="D600" s="3">
        <v>0.47471064814814817</v>
      </c>
    </row>
    <row r="601" spans="1:4" x14ac:dyDescent="0.2">
      <c r="A601" s="1">
        <f t="shared" si="9"/>
        <v>1.1666666640000025</v>
      </c>
      <c r="B601">
        <v>31.21</v>
      </c>
      <c r="C601" t="s">
        <v>4</v>
      </c>
      <c r="D601" s="3">
        <v>0.47479166666666667</v>
      </c>
    </row>
    <row r="602" spans="1:4" x14ac:dyDescent="0.2">
      <c r="A602" s="1">
        <f t="shared" si="9"/>
        <v>1.1686111084400026</v>
      </c>
      <c r="B602">
        <v>31.09</v>
      </c>
      <c r="C602" t="s">
        <v>4</v>
      </c>
      <c r="D602" s="3">
        <v>0.47487268518518522</v>
      </c>
    </row>
    <row r="603" spans="1:4" x14ac:dyDescent="0.2">
      <c r="A603" s="1">
        <f t="shared" si="9"/>
        <v>1.1705555528800027</v>
      </c>
      <c r="B603">
        <v>30.49</v>
      </c>
      <c r="C603" t="s">
        <v>4</v>
      </c>
      <c r="D603" s="3">
        <v>0.47495370370370371</v>
      </c>
    </row>
    <row r="604" spans="1:4" x14ac:dyDescent="0.2">
      <c r="A604" s="1">
        <f t="shared" si="9"/>
        <v>1.1724999973200028</v>
      </c>
      <c r="B604">
        <v>30</v>
      </c>
      <c r="C604" t="s">
        <v>4</v>
      </c>
      <c r="D604" s="3">
        <v>0.47503472222222221</v>
      </c>
    </row>
    <row r="605" spans="1:4" x14ac:dyDescent="0.2">
      <c r="A605" s="1">
        <f t="shared" si="9"/>
        <v>1.1744444417600028</v>
      </c>
      <c r="B605">
        <v>29.11</v>
      </c>
      <c r="C605" t="s">
        <v>4</v>
      </c>
      <c r="D605" s="3">
        <v>0.47511574074074076</v>
      </c>
    </row>
    <row r="606" spans="1:4" x14ac:dyDescent="0.2">
      <c r="A606" s="1">
        <f t="shared" si="9"/>
        <v>1.1763888862000029</v>
      </c>
      <c r="B606">
        <v>29.84</v>
      </c>
      <c r="C606" t="s">
        <v>4</v>
      </c>
      <c r="D606" s="3">
        <v>0.47530092592592593</v>
      </c>
    </row>
    <row r="607" spans="1:4" x14ac:dyDescent="0.2">
      <c r="A607" s="1">
        <f t="shared" si="9"/>
        <v>1.178333330640003</v>
      </c>
      <c r="B607">
        <v>31.18</v>
      </c>
      <c r="C607" t="s">
        <v>4</v>
      </c>
      <c r="D607" s="3">
        <v>0.47538194444444448</v>
      </c>
    </row>
    <row r="608" spans="1:4" x14ac:dyDescent="0.2">
      <c r="A608" s="1">
        <f t="shared" si="9"/>
        <v>1.1802777750800031</v>
      </c>
      <c r="B608">
        <v>31.68</v>
      </c>
      <c r="C608" t="s">
        <v>4</v>
      </c>
      <c r="D608" s="3">
        <v>0.47546296296296298</v>
      </c>
    </row>
    <row r="609" spans="1:4" x14ac:dyDescent="0.2">
      <c r="A609" s="1">
        <f t="shared" si="9"/>
        <v>1.1822222195200032</v>
      </c>
      <c r="B609">
        <v>29.77</v>
      </c>
      <c r="C609" t="s">
        <v>4</v>
      </c>
      <c r="D609" s="3">
        <v>0.47554398148148147</v>
      </c>
    </row>
    <row r="610" spans="1:4" x14ac:dyDescent="0.2">
      <c r="A610" s="1">
        <f t="shared" si="9"/>
        <v>1.1841666639600033</v>
      </c>
      <c r="B610">
        <v>29.15</v>
      </c>
      <c r="C610" t="s">
        <v>4</v>
      </c>
      <c r="D610" s="3">
        <v>0.47562499999999996</v>
      </c>
    </row>
    <row r="611" spans="1:4" x14ac:dyDescent="0.2">
      <c r="A611" s="1">
        <f t="shared" si="9"/>
        <v>1.1861111084000033</v>
      </c>
      <c r="B611">
        <v>30.4</v>
      </c>
      <c r="C611" t="s">
        <v>4</v>
      </c>
      <c r="D611" s="3">
        <v>0.47570601851851851</v>
      </c>
    </row>
    <row r="612" spans="1:4" x14ac:dyDescent="0.2">
      <c r="A612" s="1">
        <f t="shared" si="9"/>
        <v>1.1880555528400034</v>
      </c>
      <c r="B612">
        <v>29.72</v>
      </c>
      <c r="C612" t="s">
        <v>4</v>
      </c>
      <c r="D612" s="3">
        <v>0.47578703703703701</v>
      </c>
    </row>
    <row r="613" spans="1:4" x14ac:dyDescent="0.2">
      <c r="A613" s="1">
        <f t="shared" si="9"/>
        <v>1.1899999972800035</v>
      </c>
      <c r="B613">
        <v>29.15</v>
      </c>
      <c r="C613" t="s">
        <v>4</v>
      </c>
      <c r="D613" s="3">
        <v>0.4758680555555555</v>
      </c>
    </row>
    <row r="614" spans="1:4" x14ac:dyDescent="0.2">
      <c r="A614" s="1">
        <f t="shared" si="9"/>
        <v>1.1919444417200036</v>
      </c>
      <c r="B614">
        <v>29.8</v>
      </c>
      <c r="C614" t="s">
        <v>4</v>
      </c>
      <c r="D614" s="3">
        <v>0.47594907407407411</v>
      </c>
    </row>
    <row r="615" spans="1:4" x14ac:dyDescent="0.2">
      <c r="A615" s="1">
        <f t="shared" si="9"/>
        <v>1.1938888861600037</v>
      </c>
      <c r="B615">
        <v>31.15</v>
      </c>
      <c r="C615" t="s">
        <v>4</v>
      </c>
      <c r="D615" s="3">
        <v>0.4760300925925926</v>
      </c>
    </row>
    <row r="616" spans="1:4" x14ac:dyDescent="0.2">
      <c r="A616" s="1">
        <f t="shared" si="9"/>
        <v>1.1958333306000037</v>
      </c>
      <c r="B616">
        <v>30.91</v>
      </c>
      <c r="C616" t="s">
        <v>4</v>
      </c>
      <c r="D616" s="3">
        <v>0.4761111111111111</v>
      </c>
    </row>
    <row r="617" spans="1:4" x14ac:dyDescent="0.2">
      <c r="A617" s="1">
        <f t="shared" si="9"/>
        <v>1.1977777750400038</v>
      </c>
      <c r="B617">
        <v>31.91</v>
      </c>
      <c r="C617" t="s">
        <v>4</v>
      </c>
      <c r="D617" s="3">
        <v>0.47619212962962965</v>
      </c>
    </row>
    <row r="618" spans="1:4" x14ac:dyDescent="0.2">
      <c r="A618" s="1">
        <f t="shared" si="9"/>
        <v>1.1997222194800039</v>
      </c>
      <c r="B618">
        <v>31.17</v>
      </c>
      <c r="C618" t="s">
        <v>4</v>
      </c>
      <c r="D618" s="3">
        <v>0.47627314814814814</v>
      </c>
    </row>
    <row r="619" spans="1:4" x14ac:dyDescent="0.2">
      <c r="A619" s="1">
        <f t="shared" si="9"/>
        <v>1.201666663920004</v>
      </c>
      <c r="B619">
        <v>31.26</v>
      </c>
      <c r="C619" t="s">
        <v>4</v>
      </c>
      <c r="D619" s="3">
        <v>0.47635416666666663</v>
      </c>
    </row>
    <row r="620" spans="1:4" x14ac:dyDescent="0.2">
      <c r="A620" s="1">
        <f t="shared" si="9"/>
        <v>1.2036111083600041</v>
      </c>
      <c r="B620">
        <v>30.94</v>
      </c>
      <c r="C620" t="s">
        <v>4</v>
      </c>
      <c r="D620" s="3">
        <v>0.47643518518518518</v>
      </c>
    </row>
    <row r="621" spans="1:4" x14ac:dyDescent="0.2">
      <c r="A621" s="1">
        <f t="shared" si="9"/>
        <v>1.2055555528000041</v>
      </c>
      <c r="B621">
        <v>30.25</v>
      </c>
      <c r="C621" t="s">
        <v>4</v>
      </c>
      <c r="D621" s="3">
        <v>0.47651620370370368</v>
      </c>
    </row>
    <row r="622" spans="1:4" x14ac:dyDescent="0.2">
      <c r="A622" s="1">
        <f t="shared" si="9"/>
        <v>1.2074999972400042</v>
      </c>
      <c r="B622">
        <v>30.26</v>
      </c>
      <c r="C622" t="s">
        <v>4</v>
      </c>
      <c r="D622" s="3">
        <v>0.47659722222222217</v>
      </c>
    </row>
    <row r="623" spans="1:4" x14ac:dyDescent="0.2">
      <c r="A623" s="1">
        <f t="shared" si="9"/>
        <v>1.2094444416800043</v>
      </c>
      <c r="B623">
        <v>30.82</v>
      </c>
      <c r="C623" t="s">
        <v>4</v>
      </c>
      <c r="D623" s="3">
        <v>0.47667824074074078</v>
      </c>
    </row>
    <row r="624" spans="1:4" x14ac:dyDescent="0.2">
      <c r="A624" s="1">
        <f t="shared" si="9"/>
        <v>1.2113888861200044</v>
      </c>
      <c r="B624">
        <v>30.81</v>
      </c>
      <c r="C624" t="s">
        <v>4</v>
      </c>
      <c r="D624" s="3">
        <v>0.47675925925925927</v>
      </c>
    </row>
    <row r="625" spans="1:4" x14ac:dyDescent="0.2">
      <c r="A625" s="1">
        <f t="shared" si="9"/>
        <v>1.2133333305600045</v>
      </c>
      <c r="B625">
        <v>30.6</v>
      </c>
      <c r="C625" t="s">
        <v>4</v>
      </c>
      <c r="D625" s="3">
        <v>0.47684027777777777</v>
      </c>
    </row>
    <row r="626" spans="1:4" x14ac:dyDescent="0.2">
      <c r="A626" s="1">
        <f t="shared" si="9"/>
        <v>1.2152777750000046</v>
      </c>
      <c r="B626">
        <v>31.03</v>
      </c>
      <c r="C626" t="s">
        <v>4</v>
      </c>
      <c r="D626" s="3">
        <v>0.47692129629629632</v>
      </c>
    </row>
    <row r="627" spans="1:4" x14ac:dyDescent="0.2">
      <c r="A627" s="1">
        <f t="shared" si="9"/>
        <v>1.2172222194400046</v>
      </c>
      <c r="B627">
        <v>31.44</v>
      </c>
      <c r="C627" t="s">
        <v>4</v>
      </c>
      <c r="D627" s="3">
        <v>0.47700231481481481</v>
      </c>
    </row>
    <row r="628" spans="1:4" x14ac:dyDescent="0.2">
      <c r="A628" s="1">
        <f t="shared" si="9"/>
        <v>1.2191666638800047</v>
      </c>
      <c r="B628">
        <v>31.36</v>
      </c>
      <c r="C628" t="s">
        <v>4</v>
      </c>
      <c r="D628" s="3">
        <v>0.4770833333333333</v>
      </c>
    </row>
    <row r="629" spans="1:4" x14ac:dyDescent="0.2">
      <c r="A629" s="1">
        <f t="shared" si="9"/>
        <v>1.2211111083200048</v>
      </c>
      <c r="B629">
        <v>31.39</v>
      </c>
      <c r="C629" t="s">
        <v>4</v>
      </c>
      <c r="D629" s="3">
        <v>0.47716435185185185</v>
      </c>
    </row>
    <row r="630" spans="1:4" x14ac:dyDescent="0.2">
      <c r="A630" s="1">
        <f t="shared" si="9"/>
        <v>1.2230555527600049</v>
      </c>
      <c r="B630">
        <v>30.69</v>
      </c>
      <c r="C630" t="s">
        <v>4</v>
      </c>
      <c r="D630" s="3">
        <v>0.47724537037037035</v>
      </c>
    </row>
    <row r="631" spans="1:4" x14ac:dyDescent="0.2">
      <c r="A631" s="1">
        <f t="shared" si="9"/>
        <v>1.224999997200005</v>
      </c>
      <c r="B631">
        <v>30.02</v>
      </c>
      <c r="C631" t="s">
        <v>4</v>
      </c>
      <c r="D631" s="3">
        <v>0.47732638888888884</v>
      </c>
    </row>
    <row r="632" spans="1:4" x14ac:dyDescent="0.2">
      <c r="A632" s="1">
        <f t="shared" si="9"/>
        <v>1.226944441640005</v>
      </c>
      <c r="B632">
        <v>29.33</v>
      </c>
      <c r="C632" t="s">
        <v>4</v>
      </c>
      <c r="D632" s="3">
        <v>0.47740740740740745</v>
      </c>
    </row>
    <row r="633" spans="1:4" x14ac:dyDescent="0.2">
      <c r="A633" s="1">
        <f t="shared" si="9"/>
        <v>1.2288888860800051</v>
      </c>
      <c r="B633">
        <v>29.21</v>
      </c>
      <c r="C633" t="s">
        <v>4</v>
      </c>
      <c r="D633" s="3">
        <v>0.47748842592592594</v>
      </c>
    </row>
    <row r="634" spans="1:4" x14ac:dyDescent="0.2">
      <c r="A634" s="1">
        <f t="shared" si="9"/>
        <v>1.2308333305200052</v>
      </c>
      <c r="B634">
        <v>29.19</v>
      </c>
      <c r="C634" t="s">
        <v>4</v>
      </c>
      <c r="D634" s="3">
        <v>0.47756944444444444</v>
      </c>
    </row>
    <row r="635" spans="1:4" x14ac:dyDescent="0.2">
      <c r="A635" s="1">
        <f t="shared" si="9"/>
        <v>1.2327777749600053</v>
      </c>
      <c r="B635">
        <v>30.1</v>
      </c>
      <c r="C635" t="s">
        <v>4</v>
      </c>
      <c r="D635" s="3">
        <v>0.47765046296296299</v>
      </c>
    </row>
    <row r="636" spans="1:4" x14ac:dyDescent="0.2">
      <c r="A636" s="1">
        <f t="shared" si="9"/>
        <v>1.2347222194000054</v>
      </c>
      <c r="B636">
        <v>29.54</v>
      </c>
      <c r="C636" t="s">
        <v>4</v>
      </c>
      <c r="D636" s="3">
        <v>0.47773148148148148</v>
      </c>
    </row>
    <row r="637" spans="1:4" x14ac:dyDescent="0.2">
      <c r="A637" s="1">
        <f t="shared" si="9"/>
        <v>1.2366666638400055</v>
      </c>
      <c r="B637">
        <v>29.48</v>
      </c>
      <c r="C637" t="s">
        <v>4</v>
      </c>
      <c r="D637" s="3">
        <v>0.47781249999999997</v>
      </c>
    </row>
    <row r="638" spans="1:4" x14ac:dyDescent="0.2">
      <c r="A638" s="1">
        <f t="shared" si="9"/>
        <v>1.2386111082800055</v>
      </c>
      <c r="B638">
        <v>28.95</v>
      </c>
      <c r="C638" t="s">
        <v>4</v>
      </c>
      <c r="D638" s="3">
        <v>0.47789351851851852</v>
      </c>
    </row>
    <row r="639" spans="1:4" x14ac:dyDescent="0.2">
      <c r="A639" s="1">
        <f t="shared" si="9"/>
        <v>1.2405555527200056</v>
      </c>
      <c r="B639">
        <v>30.28</v>
      </c>
      <c r="C639" t="s">
        <v>4</v>
      </c>
      <c r="D639" s="3">
        <v>0.47797453703703702</v>
      </c>
    </row>
    <row r="640" spans="1:4" x14ac:dyDescent="0.2">
      <c r="A640" s="1">
        <f t="shared" si="9"/>
        <v>1.2424999971600057</v>
      </c>
      <c r="B640">
        <v>29.32</v>
      </c>
      <c r="C640" t="s">
        <v>4</v>
      </c>
      <c r="D640" s="3">
        <v>0.47805555555555551</v>
      </c>
    </row>
    <row r="641" spans="1:4" x14ac:dyDescent="0.2">
      <c r="A641" s="1">
        <f t="shared" si="9"/>
        <v>1.2444444416000058</v>
      </c>
      <c r="B641">
        <v>29.29</v>
      </c>
      <c r="C641" t="s">
        <v>4</v>
      </c>
      <c r="D641" s="3">
        <v>0.47813657407407412</v>
      </c>
    </row>
    <row r="642" spans="1:4" x14ac:dyDescent="0.2">
      <c r="A642" s="1">
        <f t="shared" si="9"/>
        <v>1.2463888860400059</v>
      </c>
      <c r="B642">
        <v>30.79</v>
      </c>
      <c r="C642" t="s">
        <v>4</v>
      </c>
      <c r="D642" s="3">
        <v>0.47821759259259261</v>
      </c>
    </row>
    <row r="643" spans="1:4" x14ac:dyDescent="0.2">
      <c r="A643" s="1">
        <f t="shared" si="9"/>
        <v>1.2483333304800059</v>
      </c>
      <c r="B643">
        <v>32.229999999999997</v>
      </c>
      <c r="C643" t="s">
        <v>4</v>
      </c>
      <c r="D643" s="3">
        <v>0.4782986111111111</v>
      </c>
    </row>
    <row r="644" spans="1:4" x14ac:dyDescent="0.2">
      <c r="A644" s="1">
        <f t="shared" si="9"/>
        <v>1.250277774920006</v>
      </c>
      <c r="B644">
        <v>32.29</v>
      </c>
      <c r="C644" t="s">
        <v>4</v>
      </c>
      <c r="D644" s="3">
        <v>0.47837962962962965</v>
      </c>
    </row>
    <row r="645" spans="1:4" x14ac:dyDescent="0.2">
      <c r="A645" s="1">
        <f t="shared" si="9"/>
        <v>1.2522222193600061</v>
      </c>
      <c r="B645">
        <v>32.119999999999997</v>
      </c>
      <c r="C645" t="s">
        <v>4</v>
      </c>
      <c r="D645" s="3">
        <v>0.47846064814814815</v>
      </c>
    </row>
    <row r="646" spans="1:4" x14ac:dyDescent="0.2">
      <c r="A646" s="1">
        <f t="shared" si="9"/>
        <v>1.2541666638000062</v>
      </c>
      <c r="B646">
        <v>31.06</v>
      </c>
      <c r="C646" t="s">
        <v>4</v>
      </c>
      <c r="D646" s="3">
        <v>0.47854166666666664</v>
      </c>
    </row>
    <row r="647" spans="1:4" x14ac:dyDescent="0.2">
      <c r="A647" s="1">
        <f t="shared" si="9"/>
        <v>1.2561111082400063</v>
      </c>
      <c r="B647">
        <v>31.74</v>
      </c>
      <c r="C647" t="s">
        <v>4</v>
      </c>
      <c r="D647" s="3">
        <v>0.47862268518518519</v>
      </c>
    </row>
    <row r="648" spans="1:4" x14ac:dyDescent="0.2">
      <c r="A648" s="1">
        <f t="shared" ref="A648:A711" si="10" xml:space="preserve"> 0.00194444444+A647</f>
        <v>1.2580555526800064</v>
      </c>
      <c r="B648">
        <v>32.049999999999997</v>
      </c>
      <c r="C648" t="s">
        <v>4</v>
      </c>
      <c r="D648" s="3">
        <v>0.47870370370370369</v>
      </c>
    </row>
    <row r="649" spans="1:4" x14ac:dyDescent="0.2">
      <c r="A649" s="1">
        <f t="shared" si="10"/>
        <v>1.2599999971200064</v>
      </c>
      <c r="B649">
        <v>32.18</v>
      </c>
      <c r="C649" t="s">
        <v>4</v>
      </c>
      <c r="D649" s="3">
        <v>0.47878472222222218</v>
      </c>
    </row>
    <row r="650" spans="1:4" x14ac:dyDescent="0.2">
      <c r="A650" s="1">
        <f t="shared" si="10"/>
        <v>1.2619444415600065</v>
      </c>
      <c r="B650">
        <v>32.380000000000003</v>
      </c>
      <c r="C650" t="s">
        <v>4</v>
      </c>
      <c r="D650" s="3">
        <v>0.47886574074074079</v>
      </c>
    </row>
    <row r="651" spans="1:4" x14ac:dyDescent="0.2">
      <c r="A651" s="1">
        <f t="shared" si="10"/>
        <v>1.2638888860000066</v>
      </c>
      <c r="B651">
        <v>31.76</v>
      </c>
      <c r="C651" t="s">
        <v>4</v>
      </c>
      <c r="D651" s="3">
        <v>0.47894675925925928</v>
      </c>
    </row>
    <row r="652" spans="1:4" x14ac:dyDescent="0.2">
      <c r="A652" s="1">
        <f t="shared" si="10"/>
        <v>1.2658333304400067</v>
      </c>
      <c r="B652">
        <v>30.91</v>
      </c>
      <c r="C652" t="s">
        <v>4</v>
      </c>
      <c r="D652" s="3">
        <v>0.47902777777777777</v>
      </c>
    </row>
    <row r="653" spans="1:4" x14ac:dyDescent="0.2">
      <c r="A653" s="1">
        <f t="shared" si="10"/>
        <v>1.2677777748800068</v>
      </c>
      <c r="B653">
        <v>30.75</v>
      </c>
      <c r="C653" t="s">
        <v>4</v>
      </c>
      <c r="D653" s="3">
        <v>0.47910879629629632</v>
      </c>
    </row>
    <row r="654" spans="1:4" x14ac:dyDescent="0.2">
      <c r="A654" s="1">
        <f t="shared" si="10"/>
        <v>1.2697222193200068</v>
      </c>
      <c r="B654">
        <v>30.45</v>
      </c>
      <c r="C654" t="s">
        <v>4</v>
      </c>
      <c r="D654" s="3">
        <v>0.47918981481481482</v>
      </c>
    </row>
    <row r="655" spans="1:4" x14ac:dyDescent="0.2">
      <c r="A655" s="1">
        <f t="shared" si="10"/>
        <v>1.2716666637600069</v>
      </c>
      <c r="B655">
        <v>29.3</v>
      </c>
      <c r="C655" t="s">
        <v>4</v>
      </c>
      <c r="D655" s="3">
        <v>0.47927083333333331</v>
      </c>
    </row>
    <row r="656" spans="1:4" x14ac:dyDescent="0.2">
      <c r="A656" s="1">
        <f t="shared" si="10"/>
        <v>1.273611108200007</v>
      </c>
      <c r="B656">
        <v>28.03</v>
      </c>
      <c r="C656" t="s">
        <v>4</v>
      </c>
      <c r="D656" s="3">
        <v>0.47935185185185186</v>
      </c>
    </row>
    <row r="657" spans="1:4" x14ac:dyDescent="0.2">
      <c r="A657" s="1">
        <f t="shared" si="10"/>
        <v>1.2755555526400071</v>
      </c>
      <c r="B657">
        <v>27.91</v>
      </c>
      <c r="C657" t="s">
        <v>4</v>
      </c>
      <c r="D657" s="3">
        <v>0.47943287037037036</v>
      </c>
    </row>
    <row r="658" spans="1:4" x14ac:dyDescent="0.2">
      <c r="A658" s="1">
        <f t="shared" si="10"/>
        <v>1.2774999970800072</v>
      </c>
      <c r="B658">
        <v>26.77</v>
      </c>
      <c r="C658" t="s">
        <v>4</v>
      </c>
      <c r="D658" s="3">
        <v>0.47951388888888885</v>
      </c>
    </row>
    <row r="659" spans="1:4" x14ac:dyDescent="0.2">
      <c r="A659" s="1">
        <f t="shared" si="10"/>
        <v>1.2794444415200072</v>
      </c>
      <c r="B659">
        <v>25.29</v>
      </c>
      <c r="C659" t="s">
        <v>4</v>
      </c>
      <c r="D659" s="3">
        <v>0.47959490740740746</v>
      </c>
    </row>
    <row r="660" spans="1:4" x14ac:dyDescent="0.2">
      <c r="A660" s="1">
        <f t="shared" si="10"/>
        <v>1.2813888859600073</v>
      </c>
      <c r="B660">
        <v>24.85</v>
      </c>
      <c r="C660" t="s">
        <v>4</v>
      </c>
      <c r="D660" s="3">
        <v>0.47967592592592595</v>
      </c>
    </row>
    <row r="661" spans="1:4" x14ac:dyDescent="0.2">
      <c r="A661" s="1">
        <f t="shared" si="10"/>
        <v>1.2833333304000074</v>
      </c>
      <c r="B661">
        <v>25.81</v>
      </c>
      <c r="C661" t="s">
        <v>4</v>
      </c>
      <c r="D661" s="3">
        <v>0.47975694444444444</v>
      </c>
    </row>
    <row r="662" spans="1:4" x14ac:dyDescent="0.2">
      <c r="A662" s="1">
        <f t="shared" si="10"/>
        <v>1.2852777748400075</v>
      </c>
      <c r="B662">
        <v>26.28</v>
      </c>
      <c r="C662" t="s">
        <v>4</v>
      </c>
      <c r="D662" s="3">
        <v>0.47983796296296299</v>
      </c>
    </row>
    <row r="663" spans="1:4" x14ac:dyDescent="0.2">
      <c r="A663" s="1">
        <f t="shared" si="10"/>
        <v>1.2872222192800076</v>
      </c>
      <c r="B663">
        <v>28.84</v>
      </c>
      <c r="C663" t="s">
        <v>4</v>
      </c>
      <c r="D663" s="3">
        <v>0.47991898148148149</v>
      </c>
    </row>
    <row r="664" spans="1:4" x14ac:dyDescent="0.2">
      <c r="A664" s="1">
        <f t="shared" si="10"/>
        <v>1.2891666637200077</v>
      </c>
      <c r="B664">
        <v>29.97</v>
      </c>
      <c r="C664" t="s">
        <v>4</v>
      </c>
      <c r="D664" s="3">
        <v>0.48</v>
      </c>
    </row>
    <row r="665" spans="1:4" x14ac:dyDescent="0.2">
      <c r="A665" s="1">
        <f t="shared" si="10"/>
        <v>1.2911111081600077</v>
      </c>
      <c r="B665">
        <v>33.49</v>
      </c>
      <c r="C665" t="s">
        <v>4</v>
      </c>
      <c r="D665" s="3">
        <v>0.48008101851851853</v>
      </c>
    </row>
    <row r="666" spans="1:4" x14ac:dyDescent="0.2">
      <c r="A666" s="1">
        <f t="shared" si="10"/>
        <v>1.2930555526000078</v>
      </c>
      <c r="B666">
        <v>35.97</v>
      </c>
      <c r="C666" t="s">
        <v>4</v>
      </c>
      <c r="D666" s="3">
        <v>0.48016203703703703</v>
      </c>
    </row>
    <row r="667" spans="1:4" x14ac:dyDescent="0.2">
      <c r="A667" s="1">
        <f t="shared" si="10"/>
        <v>1.2949999970400079</v>
      </c>
      <c r="B667">
        <v>38.299999999999997</v>
      </c>
      <c r="C667" t="s">
        <v>4</v>
      </c>
      <c r="D667" s="3">
        <v>0.48024305555555552</v>
      </c>
    </row>
    <row r="668" spans="1:4" x14ac:dyDescent="0.2">
      <c r="A668" s="1">
        <f t="shared" si="10"/>
        <v>1.296944441480008</v>
      </c>
      <c r="B668">
        <v>41.03</v>
      </c>
      <c r="C668" t="s">
        <v>4</v>
      </c>
      <c r="D668" s="3">
        <v>0.48032407407407413</v>
      </c>
    </row>
    <row r="669" spans="1:4" x14ac:dyDescent="0.2">
      <c r="A669" s="1">
        <f t="shared" si="10"/>
        <v>1.2988888859200081</v>
      </c>
      <c r="B669">
        <v>41.66</v>
      </c>
      <c r="C669" t="s">
        <v>4</v>
      </c>
      <c r="D669" s="3">
        <v>0.48040509259259262</v>
      </c>
    </row>
    <row r="670" spans="1:4" x14ac:dyDescent="0.2">
      <c r="A670" s="1">
        <f t="shared" si="10"/>
        <v>1.3008333303600081</v>
      </c>
      <c r="B670">
        <v>41.46</v>
      </c>
      <c r="C670" t="s">
        <v>4</v>
      </c>
      <c r="D670" s="3">
        <v>0.48048611111111111</v>
      </c>
    </row>
    <row r="671" spans="1:4" x14ac:dyDescent="0.2">
      <c r="A671" s="1">
        <f t="shared" si="10"/>
        <v>1.3027777748000082</v>
      </c>
      <c r="B671">
        <v>40.590000000000003</v>
      </c>
      <c r="C671" t="s">
        <v>4</v>
      </c>
      <c r="D671" s="3">
        <v>0.48056712962962966</v>
      </c>
    </row>
    <row r="672" spans="1:4" x14ac:dyDescent="0.2">
      <c r="A672" s="1">
        <f t="shared" si="10"/>
        <v>1.3047222192400083</v>
      </c>
      <c r="B672">
        <v>40.229999999999997</v>
      </c>
      <c r="C672" t="s">
        <v>4</v>
      </c>
      <c r="D672" s="3">
        <v>0.48064814814814816</v>
      </c>
    </row>
    <row r="673" spans="1:4" x14ac:dyDescent="0.2">
      <c r="A673" s="1">
        <f t="shared" si="10"/>
        <v>1.3066666636800084</v>
      </c>
      <c r="B673">
        <v>40.75</v>
      </c>
      <c r="C673" t="s">
        <v>4</v>
      </c>
      <c r="D673" s="3">
        <v>0.48072916666666665</v>
      </c>
    </row>
    <row r="674" spans="1:4" x14ac:dyDescent="0.2">
      <c r="A674" s="1">
        <f t="shared" si="10"/>
        <v>1.3086111081200085</v>
      </c>
      <c r="B674">
        <v>39.340000000000003</v>
      </c>
      <c r="C674" t="s">
        <v>4</v>
      </c>
      <c r="D674" s="3">
        <v>0.4808101851851852</v>
      </c>
    </row>
    <row r="675" spans="1:4" x14ac:dyDescent="0.2">
      <c r="A675" s="1">
        <f t="shared" si="10"/>
        <v>1.3105555525600086</v>
      </c>
      <c r="B675">
        <v>38.69</v>
      </c>
      <c r="C675" t="s">
        <v>4</v>
      </c>
      <c r="D675" s="3">
        <v>0.4808912037037037</v>
      </c>
    </row>
    <row r="676" spans="1:4" x14ac:dyDescent="0.2">
      <c r="A676" s="1">
        <f t="shared" si="10"/>
        <v>1.3124999970000086</v>
      </c>
      <c r="B676">
        <v>37.39</v>
      </c>
      <c r="C676" t="s">
        <v>4</v>
      </c>
      <c r="D676" s="3">
        <v>0.48097222222222219</v>
      </c>
    </row>
    <row r="677" spans="1:4" x14ac:dyDescent="0.2">
      <c r="A677" s="1">
        <f t="shared" si="10"/>
        <v>1.3144444414400087</v>
      </c>
      <c r="B677">
        <v>36.799999999999997</v>
      </c>
      <c r="C677" t="s">
        <v>4</v>
      </c>
      <c r="D677" s="3">
        <v>0.4810532407407408</v>
      </c>
    </row>
    <row r="678" spans="1:4" x14ac:dyDescent="0.2">
      <c r="A678" s="1">
        <f t="shared" si="10"/>
        <v>1.3163888858800088</v>
      </c>
      <c r="B678">
        <v>36.08</v>
      </c>
      <c r="C678" t="s">
        <v>4</v>
      </c>
      <c r="D678" s="3">
        <v>0.48113425925925929</v>
      </c>
    </row>
    <row r="679" spans="1:4" x14ac:dyDescent="0.2">
      <c r="A679" s="1">
        <f t="shared" si="10"/>
        <v>1.3183333303200089</v>
      </c>
      <c r="B679">
        <v>35.32</v>
      </c>
      <c r="C679" t="s">
        <v>4</v>
      </c>
      <c r="D679" s="3">
        <v>0.48121527777777778</v>
      </c>
    </row>
    <row r="680" spans="1:4" x14ac:dyDescent="0.2">
      <c r="A680" s="1">
        <f t="shared" si="10"/>
        <v>1.320277774760009</v>
      </c>
      <c r="B680">
        <v>35.68</v>
      </c>
      <c r="C680" t="s">
        <v>4</v>
      </c>
      <c r="D680" s="3">
        <v>0.48129629629629633</v>
      </c>
    </row>
    <row r="681" spans="1:4" x14ac:dyDescent="0.2">
      <c r="A681" s="1">
        <f t="shared" si="10"/>
        <v>1.322222219200009</v>
      </c>
      <c r="B681">
        <v>35.56</v>
      </c>
      <c r="C681" t="s">
        <v>4</v>
      </c>
      <c r="D681" s="3">
        <v>0.48137731481481483</v>
      </c>
    </row>
    <row r="682" spans="1:4" x14ac:dyDescent="0.2">
      <c r="A682" s="1">
        <f t="shared" si="10"/>
        <v>1.3241666636400091</v>
      </c>
      <c r="B682">
        <v>35.020000000000003</v>
      </c>
      <c r="C682" t="s">
        <v>4</v>
      </c>
      <c r="D682" s="3">
        <v>0.48145833333333332</v>
      </c>
    </row>
    <row r="683" spans="1:4" x14ac:dyDescent="0.2">
      <c r="A683" s="1">
        <f t="shared" si="10"/>
        <v>1.3261111080800092</v>
      </c>
      <c r="B683">
        <v>34.33</v>
      </c>
      <c r="C683" t="s">
        <v>4</v>
      </c>
      <c r="D683" s="3">
        <v>0.48153935185185182</v>
      </c>
    </row>
    <row r="684" spans="1:4" x14ac:dyDescent="0.2">
      <c r="A684" s="1">
        <f t="shared" si="10"/>
        <v>1.3280555525200093</v>
      </c>
      <c r="B684">
        <v>33.549999999999997</v>
      </c>
      <c r="C684" t="s">
        <v>4</v>
      </c>
      <c r="D684" s="3">
        <v>0.48162037037037037</v>
      </c>
    </row>
    <row r="685" spans="1:4" x14ac:dyDescent="0.2">
      <c r="A685" s="1">
        <f t="shared" si="10"/>
        <v>1.3299999969600094</v>
      </c>
      <c r="B685">
        <v>32.46</v>
      </c>
      <c r="C685" t="s">
        <v>4</v>
      </c>
      <c r="D685" s="3">
        <v>0.48170138888888886</v>
      </c>
    </row>
    <row r="686" spans="1:4" x14ac:dyDescent="0.2">
      <c r="A686" s="1">
        <f t="shared" si="10"/>
        <v>1.3319444414000094</v>
      </c>
      <c r="B686">
        <v>31.08</v>
      </c>
      <c r="C686" t="s">
        <v>4</v>
      </c>
      <c r="D686" s="3">
        <v>0.48178240740740735</v>
      </c>
    </row>
    <row r="687" spans="1:4" x14ac:dyDescent="0.2">
      <c r="A687" s="1">
        <f t="shared" si="10"/>
        <v>1.3338888858400095</v>
      </c>
      <c r="B687">
        <v>29.89</v>
      </c>
      <c r="C687" t="s">
        <v>4</v>
      </c>
      <c r="D687" s="3">
        <v>0.48186342592592596</v>
      </c>
    </row>
    <row r="688" spans="1:4" x14ac:dyDescent="0.2">
      <c r="A688" s="1">
        <f t="shared" si="10"/>
        <v>1.3358333302800096</v>
      </c>
      <c r="B688">
        <v>29</v>
      </c>
      <c r="C688" t="s">
        <v>4</v>
      </c>
      <c r="D688" s="3">
        <v>0.48194444444444445</v>
      </c>
    </row>
    <row r="689" spans="1:4" x14ac:dyDescent="0.2">
      <c r="A689" s="1">
        <f t="shared" si="10"/>
        <v>1.3377777747200097</v>
      </c>
      <c r="B689">
        <v>28.43</v>
      </c>
      <c r="C689" t="s">
        <v>4</v>
      </c>
      <c r="D689" s="3">
        <v>0.48202546296296295</v>
      </c>
    </row>
    <row r="690" spans="1:4" x14ac:dyDescent="0.2">
      <c r="A690" s="1">
        <f t="shared" si="10"/>
        <v>1.3397222191600098</v>
      </c>
      <c r="B690">
        <v>28.91</v>
      </c>
      <c r="C690" t="s">
        <v>4</v>
      </c>
      <c r="D690" s="3">
        <v>0.4821064814814815</v>
      </c>
    </row>
    <row r="691" spans="1:4" x14ac:dyDescent="0.2">
      <c r="A691" s="1">
        <f t="shared" si="10"/>
        <v>1.3416666636000099</v>
      </c>
      <c r="B691">
        <v>29.06</v>
      </c>
      <c r="C691" t="s">
        <v>4</v>
      </c>
      <c r="D691" s="3">
        <v>0.48218749999999999</v>
      </c>
    </row>
    <row r="692" spans="1:4" x14ac:dyDescent="0.2">
      <c r="A692" s="1">
        <f t="shared" si="10"/>
        <v>1.3436111080400099</v>
      </c>
      <c r="B692">
        <v>27.51</v>
      </c>
      <c r="C692" t="s">
        <v>4</v>
      </c>
      <c r="D692" s="3">
        <v>0.48226851851851849</v>
      </c>
    </row>
    <row r="693" spans="1:4" x14ac:dyDescent="0.2">
      <c r="A693" s="1">
        <f t="shared" si="10"/>
        <v>1.34555555248001</v>
      </c>
      <c r="B693">
        <v>26.73</v>
      </c>
      <c r="C693" t="s">
        <v>4</v>
      </c>
      <c r="D693" s="3">
        <v>0.48234953703703703</v>
      </c>
    </row>
    <row r="694" spans="1:4" x14ac:dyDescent="0.2">
      <c r="A694" s="1">
        <f t="shared" si="10"/>
        <v>1.3474999969200101</v>
      </c>
      <c r="B694">
        <v>26.5</v>
      </c>
      <c r="C694" t="s">
        <v>4</v>
      </c>
      <c r="D694" s="3">
        <v>0.48243055555555553</v>
      </c>
    </row>
    <row r="695" spans="1:4" x14ac:dyDescent="0.2">
      <c r="A695" s="1">
        <f t="shared" si="10"/>
        <v>1.3494444413600102</v>
      </c>
      <c r="B695">
        <v>27.21</v>
      </c>
      <c r="C695" t="s">
        <v>4</v>
      </c>
      <c r="D695" s="3">
        <v>0.48251157407407402</v>
      </c>
    </row>
    <row r="696" spans="1:4" x14ac:dyDescent="0.2">
      <c r="A696" s="1">
        <f t="shared" si="10"/>
        <v>1.3513888858000103</v>
      </c>
      <c r="B696">
        <v>28.11</v>
      </c>
      <c r="C696" t="s">
        <v>4</v>
      </c>
      <c r="D696" s="3">
        <v>0.48259259259259263</v>
      </c>
    </row>
    <row r="697" spans="1:4" x14ac:dyDescent="0.2">
      <c r="A697" s="1">
        <f t="shared" si="10"/>
        <v>1.3533333302400103</v>
      </c>
      <c r="B697">
        <v>29.43</v>
      </c>
      <c r="C697" t="s">
        <v>4</v>
      </c>
      <c r="D697" s="3">
        <v>0.48267361111111112</v>
      </c>
    </row>
    <row r="698" spans="1:4" x14ac:dyDescent="0.2">
      <c r="A698" s="1">
        <f t="shared" si="10"/>
        <v>1.3552777746800104</v>
      </c>
      <c r="B698">
        <v>32.78</v>
      </c>
      <c r="C698" t="s">
        <v>4</v>
      </c>
      <c r="D698" s="3">
        <v>0.48275462962962962</v>
      </c>
    </row>
    <row r="699" spans="1:4" x14ac:dyDescent="0.2">
      <c r="A699" s="1">
        <f t="shared" si="10"/>
        <v>1.3572222191200105</v>
      </c>
      <c r="B699">
        <v>38.24</v>
      </c>
      <c r="C699" t="s">
        <v>4</v>
      </c>
      <c r="D699" s="3">
        <v>0.48283564814814817</v>
      </c>
    </row>
    <row r="700" spans="1:4" x14ac:dyDescent="0.2">
      <c r="A700" s="1">
        <f t="shared" si="10"/>
        <v>1.3591666635600106</v>
      </c>
      <c r="B700">
        <v>40.770000000000003</v>
      </c>
      <c r="C700" t="s">
        <v>4</v>
      </c>
      <c r="D700" s="3">
        <v>0.48291666666666666</v>
      </c>
    </row>
    <row r="701" spans="1:4" x14ac:dyDescent="0.2">
      <c r="A701" s="1">
        <f t="shared" si="10"/>
        <v>1.3611111080000107</v>
      </c>
      <c r="B701">
        <v>43.12</v>
      </c>
      <c r="C701" t="s">
        <v>4</v>
      </c>
      <c r="D701" s="3">
        <v>0.48299768518518515</v>
      </c>
    </row>
    <row r="702" spans="1:4" x14ac:dyDescent="0.2">
      <c r="A702" s="1">
        <f t="shared" si="10"/>
        <v>1.3630555524400108</v>
      </c>
      <c r="B702">
        <v>43.94</v>
      </c>
      <c r="C702" t="s">
        <v>4</v>
      </c>
      <c r="D702" s="3">
        <v>0.4830787037037037</v>
      </c>
    </row>
    <row r="703" spans="1:4" x14ac:dyDescent="0.2">
      <c r="A703" s="1">
        <f t="shared" si="10"/>
        <v>1.3649999968800108</v>
      </c>
      <c r="B703">
        <v>43.68</v>
      </c>
      <c r="C703" t="s">
        <v>4</v>
      </c>
      <c r="D703" s="3">
        <v>0.4831597222222222</v>
      </c>
    </row>
    <row r="704" spans="1:4" x14ac:dyDescent="0.2">
      <c r="A704" s="1">
        <f t="shared" si="10"/>
        <v>1.3669444413200109</v>
      </c>
      <c r="B704">
        <v>42.85</v>
      </c>
      <c r="C704" t="s">
        <v>4</v>
      </c>
      <c r="D704" s="3">
        <v>0.48324074074074069</v>
      </c>
    </row>
    <row r="705" spans="1:4" x14ac:dyDescent="0.2">
      <c r="A705" s="1">
        <f t="shared" si="10"/>
        <v>1.368888885760011</v>
      </c>
      <c r="B705">
        <v>42.37</v>
      </c>
      <c r="C705" t="s">
        <v>4</v>
      </c>
      <c r="D705" s="3">
        <v>0.4833217592592593</v>
      </c>
    </row>
    <row r="706" spans="1:4" x14ac:dyDescent="0.2">
      <c r="A706" s="1">
        <f t="shared" si="10"/>
        <v>1.3708333302000111</v>
      </c>
      <c r="B706">
        <v>41.83</v>
      </c>
      <c r="C706" t="s">
        <v>4</v>
      </c>
      <c r="D706" s="3">
        <v>0.48340277777777779</v>
      </c>
    </row>
    <row r="707" spans="1:4" x14ac:dyDescent="0.2">
      <c r="A707" s="1">
        <f t="shared" si="10"/>
        <v>1.3727777746400112</v>
      </c>
      <c r="B707">
        <v>41.57</v>
      </c>
      <c r="C707" t="s">
        <v>4</v>
      </c>
      <c r="D707" s="3">
        <v>0.48348379629629629</v>
      </c>
    </row>
    <row r="708" spans="1:4" x14ac:dyDescent="0.2">
      <c r="A708" s="1">
        <f t="shared" si="10"/>
        <v>1.3747222190800112</v>
      </c>
      <c r="B708">
        <v>40.369999999999997</v>
      </c>
      <c r="C708" t="s">
        <v>4</v>
      </c>
      <c r="D708" s="3">
        <v>0.48356481481481484</v>
      </c>
    </row>
    <row r="709" spans="1:4" x14ac:dyDescent="0.2">
      <c r="A709" s="1">
        <f t="shared" si="10"/>
        <v>1.3766666635200113</v>
      </c>
      <c r="B709">
        <v>40.26</v>
      </c>
      <c r="C709" t="s">
        <v>4</v>
      </c>
      <c r="D709" s="3">
        <v>0.48364583333333333</v>
      </c>
    </row>
    <row r="710" spans="1:4" x14ac:dyDescent="0.2">
      <c r="A710" s="1">
        <f t="shared" si="10"/>
        <v>1.3786111079600114</v>
      </c>
      <c r="B710">
        <v>40.04</v>
      </c>
      <c r="C710" t="s">
        <v>4</v>
      </c>
      <c r="D710" s="3">
        <v>0.48372685185185182</v>
      </c>
    </row>
    <row r="711" spans="1:4" x14ac:dyDescent="0.2">
      <c r="A711" s="1">
        <f t="shared" si="10"/>
        <v>1.3805555524000115</v>
      </c>
      <c r="B711">
        <v>39.85</v>
      </c>
      <c r="C711" t="s">
        <v>4</v>
      </c>
      <c r="D711" s="3">
        <v>0.48380787037037037</v>
      </c>
    </row>
    <row r="712" spans="1:4" x14ac:dyDescent="0.2">
      <c r="A712" s="1">
        <f t="shared" ref="A712:A775" si="11" xml:space="preserve"> 0.00194444444+A711</f>
        <v>1.3824999968400116</v>
      </c>
      <c r="B712">
        <v>38.49</v>
      </c>
      <c r="C712" t="s">
        <v>4</v>
      </c>
      <c r="D712" s="3">
        <v>0.48388888888888887</v>
      </c>
    </row>
    <row r="713" spans="1:4" x14ac:dyDescent="0.2">
      <c r="A713" s="1">
        <f t="shared" si="11"/>
        <v>1.3844444412800117</v>
      </c>
      <c r="B713">
        <v>36.729999999999997</v>
      </c>
      <c r="C713" t="s">
        <v>4</v>
      </c>
      <c r="D713" s="3">
        <v>0.48396990740740736</v>
      </c>
    </row>
    <row r="714" spans="1:4" x14ac:dyDescent="0.2">
      <c r="A714" s="1">
        <f t="shared" si="11"/>
        <v>1.3863888857200117</v>
      </c>
      <c r="B714">
        <v>36.229999999999997</v>
      </c>
      <c r="C714" t="s">
        <v>4</v>
      </c>
      <c r="D714" s="3">
        <v>0.48405092592592597</v>
      </c>
    </row>
    <row r="715" spans="1:4" x14ac:dyDescent="0.2">
      <c r="A715" s="1">
        <f t="shared" si="11"/>
        <v>1.3883333301600118</v>
      </c>
      <c r="B715">
        <v>35.04</v>
      </c>
      <c r="C715" t="s">
        <v>4</v>
      </c>
      <c r="D715" s="3">
        <v>0.48413194444444446</v>
      </c>
    </row>
    <row r="716" spans="1:4" x14ac:dyDescent="0.2">
      <c r="A716" s="1">
        <f t="shared" si="11"/>
        <v>1.3902777746000119</v>
      </c>
      <c r="B716">
        <v>34.06</v>
      </c>
      <c r="C716" t="s">
        <v>4</v>
      </c>
      <c r="D716" s="3">
        <v>0.48421296296296296</v>
      </c>
    </row>
    <row r="717" spans="1:4" x14ac:dyDescent="0.2">
      <c r="A717" s="1">
        <f t="shared" si="11"/>
        <v>1.392222219040012</v>
      </c>
      <c r="B717">
        <v>32.840000000000003</v>
      </c>
      <c r="C717" t="s">
        <v>4</v>
      </c>
      <c r="D717" s="3">
        <v>0.48429398148148151</v>
      </c>
    </row>
    <row r="718" spans="1:4" x14ac:dyDescent="0.2">
      <c r="A718" s="1">
        <f t="shared" si="11"/>
        <v>1.3941666634800121</v>
      </c>
      <c r="B718">
        <v>32.32</v>
      </c>
      <c r="C718" t="s">
        <v>4</v>
      </c>
      <c r="D718" s="3">
        <v>0.484375</v>
      </c>
    </row>
    <row r="719" spans="1:4" x14ac:dyDescent="0.2">
      <c r="A719" s="1">
        <f t="shared" si="11"/>
        <v>1.3961111079200121</v>
      </c>
      <c r="B719">
        <v>32.36</v>
      </c>
      <c r="C719" t="s">
        <v>4</v>
      </c>
      <c r="D719" s="3">
        <v>0.48445601851851849</v>
      </c>
    </row>
    <row r="720" spans="1:4" x14ac:dyDescent="0.2">
      <c r="A720" s="1">
        <f t="shared" si="11"/>
        <v>1.3980555523600122</v>
      </c>
      <c r="B720">
        <v>31.1</v>
      </c>
      <c r="C720" t="s">
        <v>4</v>
      </c>
      <c r="D720" s="3">
        <v>0.48453703703703704</v>
      </c>
    </row>
    <row r="721" spans="1:4" x14ac:dyDescent="0.2">
      <c r="A721" s="1">
        <f t="shared" si="11"/>
        <v>1.3999999968000123</v>
      </c>
      <c r="B721">
        <v>29.39</v>
      </c>
      <c r="C721" t="s">
        <v>4</v>
      </c>
      <c r="D721" s="3">
        <v>0.48461805555555554</v>
      </c>
    </row>
    <row r="722" spans="1:4" x14ac:dyDescent="0.2">
      <c r="A722" s="1">
        <f t="shared" si="11"/>
        <v>1.4019444412400124</v>
      </c>
      <c r="B722">
        <v>27.89</v>
      </c>
      <c r="C722" t="s">
        <v>4</v>
      </c>
      <c r="D722" s="3">
        <v>0.48469907407407403</v>
      </c>
    </row>
    <row r="723" spans="1:4" x14ac:dyDescent="0.2">
      <c r="A723" s="1">
        <f t="shared" si="11"/>
        <v>1.4038888856800125</v>
      </c>
      <c r="B723">
        <v>26.84</v>
      </c>
      <c r="C723" t="s">
        <v>4</v>
      </c>
      <c r="D723" s="3">
        <v>0.48478009259259264</v>
      </c>
    </row>
    <row r="724" spans="1:4" x14ac:dyDescent="0.2">
      <c r="A724" s="1">
        <f t="shared" si="11"/>
        <v>1.4058333301200125</v>
      </c>
      <c r="B724">
        <v>26.52</v>
      </c>
      <c r="C724" t="s">
        <v>4</v>
      </c>
      <c r="D724" s="3">
        <v>0.48486111111111113</v>
      </c>
    </row>
    <row r="725" spans="1:4" x14ac:dyDescent="0.2">
      <c r="A725" s="1">
        <f t="shared" si="11"/>
        <v>1.4077777745600126</v>
      </c>
      <c r="B725">
        <v>25.17</v>
      </c>
      <c r="C725" t="s">
        <v>4</v>
      </c>
      <c r="D725" s="3">
        <v>0.48494212962962963</v>
      </c>
    </row>
    <row r="726" spans="1:4" x14ac:dyDescent="0.2">
      <c r="A726" s="1">
        <f t="shared" si="11"/>
        <v>1.4097222190000127</v>
      </c>
      <c r="B726">
        <v>24.47</v>
      </c>
      <c r="C726" t="s">
        <v>4</v>
      </c>
      <c r="D726" s="3">
        <v>0.48502314814814818</v>
      </c>
    </row>
    <row r="727" spans="1:4" x14ac:dyDescent="0.2">
      <c r="A727" s="1">
        <f t="shared" si="11"/>
        <v>1.4116666634400128</v>
      </c>
      <c r="B727">
        <v>23.39</v>
      </c>
      <c r="C727" t="s">
        <v>4</v>
      </c>
      <c r="D727" s="3">
        <v>0.48510416666666667</v>
      </c>
    </row>
    <row r="728" spans="1:4" x14ac:dyDescent="0.2">
      <c r="A728" s="1">
        <f t="shared" si="11"/>
        <v>1.4136111078800129</v>
      </c>
      <c r="B728">
        <v>22.66</v>
      </c>
      <c r="C728" t="s">
        <v>4</v>
      </c>
      <c r="D728" s="3">
        <v>0.48518518518518516</v>
      </c>
    </row>
    <row r="729" spans="1:4" x14ac:dyDescent="0.2">
      <c r="A729" s="1">
        <f t="shared" si="11"/>
        <v>1.415555552320013</v>
      </c>
      <c r="B729">
        <v>23.05</v>
      </c>
      <c r="C729" t="s">
        <v>4</v>
      </c>
      <c r="D729" s="3">
        <v>0.48526620370370371</v>
      </c>
    </row>
    <row r="730" spans="1:4" x14ac:dyDescent="0.2">
      <c r="A730" s="1">
        <f t="shared" si="11"/>
        <v>1.417499996760013</v>
      </c>
      <c r="B730">
        <v>25.28</v>
      </c>
      <c r="C730" t="s">
        <v>4</v>
      </c>
      <c r="D730" s="3">
        <v>0.48534722222222221</v>
      </c>
    </row>
    <row r="731" spans="1:4" x14ac:dyDescent="0.2">
      <c r="A731" s="1">
        <f t="shared" si="11"/>
        <v>1.4194444412000131</v>
      </c>
      <c r="B731">
        <v>27</v>
      </c>
      <c r="C731" t="s">
        <v>4</v>
      </c>
      <c r="D731" s="3">
        <v>0.4854282407407407</v>
      </c>
    </row>
    <row r="732" spans="1:4" x14ac:dyDescent="0.2">
      <c r="A732" s="1">
        <f t="shared" si="11"/>
        <v>1.4213888856400132</v>
      </c>
      <c r="B732">
        <v>30.58</v>
      </c>
      <c r="C732" t="s">
        <v>4</v>
      </c>
      <c r="D732" s="3">
        <v>0.48550925925925931</v>
      </c>
    </row>
    <row r="733" spans="1:4" x14ac:dyDescent="0.2">
      <c r="A733" s="1">
        <f t="shared" si="11"/>
        <v>1.4233333300800133</v>
      </c>
      <c r="B733">
        <v>34.1</v>
      </c>
      <c r="C733" t="s">
        <v>4</v>
      </c>
      <c r="D733" s="3">
        <v>0.4855902777777778</v>
      </c>
    </row>
    <row r="734" spans="1:4" x14ac:dyDescent="0.2">
      <c r="A734" s="1">
        <f t="shared" si="11"/>
        <v>1.4252777745200134</v>
      </c>
      <c r="B734">
        <v>37.6</v>
      </c>
      <c r="C734" t="s">
        <v>4</v>
      </c>
      <c r="D734" s="3">
        <v>0.4856712962962963</v>
      </c>
    </row>
    <row r="735" spans="1:4" x14ac:dyDescent="0.2">
      <c r="A735" s="1">
        <f t="shared" si="11"/>
        <v>1.4272222189600134</v>
      </c>
      <c r="B735">
        <v>39</v>
      </c>
      <c r="C735" t="s">
        <v>4</v>
      </c>
      <c r="D735" s="3">
        <v>0.48575231481481485</v>
      </c>
    </row>
    <row r="736" spans="1:4" x14ac:dyDescent="0.2">
      <c r="A736" s="1">
        <f t="shared" si="11"/>
        <v>1.4291666634000135</v>
      </c>
      <c r="B736">
        <v>39.17</v>
      </c>
      <c r="C736" t="s">
        <v>4</v>
      </c>
      <c r="D736" s="3">
        <v>0.48583333333333334</v>
      </c>
    </row>
    <row r="737" spans="1:4" x14ac:dyDescent="0.2">
      <c r="A737" s="1">
        <f t="shared" si="11"/>
        <v>1.4311111078400136</v>
      </c>
      <c r="B737">
        <v>39.53</v>
      </c>
      <c r="C737" t="s">
        <v>4</v>
      </c>
      <c r="D737" s="3">
        <v>0.48591435185185183</v>
      </c>
    </row>
    <row r="738" spans="1:4" x14ac:dyDescent="0.2">
      <c r="A738" s="1">
        <f t="shared" si="11"/>
        <v>1.4330555522800137</v>
      </c>
      <c r="B738">
        <v>37.979999999999997</v>
      </c>
      <c r="C738" t="s">
        <v>4</v>
      </c>
      <c r="D738" s="3">
        <v>0.48599537037037038</v>
      </c>
    </row>
    <row r="739" spans="1:4" x14ac:dyDescent="0.2">
      <c r="A739" s="1">
        <f t="shared" si="11"/>
        <v>1.4349999967200138</v>
      </c>
      <c r="B739">
        <v>37.19</v>
      </c>
      <c r="C739" t="s">
        <v>4</v>
      </c>
      <c r="D739" s="3">
        <v>0.48607638888888888</v>
      </c>
    </row>
    <row r="740" spans="1:4" x14ac:dyDescent="0.2">
      <c r="A740" s="1">
        <f t="shared" si="11"/>
        <v>1.4369444411600139</v>
      </c>
      <c r="B740">
        <v>36.159999999999997</v>
      </c>
      <c r="C740" t="s">
        <v>4</v>
      </c>
      <c r="D740" s="3">
        <v>0.48615740740740737</v>
      </c>
    </row>
    <row r="741" spans="1:4" x14ac:dyDescent="0.2">
      <c r="A741" s="1">
        <f t="shared" si="11"/>
        <v>1.4388888856000139</v>
      </c>
      <c r="B741">
        <v>35.85</v>
      </c>
      <c r="C741" t="s">
        <v>4</v>
      </c>
      <c r="D741" s="3">
        <v>0.48623842592592598</v>
      </c>
    </row>
    <row r="742" spans="1:4" x14ac:dyDescent="0.2">
      <c r="A742" s="1">
        <f t="shared" si="11"/>
        <v>1.440833330040014</v>
      </c>
      <c r="B742">
        <v>35.9</v>
      </c>
      <c r="C742" t="s">
        <v>4</v>
      </c>
      <c r="D742" s="3">
        <v>0.48631944444444447</v>
      </c>
    </row>
    <row r="743" spans="1:4" x14ac:dyDescent="0.2">
      <c r="A743" s="1">
        <f t="shared" si="11"/>
        <v>1.4427777744800141</v>
      </c>
      <c r="B743">
        <v>35.97</v>
      </c>
      <c r="C743" t="s">
        <v>4</v>
      </c>
      <c r="D743" s="3">
        <v>0.48640046296296297</v>
      </c>
    </row>
    <row r="744" spans="1:4" x14ac:dyDescent="0.2">
      <c r="A744" s="1">
        <f t="shared" si="11"/>
        <v>1.4447222189200142</v>
      </c>
      <c r="B744">
        <v>36.01</v>
      </c>
      <c r="C744" t="s">
        <v>4</v>
      </c>
      <c r="D744" s="3">
        <v>0.48648148148148151</v>
      </c>
    </row>
    <row r="745" spans="1:4" x14ac:dyDescent="0.2">
      <c r="A745" s="1">
        <f t="shared" si="11"/>
        <v>1.4466666633600143</v>
      </c>
      <c r="B745">
        <v>34.56</v>
      </c>
      <c r="C745" t="s">
        <v>4</v>
      </c>
      <c r="D745" s="3">
        <v>0.48656250000000001</v>
      </c>
    </row>
    <row r="746" spans="1:4" x14ac:dyDescent="0.2">
      <c r="A746" s="1">
        <f t="shared" si="11"/>
        <v>1.4486111078000143</v>
      </c>
      <c r="B746">
        <v>32.880000000000003</v>
      </c>
      <c r="C746" t="s">
        <v>4</v>
      </c>
      <c r="D746" s="3">
        <v>0.4866435185185185</v>
      </c>
    </row>
    <row r="747" spans="1:4" x14ac:dyDescent="0.2">
      <c r="A747" s="1">
        <f t="shared" si="11"/>
        <v>1.4505555522400144</v>
      </c>
      <c r="B747">
        <v>31.66</v>
      </c>
      <c r="C747" t="s">
        <v>4</v>
      </c>
      <c r="D747" s="3">
        <v>0.48672453703703705</v>
      </c>
    </row>
    <row r="748" spans="1:4" x14ac:dyDescent="0.2">
      <c r="A748" s="1">
        <f t="shared" si="11"/>
        <v>1.4524999966800145</v>
      </c>
      <c r="B748">
        <v>30.5</v>
      </c>
      <c r="C748" t="s">
        <v>4</v>
      </c>
      <c r="D748" s="3">
        <v>0.48680555555555555</v>
      </c>
    </row>
    <row r="749" spans="1:4" x14ac:dyDescent="0.2">
      <c r="A749" s="1">
        <f t="shared" si="11"/>
        <v>1.4544444411200146</v>
      </c>
      <c r="B749">
        <v>29.75</v>
      </c>
      <c r="C749" t="s">
        <v>4</v>
      </c>
      <c r="D749" s="3">
        <v>0.48688657407407404</v>
      </c>
    </row>
    <row r="750" spans="1:4" x14ac:dyDescent="0.2">
      <c r="A750" s="1">
        <f t="shared" si="11"/>
        <v>1.4563888855600147</v>
      </c>
      <c r="B750">
        <v>29.26</v>
      </c>
      <c r="C750" t="s">
        <v>4</v>
      </c>
      <c r="D750" s="3">
        <v>0.48696759259259265</v>
      </c>
    </row>
    <row r="751" spans="1:4" x14ac:dyDescent="0.2">
      <c r="A751" s="1">
        <f t="shared" si="11"/>
        <v>1.4583333300000147</v>
      </c>
      <c r="B751">
        <v>28.47</v>
      </c>
      <c r="C751" t="s">
        <v>4</v>
      </c>
      <c r="D751" s="3">
        <v>0.48704861111111114</v>
      </c>
    </row>
    <row r="752" spans="1:4" x14ac:dyDescent="0.2">
      <c r="A752" s="1">
        <f t="shared" si="11"/>
        <v>1.4602777744400148</v>
      </c>
      <c r="B752">
        <v>27.35</v>
      </c>
      <c r="C752" t="s">
        <v>4</v>
      </c>
      <c r="D752" s="3">
        <v>0.48712962962962963</v>
      </c>
    </row>
    <row r="753" spans="1:4" x14ac:dyDescent="0.2">
      <c r="A753" s="1">
        <f t="shared" si="11"/>
        <v>1.4622222188800149</v>
      </c>
      <c r="B753">
        <v>25.01</v>
      </c>
      <c r="C753" t="s">
        <v>4</v>
      </c>
      <c r="D753" s="3">
        <v>0.48721064814814818</v>
      </c>
    </row>
    <row r="754" spans="1:4" x14ac:dyDescent="0.2">
      <c r="A754" s="1">
        <f t="shared" si="11"/>
        <v>1.464166663320015</v>
      </c>
      <c r="B754">
        <v>23.48</v>
      </c>
      <c r="C754" t="s">
        <v>4</v>
      </c>
      <c r="D754" s="3">
        <v>0.48729166666666668</v>
      </c>
    </row>
    <row r="755" spans="1:4" x14ac:dyDescent="0.2">
      <c r="A755" s="1">
        <f t="shared" si="11"/>
        <v>1.4661111077600151</v>
      </c>
      <c r="B755">
        <v>22.74</v>
      </c>
      <c r="C755" t="s">
        <v>4</v>
      </c>
      <c r="D755" s="3">
        <v>0.48737268518518517</v>
      </c>
    </row>
    <row r="756" spans="1:4" x14ac:dyDescent="0.2">
      <c r="A756" s="1">
        <f t="shared" si="11"/>
        <v>1.4680555522000152</v>
      </c>
      <c r="B756">
        <v>22.84</v>
      </c>
      <c r="C756" t="s">
        <v>4</v>
      </c>
      <c r="D756" s="3">
        <v>0.48745370370370367</v>
      </c>
    </row>
    <row r="757" spans="1:4" x14ac:dyDescent="0.2">
      <c r="A757" s="1">
        <f t="shared" si="11"/>
        <v>1.4699999966400152</v>
      </c>
      <c r="B757">
        <v>22.85</v>
      </c>
      <c r="C757" t="s">
        <v>4</v>
      </c>
      <c r="D757" s="3">
        <v>0.48753472222222222</v>
      </c>
    </row>
    <row r="758" spans="1:4" x14ac:dyDescent="0.2">
      <c r="A758" s="1">
        <f t="shared" si="11"/>
        <v>1.4719444410800153</v>
      </c>
      <c r="B758">
        <v>24.05</v>
      </c>
      <c r="C758" t="s">
        <v>4</v>
      </c>
      <c r="D758" s="3">
        <v>0.48761574074074071</v>
      </c>
    </row>
    <row r="759" spans="1:4" x14ac:dyDescent="0.2">
      <c r="A759" s="1">
        <f t="shared" si="11"/>
        <v>1.4738888855200154</v>
      </c>
      <c r="B759">
        <v>27.26</v>
      </c>
      <c r="C759" t="s">
        <v>4</v>
      </c>
      <c r="D759" s="3">
        <v>0.4876967592592592</v>
      </c>
    </row>
    <row r="760" spans="1:4" x14ac:dyDescent="0.2">
      <c r="A760" s="1">
        <f t="shared" si="11"/>
        <v>1.4758333299600155</v>
      </c>
      <c r="B760">
        <v>30.5</v>
      </c>
      <c r="C760" t="s">
        <v>4</v>
      </c>
      <c r="D760" s="3">
        <v>0.48777777777777781</v>
      </c>
    </row>
    <row r="761" spans="1:4" x14ac:dyDescent="0.2">
      <c r="A761" s="1">
        <f t="shared" si="11"/>
        <v>1.4777777744000156</v>
      </c>
      <c r="B761">
        <v>33.659999999999997</v>
      </c>
      <c r="C761" t="s">
        <v>4</v>
      </c>
      <c r="D761" s="3">
        <v>0.4878587962962963</v>
      </c>
    </row>
    <row r="762" spans="1:4" x14ac:dyDescent="0.2">
      <c r="A762" s="1">
        <f t="shared" si="11"/>
        <v>1.4797222188400156</v>
      </c>
      <c r="B762">
        <v>38.71</v>
      </c>
      <c r="C762" t="s">
        <v>4</v>
      </c>
      <c r="D762" s="3">
        <v>0.4879398148148148</v>
      </c>
    </row>
    <row r="763" spans="1:4" x14ac:dyDescent="0.2">
      <c r="A763" s="1">
        <f t="shared" si="11"/>
        <v>1.4816666632800157</v>
      </c>
      <c r="B763">
        <v>42.23</v>
      </c>
      <c r="C763" t="s">
        <v>4</v>
      </c>
      <c r="D763" s="3">
        <v>0.48802083333333335</v>
      </c>
    </row>
    <row r="764" spans="1:4" x14ac:dyDescent="0.2">
      <c r="A764" s="1">
        <f t="shared" si="11"/>
        <v>1.4836111077200158</v>
      </c>
      <c r="B764">
        <v>40.869999999999997</v>
      </c>
      <c r="C764" t="s">
        <v>4</v>
      </c>
      <c r="D764" s="3">
        <v>0.48810185185185184</v>
      </c>
    </row>
    <row r="765" spans="1:4" x14ac:dyDescent="0.2">
      <c r="A765" s="1">
        <f t="shared" si="11"/>
        <v>1.4855555521600159</v>
      </c>
      <c r="B765">
        <v>39.47</v>
      </c>
      <c r="C765" t="s">
        <v>4</v>
      </c>
      <c r="D765" s="3">
        <v>0.48818287037037034</v>
      </c>
    </row>
    <row r="766" spans="1:4" x14ac:dyDescent="0.2">
      <c r="A766" s="1">
        <f t="shared" si="11"/>
        <v>1.487499996600016</v>
      </c>
      <c r="B766">
        <v>38.479999999999997</v>
      </c>
      <c r="C766" t="s">
        <v>4</v>
      </c>
      <c r="D766" s="3">
        <v>0.48826388888888889</v>
      </c>
    </row>
    <row r="767" spans="1:4" x14ac:dyDescent="0.2">
      <c r="A767" s="1">
        <f t="shared" si="11"/>
        <v>1.4894444410400161</v>
      </c>
      <c r="B767">
        <v>37.79</v>
      </c>
      <c r="C767" t="s">
        <v>4</v>
      </c>
      <c r="D767" s="3">
        <v>0.48834490740740738</v>
      </c>
    </row>
    <row r="768" spans="1:4" x14ac:dyDescent="0.2">
      <c r="A768" s="1">
        <f t="shared" si="11"/>
        <v>1.4913888854800161</v>
      </c>
      <c r="B768">
        <v>37.1</v>
      </c>
      <c r="C768" t="s">
        <v>4</v>
      </c>
      <c r="D768" s="3">
        <v>0.48842592592592587</v>
      </c>
    </row>
    <row r="769" spans="1:4" x14ac:dyDescent="0.2">
      <c r="A769" s="1">
        <f t="shared" si="11"/>
        <v>1.4933333299200162</v>
      </c>
      <c r="B769">
        <v>36.65</v>
      </c>
      <c r="C769" t="s">
        <v>4</v>
      </c>
      <c r="D769" s="3">
        <v>0.48850694444444448</v>
      </c>
    </row>
    <row r="770" spans="1:4" x14ac:dyDescent="0.2">
      <c r="A770" s="1">
        <f t="shared" si="11"/>
        <v>1.4952777743600163</v>
      </c>
      <c r="B770">
        <v>35.36</v>
      </c>
      <c r="C770" t="s">
        <v>4</v>
      </c>
      <c r="D770" s="3">
        <v>0.48858796296296297</v>
      </c>
    </row>
    <row r="771" spans="1:4" x14ac:dyDescent="0.2">
      <c r="A771" s="1">
        <f t="shared" si="11"/>
        <v>1.4972222188000164</v>
      </c>
      <c r="B771">
        <v>34.159999999999997</v>
      </c>
      <c r="C771" t="s">
        <v>4</v>
      </c>
      <c r="D771" s="3">
        <v>0.48866898148148147</v>
      </c>
    </row>
    <row r="772" spans="1:4" x14ac:dyDescent="0.2">
      <c r="A772" s="1">
        <f t="shared" si="11"/>
        <v>1.4991666632400165</v>
      </c>
      <c r="B772">
        <v>32.799999999999997</v>
      </c>
      <c r="C772" t="s">
        <v>4</v>
      </c>
      <c r="D772" s="3">
        <v>0.48875000000000002</v>
      </c>
    </row>
    <row r="773" spans="1:4" x14ac:dyDescent="0.2">
      <c r="A773" s="1">
        <f t="shared" si="11"/>
        <v>1.5011111076800165</v>
      </c>
      <c r="B773">
        <v>31.69</v>
      </c>
      <c r="C773" t="s">
        <v>4</v>
      </c>
      <c r="D773" s="3">
        <v>0.48883101851851851</v>
      </c>
    </row>
    <row r="774" spans="1:4" x14ac:dyDescent="0.2">
      <c r="A774" s="1">
        <f t="shared" si="11"/>
        <v>1.5030555521200166</v>
      </c>
      <c r="B774">
        <v>30.31</v>
      </c>
      <c r="C774" t="s">
        <v>4</v>
      </c>
      <c r="D774" s="3">
        <v>0.48891203703703701</v>
      </c>
    </row>
    <row r="775" spans="1:4" x14ac:dyDescent="0.2">
      <c r="A775" s="1">
        <f t="shared" si="11"/>
        <v>1.5049999965600167</v>
      </c>
      <c r="B775">
        <v>28.93</v>
      </c>
      <c r="C775" t="s">
        <v>4</v>
      </c>
      <c r="D775" s="3">
        <v>0.48899305555555556</v>
      </c>
    </row>
    <row r="776" spans="1:4" x14ac:dyDescent="0.2">
      <c r="A776" s="1">
        <f t="shared" ref="A776:A839" si="12" xml:space="preserve"> 0.00194444444+A775</f>
        <v>1.5069444410000168</v>
      </c>
      <c r="B776">
        <v>27.7</v>
      </c>
      <c r="C776" t="s">
        <v>4</v>
      </c>
      <c r="D776" s="3">
        <v>0.48907407407407405</v>
      </c>
    </row>
    <row r="777" spans="1:4" x14ac:dyDescent="0.2">
      <c r="A777" s="1">
        <f t="shared" si="12"/>
        <v>1.5088888854400169</v>
      </c>
      <c r="B777">
        <v>26.43</v>
      </c>
      <c r="C777" t="s">
        <v>4</v>
      </c>
      <c r="D777" s="3">
        <v>0.48915509259259254</v>
      </c>
    </row>
    <row r="778" spans="1:4" x14ac:dyDescent="0.2">
      <c r="A778" s="1">
        <f t="shared" si="12"/>
        <v>1.510833329880017</v>
      </c>
      <c r="B778">
        <v>24.81</v>
      </c>
      <c r="C778" t="s">
        <v>4</v>
      </c>
      <c r="D778" s="3">
        <v>0.48923611111111115</v>
      </c>
    </row>
    <row r="779" spans="1:4" x14ac:dyDescent="0.2">
      <c r="A779" s="1">
        <f t="shared" si="12"/>
        <v>1.512777774320017</v>
      </c>
      <c r="B779">
        <v>23.12</v>
      </c>
      <c r="C779" t="s">
        <v>4</v>
      </c>
      <c r="D779" s="3">
        <v>0.48931712962962964</v>
      </c>
    </row>
    <row r="780" spans="1:4" x14ac:dyDescent="0.2">
      <c r="A780" s="1">
        <f t="shared" si="12"/>
        <v>1.5147222187600171</v>
      </c>
      <c r="B780">
        <v>21.79</v>
      </c>
      <c r="C780" t="s">
        <v>4</v>
      </c>
      <c r="D780" s="3">
        <v>0.48939814814814814</v>
      </c>
    </row>
    <row r="781" spans="1:4" x14ac:dyDescent="0.2">
      <c r="A781" s="1">
        <f t="shared" si="12"/>
        <v>1.5166666632000172</v>
      </c>
      <c r="B781">
        <v>21.11</v>
      </c>
      <c r="C781" t="s">
        <v>4</v>
      </c>
      <c r="D781" s="3">
        <v>0.48947916666666669</v>
      </c>
    </row>
    <row r="782" spans="1:4" x14ac:dyDescent="0.2">
      <c r="A782" s="1">
        <f t="shared" si="12"/>
        <v>1.5186111076400173</v>
      </c>
      <c r="B782">
        <v>22.03</v>
      </c>
      <c r="C782" t="s">
        <v>4</v>
      </c>
      <c r="D782" s="3">
        <v>0.48956018518518518</v>
      </c>
    </row>
    <row r="783" spans="1:4" x14ac:dyDescent="0.2">
      <c r="A783" s="1">
        <f t="shared" si="12"/>
        <v>1.5205555520800174</v>
      </c>
      <c r="B783">
        <v>23.74</v>
      </c>
      <c r="C783" t="s">
        <v>4</v>
      </c>
      <c r="D783" s="3">
        <v>0.48964120370370368</v>
      </c>
    </row>
    <row r="784" spans="1:4" x14ac:dyDescent="0.2">
      <c r="A784" s="1">
        <f t="shared" si="12"/>
        <v>1.5224999965200174</v>
      </c>
      <c r="B784">
        <v>22.9</v>
      </c>
      <c r="C784" t="s">
        <v>4</v>
      </c>
      <c r="D784" s="3">
        <v>0.48972222222222223</v>
      </c>
    </row>
    <row r="785" spans="1:4" x14ac:dyDescent="0.2">
      <c r="A785" s="1">
        <f t="shared" si="12"/>
        <v>1.5244444409600175</v>
      </c>
      <c r="B785">
        <v>26.6</v>
      </c>
      <c r="C785" t="s">
        <v>4</v>
      </c>
      <c r="D785" s="3">
        <v>0.48980324074074072</v>
      </c>
    </row>
    <row r="786" spans="1:4" x14ac:dyDescent="0.2">
      <c r="A786" s="1">
        <f t="shared" si="12"/>
        <v>1.5263888854000176</v>
      </c>
      <c r="B786">
        <v>29.16</v>
      </c>
      <c r="C786" t="s">
        <v>4</v>
      </c>
      <c r="D786" s="3">
        <v>0.48988425925925921</v>
      </c>
    </row>
    <row r="787" spans="1:4" x14ac:dyDescent="0.2">
      <c r="A787" s="1">
        <f t="shared" si="12"/>
        <v>1.5283333298400177</v>
      </c>
      <c r="B787">
        <v>32.22</v>
      </c>
      <c r="C787" t="s">
        <v>4</v>
      </c>
      <c r="D787" s="3">
        <v>0.48996527777777782</v>
      </c>
    </row>
    <row r="788" spans="1:4" x14ac:dyDescent="0.2">
      <c r="A788" s="1">
        <f t="shared" si="12"/>
        <v>1.5302777742800178</v>
      </c>
      <c r="B788">
        <v>38.11</v>
      </c>
      <c r="C788" t="s">
        <v>4</v>
      </c>
      <c r="D788" s="3">
        <v>0.49004629629629631</v>
      </c>
    </row>
    <row r="789" spans="1:4" x14ac:dyDescent="0.2">
      <c r="A789" s="1">
        <f t="shared" si="12"/>
        <v>1.5322222187200178</v>
      </c>
      <c r="B789">
        <v>42.1</v>
      </c>
      <c r="C789" t="s">
        <v>4</v>
      </c>
      <c r="D789" s="3">
        <v>0.49012731481481481</v>
      </c>
    </row>
    <row r="790" spans="1:4" x14ac:dyDescent="0.2">
      <c r="A790" s="1">
        <f t="shared" si="12"/>
        <v>1.5341666631600179</v>
      </c>
      <c r="B790">
        <v>43.26</v>
      </c>
      <c r="C790" t="s">
        <v>4</v>
      </c>
      <c r="D790" s="3">
        <v>0.49020833333333336</v>
      </c>
    </row>
    <row r="791" spans="1:4" x14ac:dyDescent="0.2">
      <c r="A791" s="1">
        <f t="shared" si="12"/>
        <v>1.536111107600018</v>
      </c>
      <c r="B791">
        <v>43.33</v>
      </c>
      <c r="C791" t="s">
        <v>4</v>
      </c>
      <c r="D791" s="3">
        <v>0.49028935185185185</v>
      </c>
    </row>
    <row r="792" spans="1:4" x14ac:dyDescent="0.2">
      <c r="A792" s="1">
        <f t="shared" si="12"/>
        <v>1.5380555520400181</v>
      </c>
      <c r="B792">
        <v>43.32</v>
      </c>
      <c r="C792" t="s">
        <v>4</v>
      </c>
      <c r="D792" s="3">
        <v>0.49037037037037035</v>
      </c>
    </row>
    <row r="793" spans="1:4" x14ac:dyDescent="0.2">
      <c r="A793" s="1">
        <f t="shared" si="12"/>
        <v>1.5399999964800182</v>
      </c>
      <c r="B793">
        <v>41.88</v>
      </c>
      <c r="C793" t="s">
        <v>4</v>
      </c>
      <c r="D793" s="3">
        <v>0.4904513888888889</v>
      </c>
    </row>
    <row r="794" spans="1:4" x14ac:dyDescent="0.2">
      <c r="A794" s="1">
        <f t="shared" si="12"/>
        <v>1.5419444409200183</v>
      </c>
      <c r="B794">
        <v>41.77</v>
      </c>
      <c r="C794" t="s">
        <v>4</v>
      </c>
      <c r="D794" s="3">
        <v>0.49053240740740739</v>
      </c>
    </row>
    <row r="795" spans="1:4" x14ac:dyDescent="0.2">
      <c r="A795" s="1">
        <f t="shared" si="12"/>
        <v>1.5438888853600183</v>
      </c>
      <c r="B795">
        <v>40.159999999999997</v>
      </c>
      <c r="C795" t="s">
        <v>4</v>
      </c>
      <c r="D795" s="3">
        <v>0.49061342592592588</v>
      </c>
    </row>
    <row r="796" spans="1:4" x14ac:dyDescent="0.2">
      <c r="A796" s="1">
        <f t="shared" si="12"/>
        <v>1.5458333298000184</v>
      </c>
      <c r="B796">
        <v>38.56</v>
      </c>
      <c r="C796" t="s">
        <v>4</v>
      </c>
      <c r="D796" s="3">
        <v>0.49069444444444449</v>
      </c>
    </row>
    <row r="797" spans="1:4" x14ac:dyDescent="0.2">
      <c r="A797" s="1">
        <f t="shared" si="12"/>
        <v>1.5477777742400185</v>
      </c>
      <c r="B797">
        <v>36.630000000000003</v>
      </c>
      <c r="C797" t="s">
        <v>4</v>
      </c>
      <c r="D797" s="3">
        <v>0.49077546296296298</v>
      </c>
    </row>
    <row r="798" spans="1:4" x14ac:dyDescent="0.2">
      <c r="A798" s="1">
        <f t="shared" si="12"/>
        <v>1.5497222186800186</v>
      </c>
      <c r="B798">
        <v>35.65</v>
      </c>
      <c r="C798" t="s">
        <v>4</v>
      </c>
      <c r="D798" s="3">
        <v>0.49085648148148148</v>
      </c>
    </row>
    <row r="799" spans="1:4" x14ac:dyDescent="0.2">
      <c r="A799" s="1">
        <f t="shared" si="12"/>
        <v>1.5516666631200187</v>
      </c>
      <c r="B799">
        <v>34.200000000000003</v>
      </c>
      <c r="C799" t="s">
        <v>4</v>
      </c>
      <c r="D799" s="3">
        <v>0.49093750000000003</v>
      </c>
    </row>
    <row r="800" spans="1:4" x14ac:dyDescent="0.2">
      <c r="A800" s="1">
        <f t="shared" si="12"/>
        <v>1.5536111075600187</v>
      </c>
      <c r="B800">
        <v>32.75</v>
      </c>
      <c r="C800" t="s">
        <v>4</v>
      </c>
      <c r="D800" s="3">
        <v>0.49101851851851852</v>
      </c>
    </row>
    <row r="801" spans="1:4" x14ac:dyDescent="0.2">
      <c r="A801" s="1">
        <f t="shared" si="12"/>
        <v>1.5555555520000188</v>
      </c>
      <c r="B801">
        <v>31.59</v>
      </c>
      <c r="C801" t="s">
        <v>4</v>
      </c>
      <c r="D801" s="3">
        <v>0.49109953703703701</v>
      </c>
    </row>
    <row r="802" spans="1:4" x14ac:dyDescent="0.2">
      <c r="A802" s="1">
        <f t="shared" si="12"/>
        <v>1.5574999964400189</v>
      </c>
      <c r="B802">
        <v>30.01</v>
      </c>
      <c r="C802" t="s">
        <v>4</v>
      </c>
      <c r="D802" s="3">
        <v>0.49118055555555556</v>
      </c>
    </row>
    <row r="803" spans="1:4" x14ac:dyDescent="0.2">
      <c r="A803" s="1">
        <f t="shared" si="12"/>
        <v>1.559444440880019</v>
      </c>
      <c r="B803">
        <v>28.17</v>
      </c>
      <c r="C803" t="s">
        <v>4</v>
      </c>
      <c r="D803" s="3">
        <v>0.49126157407407406</v>
      </c>
    </row>
    <row r="804" spans="1:4" x14ac:dyDescent="0.2">
      <c r="A804" s="1">
        <f t="shared" si="12"/>
        <v>1.5613888853200191</v>
      </c>
      <c r="B804">
        <v>26.07</v>
      </c>
      <c r="C804" t="s">
        <v>4</v>
      </c>
      <c r="D804" s="3">
        <v>0.49134259259259255</v>
      </c>
    </row>
    <row r="805" spans="1:4" x14ac:dyDescent="0.2">
      <c r="A805" s="1">
        <f t="shared" si="12"/>
        <v>1.5633333297600192</v>
      </c>
      <c r="B805">
        <v>24.36</v>
      </c>
      <c r="C805" t="s">
        <v>4</v>
      </c>
      <c r="D805" s="3">
        <v>0.49142361111111116</v>
      </c>
    </row>
    <row r="806" spans="1:4" x14ac:dyDescent="0.2">
      <c r="A806" s="1">
        <f t="shared" si="12"/>
        <v>1.5652777742000192</v>
      </c>
      <c r="B806">
        <v>23.3</v>
      </c>
      <c r="C806" t="s">
        <v>4</v>
      </c>
      <c r="D806" s="3">
        <v>0.49150462962962965</v>
      </c>
    </row>
    <row r="807" spans="1:4" x14ac:dyDescent="0.2">
      <c r="A807" s="1">
        <f t="shared" si="12"/>
        <v>1.5672222186400193</v>
      </c>
      <c r="B807">
        <v>22.16</v>
      </c>
      <c r="C807" t="s">
        <v>4</v>
      </c>
      <c r="D807" s="3">
        <v>0.49158564814814815</v>
      </c>
    </row>
    <row r="808" spans="1:4" x14ac:dyDescent="0.2">
      <c r="A808" s="1">
        <f t="shared" si="12"/>
        <v>1.5691666630800194</v>
      </c>
      <c r="B808">
        <v>21.62</v>
      </c>
      <c r="C808" t="s">
        <v>4</v>
      </c>
      <c r="D808" s="3">
        <v>0.4916666666666667</v>
      </c>
    </row>
    <row r="809" spans="1:4" x14ac:dyDescent="0.2">
      <c r="A809" s="1">
        <f t="shared" si="12"/>
        <v>1.5711111075200195</v>
      </c>
      <c r="B809">
        <v>19.18</v>
      </c>
      <c r="C809" t="s">
        <v>4</v>
      </c>
      <c r="D809" s="3">
        <v>0.49174768518518519</v>
      </c>
    </row>
    <row r="810" spans="1:4" x14ac:dyDescent="0.2">
      <c r="A810" s="1">
        <f t="shared" si="12"/>
        <v>1.5730555519600196</v>
      </c>
      <c r="B810">
        <v>18.62</v>
      </c>
      <c r="C810" t="s">
        <v>4</v>
      </c>
      <c r="D810" s="3">
        <v>0.49182870370370368</v>
      </c>
    </row>
    <row r="811" spans="1:4" x14ac:dyDescent="0.2">
      <c r="A811" s="1">
        <f t="shared" si="12"/>
        <v>1.5749999964000196</v>
      </c>
      <c r="B811">
        <v>19.11</v>
      </c>
      <c r="C811" t="s">
        <v>4</v>
      </c>
      <c r="D811" s="3">
        <v>0.49190972222222223</v>
      </c>
    </row>
    <row r="812" spans="1:4" x14ac:dyDescent="0.2">
      <c r="A812" s="1">
        <f t="shared" si="12"/>
        <v>1.5769444408400197</v>
      </c>
      <c r="B812">
        <v>20.27</v>
      </c>
      <c r="C812" t="s">
        <v>4</v>
      </c>
      <c r="D812" s="3">
        <v>0.49199074074074073</v>
      </c>
    </row>
    <row r="813" spans="1:4" x14ac:dyDescent="0.2">
      <c r="A813" s="1">
        <f t="shared" si="12"/>
        <v>1.5788888852800198</v>
      </c>
      <c r="B813">
        <v>23.23</v>
      </c>
      <c r="C813" t="s">
        <v>4</v>
      </c>
      <c r="D813" s="3">
        <v>0.49207175925925922</v>
      </c>
    </row>
    <row r="814" spans="1:4" x14ac:dyDescent="0.2">
      <c r="A814" s="1">
        <f t="shared" si="12"/>
        <v>1.5808333297200199</v>
      </c>
      <c r="B814">
        <v>26.51</v>
      </c>
      <c r="C814" t="s">
        <v>4</v>
      </c>
      <c r="D814" s="3">
        <v>0.49215277777777783</v>
      </c>
    </row>
    <row r="815" spans="1:4" x14ac:dyDescent="0.2">
      <c r="A815" s="1">
        <f t="shared" si="12"/>
        <v>1.58277777416002</v>
      </c>
      <c r="B815">
        <v>30.21</v>
      </c>
      <c r="C815" t="s">
        <v>4</v>
      </c>
      <c r="D815" s="3">
        <v>0.49223379629629632</v>
      </c>
    </row>
    <row r="816" spans="1:4" x14ac:dyDescent="0.2">
      <c r="A816" s="1">
        <f t="shared" si="12"/>
        <v>1.58472221860002</v>
      </c>
      <c r="B816">
        <v>35.82</v>
      </c>
      <c r="C816" t="s">
        <v>4</v>
      </c>
      <c r="D816" s="3">
        <v>0.49231481481481482</v>
      </c>
    </row>
    <row r="817" spans="1:4" x14ac:dyDescent="0.2">
      <c r="A817" s="1">
        <f t="shared" si="12"/>
        <v>1.5866666630400201</v>
      </c>
      <c r="B817">
        <v>38.86</v>
      </c>
      <c r="C817" t="s">
        <v>4</v>
      </c>
      <c r="D817" s="3">
        <v>0.49239583333333337</v>
      </c>
    </row>
    <row r="818" spans="1:4" x14ac:dyDescent="0.2">
      <c r="A818" s="1">
        <f t="shared" si="12"/>
        <v>1.5886111074800202</v>
      </c>
      <c r="B818">
        <v>40.25</v>
      </c>
      <c r="C818" t="s">
        <v>4</v>
      </c>
      <c r="D818" s="3">
        <v>0.49247685185185186</v>
      </c>
    </row>
    <row r="819" spans="1:4" x14ac:dyDescent="0.2">
      <c r="A819" s="1">
        <f t="shared" si="12"/>
        <v>1.5905555519200203</v>
      </c>
      <c r="B819">
        <v>40.950000000000003</v>
      </c>
      <c r="C819" t="s">
        <v>4</v>
      </c>
      <c r="D819" s="3">
        <v>0.49255787037037035</v>
      </c>
    </row>
    <row r="820" spans="1:4" x14ac:dyDescent="0.2">
      <c r="A820" s="1">
        <f t="shared" si="12"/>
        <v>1.5924999963600204</v>
      </c>
      <c r="B820">
        <v>40.92</v>
      </c>
      <c r="C820" t="s">
        <v>4</v>
      </c>
      <c r="D820" s="3">
        <v>0.4926388888888889</v>
      </c>
    </row>
    <row r="821" spans="1:4" x14ac:dyDescent="0.2">
      <c r="A821" s="1">
        <f t="shared" si="12"/>
        <v>1.5944444408000205</v>
      </c>
      <c r="B821">
        <v>40.17</v>
      </c>
      <c r="C821" t="s">
        <v>4</v>
      </c>
      <c r="D821" s="3">
        <v>0.4927199074074074</v>
      </c>
    </row>
    <row r="822" spans="1:4" x14ac:dyDescent="0.2">
      <c r="A822" s="1">
        <f t="shared" si="12"/>
        <v>1.5963888852400205</v>
      </c>
      <c r="B822">
        <v>40.200000000000003</v>
      </c>
      <c r="C822" t="s">
        <v>4</v>
      </c>
      <c r="D822" s="3">
        <v>0.49280092592592589</v>
      </c>
    </row>
    <row r="823" spans="1:4" x14ac:dyDescent="0.2">
      <c r="A823" s="1">
        <f t="shared" si="12"/>
        <v>1.5983333296800206</v>
      </c>
      <c r="B823">
        <v>38.36</v>
      </c>
      <c r="C823" t="s">
        <v>4</v>
      </c>
      <c r="D823" s="3">
        <v>0.4928819444444445</v>
      </c>
    </row>
    <row r="824" spans="1:4" x14ac:dyDescent="0.2">
      <c r="A824" s="1">
        <f t="shared" si="12"/>
        <v>1.6002777741200207</v>
      </c>
      <c r="B824">
        <v>36.39</v>
      </c>
      <c r="C824" t="s">
        <v>4</v>
      </c>
      <c r="D824" s="3">
        <v>0.49296296296296299</v>
      </c>
    </row>
    <row r="825" spans="1:4" x14ac:dyDescent="0.2">
      <c r="A825" s="1">
        <f t="shared" si="12"/>
        <v>1.6022222185600208</v>
      </c>
      <c r="B825">
        <v>34.979999999999997</v>
      </c>
      <c r="C825" t="s">
        <v>4</v>
      </c>
      <c r="D825" s="3">
        <v>0.49304398148148149</v>
      </c>
    </row>
    <row r="826" spans="1:4" x14ac:dyDescent="0.2">
      <c r="A826" s="1">
        <f t="shared" si="12"/>
        <v>1.6041666630000209</v>
      </c>
      <c r="B826">
        <v>33.76</v>
      </c>
      <c r="C826" t="s">
        <v>4</v>
      </c>
      <c r="D826" s="3">
        <v>0.49312500000000004</v>
      </c>
    </row>
    <row r="827" spans="1:4" x14ac:dyDescent="0.2">
      <c r="A827" s="1">
        <f t="shared" si="12"/>
        <v>1.6061111074400209</v>
      </c>
      <c r="B827">
        <v>31.58</v>
      </c>
      <c r="C827" t="s">
        <v>4</v>
      </c>
      <c r="D827" s="3">
        <v>0.49320601851851853</v>
      </c>
    </row>
    <row r="828" spans="1:4" x14ac:dyDescent="0.2">
      <c r="A828" s="1">
        <f t="shared" si="12"/>
        <v>1.608055551880021</v>
      </c>
      <c r="B828">
        <v>29.79</v>
      </c>
      <c r="C828" t="s">
        <v>4</v>
      </c>
      <c r="D828" s="3">
        <v>0.49328703703703702</v>
      </c>
    </row>
    <row r="829" spans="1:4" x14ac:dyDescent="0.2">
      <c r="A829" s="1">
        <f t="shared" si="12"/>
        <v>1.6099999963200211</v>
      </c>
      <c r="B829">
        <v>28.55</v>
      </c>
      <c r="C829" t="s">
        <v>4</v>
      </c>
      <c r="D829" s="3">
        <v>0.49336805555555557</v>
      </c>
    </row>
    <row r="830" spans="1:4" x14ac:dyDescent="0.2">
      <c r="A830" s="1">
        <f t="shared" si="12"/>
        <v>1.6119444407600212</v>
      </c>
      <c r="B830">
        <v>26.76</v>
      </c>
      <c r="C830" t="s">
        <v>4</v>
      </c>
      <c r="D830" s="3">
        <v>0.49344907407407407</v>
      </c>
    </row>
    <row r="831" spans="1:4" x14ac:dyDescent="0.2">
      <c r="A831" s="1">
        <f t="shared" si="12"/>
        <v>1.6138888852000213</v>
      </c>
      <c r="B831">
        <v>24.71</v>
      </c>
      <c r="C831" t="s">
        <v>4</v>
      </c>
      <c r="D831" s="3">
        <v>0.49353009259259256</v>
      </c>
    </row>
    <row r="832" spans="1:4" x14ac:dyDescent="0.2">
      <c r="A832" s="1">
        <f t="shared" si="12"/>
        <v>1.6158333296400214</v>
      </c>
      <c r="B832">
        <v>21.73</v>
      </c>
      <c r="C832" t="s">
        <v>4</v>
      </c>
      <c r="D832" s="3">
        <v>0.49361111111111106</v>
      </c>
    </row>
    <row r="833" spans="1:4" x14ac:dyDescent="0.2">
      <c r="A833" s="1">
        <f t="shared" si="12"/>
        <v>1.6177777740800214</v>
      </c>
      <c r="B833">
        <v>19.420000000000002</v>
      </c>
      <c r="C833" t="s">
        <v>4</v>
      </c>
      <c r="D833" s="3">
        <v>0.49369212962962966</v>
      </c>
    </row>
    <row r="834" spans="1:4" x14ac:dyDescent="0.2">
      <c r="A834" s="1">
        <f t="shared" si="12"/>
        <v>1.6197222185200215</v>
      </c>
      <c r="B834">
        <v>18.809999999999999</v>
      </c>
      <c r="C834" t="s">
        <v>4</v>
      </c>
      <c r="D834" s="3">
        <v>0.49377314814814816</v>
      </c>
    </row>
    <row r="835" spans="1:4" x14ac:dyDescent="0.2">
      <c r="A835" s="1">
        <f t="shared" si="12"/>
        <v>1.6216666629600216</v>
      </c>
      <c r="B835">
        <v>18.82</v>
      </c>
      <c r="C835" t="s">
        <v>4</v>
      </c>
      <c r="D835" s="3">
        <v>0.49385416666666665</v>
      </c>
    </row>
    <row r="836" spans="1:4" x14ac:dyDescent="0.2">
      <c r="A836" s="1">
        <f t="shared" si="12"/>
        <v>1.6236111074000217</v>
      </c>
      <c r="B836">
        <v>19.28</v>
      </c>
      <c r="C836" t="s">
        <v>4</v>
      </c>
      <c r="D836" s="3">
        <v>0.4939351851851852</v>
      </c>
    </row>
    <row r="837" spans="1:4" x14ac:dyDescent="0.2">
      <c r="A837" s="1">
        <f t="shared" si="12"/>
        <v>1.6255555518400218</v>
      </c>
      <c r="B837">
        <v>19.649999999999999</v>
      </c>
      <c r="C837" t="s">
        <v>4</v>
      </c>
      <c r="D837" s="3">
        <v>0.49401620370370369</v>
      </c>
    </row>
    <row r="838" spans="1:4" x14ac:dyDescent="0.2">
      <c r="A838" s="1">
        <f t="shared" si="12"/>
        <v>1.6274999962800218</v>
      </c>
      <c r="B838">
        <v>21.92</v>
      </c>
      <c r="C838" t="s">
        <v>4</v>
      </c>
      <c r="D838" s="3">
        <v>0.49409722222222219</v>
      </c>
    </row>
    <row r="839" spans="1:4" x14ac:dyDescent="0.2">
      <c r="A839" s="1">
        <f t="shared" si="12"/>
        <v>1.6294444407200219</v>
      </c>
      <c r="B839">
        <v>23.98</v>
      </c>
      <c r="C839" t="s">
        <v>4</v>
      </c>
      <c r="D839" s="3">
        <v>0.49417824074074074</v>
      </c>
    </row>
    <row r="840" spans="1:4" x14ac:dyDescent="0.2">
      <c r="A840" s="1">
        <f t="shared" ref="A840:A903" si="13" xml:space="preserve"> 0.00194444444+A839</f>
        <v>1.631388885160022</v>
      </c>
      <c r="B840">
        <v>28.86</v>
      </c>
      <c r="C840" t="s">
        <v>4</v>
      </c>
      <c r="D840" s="3">
        <v>0.49425925925925923</v>
      </c>
    </row>
    <row r="841" spans="1:4" x14ac:dyDescent="0.2">
      <c r="A841" s="1">
        <f t="shared" si="13"/>
        <v>1.6333333296000221</v>
      </c>
      <c r="B841">
        <v>34.75</v>
      </c>
      <c r="C841" t="s">
        <v>4</v>
      </c>
      <c r="D841" s="3">
        <v>0.49434027777777773</v>
      </c>
    </row>
    <row r="842" spans="1:4" x14ac:dyDescent="0.2">
      <c r="A842" s="1">
        <f t="shared" si="13"/>
        <v>1.6352777740400222</v>
      </c>
      <c r="B842">
        <v>41.83</v>
      </c>
      <c r="C842" t="s">
        <v>4</v>
      </c>
      <c r="D842" s="3">
        <v>0.49442129629629633</v>
      </c>
    </row>
    <row r="843" spans="1:4" x14ac:dyDescent="0.2">
      <c r="A843" s="1">
        <f t="shared" si="13"/>
        <v>1.6372222184800223</v>
      </c>
      <c r="B843">
        <v>48.3</v>
      </c>
      <c r="C843" t="s">
        <v>4</v>
      </c>
      <c r="D843" s="3">
        <v>0.49450231481481483</v>
      </c>
    </row>
    <row r="844" spans="1:4" x14ac:dyDescent="0.2">
      <c r="A844" s="1">
        <f t="shared" si="13"/>
        <v>1.6391666629200223</v>
      </c>
      <c r="B844">
        <v>50.6</v>
      </c>
      <c r="C844" t="s">
        <v>4</v>
      </c>
      <c r="D844" s="3">
        <v>0.49458333333333332</v>
      </c>
    </row>
    <row r="845" spans="1:4" x14ac:dyDescent="0.2">
      <c r="A845" s="1">
        <f t="shared" si="13"/>
        <v>1.6411111073600224</v>
      </c>
      <c r="B845">
        <v>50.85</v>
      </c>
      <c r="C845" t="s">
        <v>4</v>
      </c>
      <c r="D845" s="3">
        <v>0.49466435185185187</v>
      </c>
    </row>
    <row r="846" spans="1:4" x14ac:dyDescent="0.2">
      <c r="A846" s="1">
        <f t="shared" si="13"/>
        <v>1.6430555518000225</v>
      </c>
      <c r="B846">
        <v>49.14</v>
      </c>
      <c r="C846" t="s">
        <v>4</v>
      </c>
      <c r="D846" s="3">
        <v>0.49474537037037036</v>
      </c>
    </row>
    <row r="847" spans="1:4" x14ac:dyDescent="0.2">
      <c r="A847" s="1">
        <f t="shared" si="13"/>
        <v>1.6449999962400226</v>
      </c>
      <c r="B847">
        <v>49.42</v>
      </c>
      <c r="C847" t="s">
        <v>4</v>
      </c>
      <c r="D847" s="3">
        <v>0.49482638888888886</v>
      </c>
    </row>
    <row r="848" spans="1:4" x14ac:dyDescent="0.2">
      <c r="A848" s="1">
        <f t="shared" si="13"/>
        <v>1.6469444406800227</v>
      </c>
      <c r="B848">
        <v>47.43</v>
      </c>
      <c r="C848" t="s">
        <v>4</v>
      </c>
      <c r="D848" s="3">
        <v>0.49490740740740741</v>
      </c>
    </row>
    <row r="849" spans="1:4" x14ac:dyDescent="0.2">
      <c r="A849" s="1">
        <f t="shared" si="13"/>
        <v>1.6488888851200227</v>
      </c>
      <c r="B849">
        <v>45.5</v>
      </c>
      <c r="C849" t="s">
        <v>4</v>
      </c>
      <c r="D849" s="3">
        <v>0.4949884259259259</v>
      </c>
    </row>
    <row r="850" spans="1:4" x14ac:dyDescent="0.2">
      <c r="A850" s="1">
        <f t="shared" si="13"/>
        <v>1.6508333295600228</v>
      </c>
      <c r="B850">
        <v>44.16</v>
      </c>
      <c r="C850" t="s">
        <v>4</v>
      </c>
      <c r="D850" s="3">
        <v>0.4950694444444444</v>
      </c>
    </row>
    <row r="851" spans="1:4" x14ac:dyDescent="0.2">
      <c r="A851" s="1">
        <f t="shared" si="13"/>
        <v>1.6527777740000229</v>
      </c>
      <c r="B851">
        <v>42.19</v>
      </c>
      <c r="C851" t="s">
        <v>4</v>
      </c>
      <c r="D851" s="3">
        <v>0.495150462962963</v>
      </c>
    </row>
    <row r="852" spans="1:4" x14ac:dyDescent="0.2">
      <c r="A852" s="1">
        <f t="shared" si="13"/>
        <v>1.654722218440023</v>
      </c>
      <c r="B852">
        <v>39.26</v>
      </c>
      <c r="C852" t="s">
        <v>4</v>
      </c>
      <c r="D852" s="3">
        <v>0.49523148148148149</v>
      </c>
    </row>
    <row r="853" spans="1:4" x14ac:dyDescent="0.2">
      <c r="A853" s="1">
        <f t="shared" si="13"/>
        <v>1.6566666628800231</v>
      </c>
      <c r="B853">
        <v>37.14</v>
      </c>
      <c r="C853" t="s">
        <v>4</v>
      </c>
      <c r="D853" s="3">
        <v>0.49531249999999999</v>
      </c>
    </row>
    <row r="854" spans="1:4" x14ac:dyDescent="0.2">
      <c r="A854" s="1">
        <f t="shared" si="13"/>
        <v>1.6586111073200231</v>
      </c>
      <c r="B854">
        <v>36.51</v>
      </c>
      <c r="C854" t="s">
        <v>4</v>
      </c>
      <c r="D854" s="3">
        <v>0.49539351851851854</v>
      </c>
    </row>
    <row r="855" spans="1:4" x14ac:dyDescent="0.2">
      <c r="A855" s="1">
        <f t="shared" si="13"/>
        <v>1.6605555517600232</v>
      </c>
      <c r="B855">
        <v>35.619999999999997</v>
      </c>
      <c r="C855" t="s">
        <v>4</v>
      </c>
      <c r="D855" s="3">
        <v>0.49547453703703703</v>
      </c>
    </row>
    <row r="856" spans="1:4" x14ac:dyDescent="0.2">
      <c r="A856" s="1">
        <f t="shared" si="13"/>
        <v>1.6624999962000233</v>
      </c>
      <c r="B856">
        <v>32.71</v>
      </c>
      <c r="C856" t="s">
        <v>4</v>
      </c>
      <c r="D856" s="3">
        <v>0.49555555555555553</v>
      </c>
    </row>
    <row r="857" spans="1:4" x14ac:dyDescent="0.2">
      <c r="A857" s="1">
        <f t="shared" si="13"/>
        <v>1.6644444406400234</v>
      </c>
      <c r="B857">
        <v>30.8</v>
      </c>
      <c r="C857" t="s">
        <v>4</v>
      </c>
      <c r="D857" s="3">
        <v>0.49563657407407408</v>
      </c>
    </row>
    <row r="858" spans="1:4" x14ac:dyDescent="0.2">
      <c r="A858" s="1">
        <f t="shared" si="13"/>
        <v>1.6663888850800235</v>
      </c>
      <c r="B858">
        <v>29.56</v>
      </c>
      <c r="C858" t="s">
        <v>4</v>
      </c>
      <c r="D858" s="3">
        <v>0.49571759259259257</v>
      </c>
    </row>
    <row r="859" spans="1:4" x14ac:dyDescent="0.2">
      <c r="A859" s="1">
        <f t="shared" si="13"/>
        <v>1.6683333295200236</v>
      </c>
      <c r="B859">
        <v>28.51</v>
      </c>
      <c r="C859" t="s">
        <v>4</v>
      </c>
      <c r="D859" s="3">
        <v>0.49579861111111106</v>
      </c>
    </row>
    <row r="860" spans="1:4" x14ac:dyDescent="0.2">
      <c r="A860" s="1">
        <f t="shared" si="13"/>
        <v>1.6702777739600236</v>
      </c>
      <c r="B860">
        <v>26.26</v>
      </c>
      <c r="C860" t="s">
        <v>4</v>
      </c>
      <c r="D860" s="3">
        <v>0.49587962962962967</v>
      </c>
    </row>
    <row r="861" spans="1:4" x14ac:dyDescent="0.2">
      <c r="A861" s="1">
        <f t="shared" si="13"/>
        <v>1.6722222184000237</v>
      </c>
      <c r="B861">
        <v>24.7</v>
      </c>
      <c r="C861" t="s">
        <v>4</v>
      </c>
      <c r="D861" s="3">
        <v>0.49596064814814816</v>
      </c>
    </row>
    <row r="862" spans="1:4" x14ac:dyDescent="0.2">
      <c r="A862" s="1">
        <f t="shared" si="13"/>
        <v>1.6741666628400238</v>
      </c>
      <c r="B862">
        <v>23.06</v>
      </c>
      <c r="C862" t="s">
        <v>4</v>
      </c>
      <c r="D862" s="3">
        <v>0.49604166666666666</v>
      </c>
    </row>
    <row r="863" spans="1:4" x14ac:dyDescent="0.2">
      <c r="A863" s="1">
        <f t="shared" si="13"/>
        <v>1.6761111072800239</v>
      </c>
      <c r="B863">
        <v>21.39</v>
      </c>
      <c r="C863" t="s">
        <v>4</v>
      </c>
      <c r="D863" s="3">
        <v>0.49612268518518521</v>
      </c>
    </row>
    <row r="864" spans="1:4" x14ac:dyDescent="0.2">
      <c r="A864" s="1">
        <f t="shared" si="13"/>
        <v>1.678055551720024</v>
      </c>
      <c r="B864">
        <v>20.04</v>
      </c>
      <c r="C864" t="s">
        <v>4</v>
      </c>
      <c r="D864" s="3">
        <v>0.4962037037037037</v>
      </c>
    </row>
    <row r="865" spans="1:4" x14ac:dyDescent="0.2">
      <c r="A865" s="1">
        <f t="shared" si="13"/>
        <v>1.679999996160024</v>
      </c>
      <c r="B865">
        <v>20.079999999999998</v>
      </c>
      <c r="C865" t="s">
        <v>4</v>
      </c>
      <c r="D865" s="3">
        <v>0.4962847222222222</v>
      </c>
    </row>
    <row r="866" spans="1:4" x14ac:dyDescent="0.2">
      <c r="A866" s="1">
        <f t="shared" si="13"/>
        <v>1.6819444406000241</v>
      </c>
      <c r="B866">
        <v>20.73</v>
      </c>
      <c r="C866" t="s">
        <v>4</v>
      </c>
      <c r="D866" s="3">
        <v>0.49636574074074075</v>
      </c>
    </row>
    <row r="867" spans="1:4" x14ac:dyDescent="0.2">
      <c r="A867" s="1">
        <f t="shared" si="13"/>
        <v>1.6838888850400242</v>
      </c>
      <c r="B867">
        <v>22.22</v>
      </c>
      <c r="C867" t="s">
        <v>4</v>
      </c>
      <c r="D867" s="3">
        <v>0.49644675925925924</v>
      </c>
    </row>
    <row r="868" spans="1:4" x14ac:dyDescent="0.2">
      <c r="A868" s="1">
        <f t="shared" si="13"/>
        <v>1.6858333294800243</v>
      </c>
      <c r="B868">
        <v>23.92</v>
      </c>
      <c r="C868" t="s">
        <v>4</v>
      </c>
      <c r="D868" s="3">
        <v>0.49652777777777773</v>
      </c>
    </row>
    <row r="869" spans="1:4" x14ac:dyDescent="0.2">
      <c r="A869" s="1">
        <f t="shared" si="13"/>
        <v>1.6877777739200244</v>
      </c>
      <c r="B869">
        <v>26.23</v>
      </c>
      <c r="C869" t="s">
        <v>4</v>
      </c>
      <c r="D869" s="3">
        <v>0.49660879629629634</v>
      </c>
    </row>
    <row r="870" spans="1:4" x14ac:dyDescent="0.2">
      <c r="A870" s="1">
        <f t="shared" si="13"/>
        <v>1.6897222183600245</v>
      </c>
      <c r="B870">
        <v>29.46</v>
      </c>
      <c r="C870" t="s">
        <v>4</v>
      </c>
      <c r="D870" s="3">
        <v>0.49668981481481483</v>
      </c>
    </row>
    <row r="871" spans="1:4" x14ac:dyDescent="0.2">
      <c r="A871" s="1">
        <f t="shared" si="13"/>
        <v>1.6916666628000245</v>
      </c>
      <c r="B871">
        <v>35.79</v>
      </c>
      <c r="C871" t="s">
        <v>4</v>
      </c>
      <c r="D871" s="3">
        <v>0.49677083333333333</v>
      </c>
    </row>
    <row r="872" spans="1:4" x14ac:dyDescent="0.2">
      <c r="A872" s="1">
        <f t="shared" si="13"/>
        <v>1.6936111072400246</v>
      </c>
      <c r="B872">
        <v>43.21</v>
      </c>
      <c r="C872" t="s">
        <v>4</v>
      </c>
      <c r="D872" s="3">
        <v>0.49685185185185188</v>
      </c>
    </row>
    <row r="873" spans="1:4" x14ac:dyDescent="0.2">
      <c r="A873" s="1">
        <f t="shared" si="13"/>
        <v>1.6955555516800247</v>
      </c>
      <c r="B873">
        <v>49.1</v>
      </c>
      <c r="C873" t="s">
        <v>4</v>
      </c>
      <c r="D873" s="3">
        <v>0.49693287037037037</v>
      </c>
    </row>
    <row r="874" spans="1:4" x14ac:dyDescent="0.2">
      <c r="A874" s="1">
        <f t="shared" si="13"/>
        <v>1.6974999961200248</v>
      </c>
      <c r="B874">
        <v>50.84</v>
      </c>
      <c r="C874" t="s">
        <v>4</v>
      </c>
      <c r="D874" s="3">
        <v>0.49701388888888887</v>
      </c>
    </row>
    <row r="875" spans="1:4" x14ac:dyDescent="0.2">
      <c r="A875" s="1">
        <f t="shared" si="13"/>
        <v>1.6994444405600249</v>
      </c>
      <c r="B875">
        <v>50.62</v>
      </c>
      <c r="C875" t="s">
        <v>4</v>
      </c>
      <c r="D875" s="3">
        <v>0.49709490740740742</v>
      </c>
    </row>
    <row r="876" spans="1:4" x14ac:dyDescent="0.2">
      <c r="A876" s="1">
        <f t="shared" si="13"/>
        <v>1.7013888850000249</v>
      </c>
      <c r="B876">
        <v>49.96</v>
      </c>
      <c r="C876" t="s">
        <v>4</v>
      </c>
      <c r="D876" s="3">
        <v>0.49717592592592591</v>
      </c>
    </row>
    <row r="877" spans="1:4" x14ac:dyDescent="0.2">
      <c r="A877" s="1">
        <f t="shared" si="13"/>
        <v>1.703333329440025</v>
      </c>
      <c r="B877">
        <v>48.6</v>
      </c>
      <c r="C877" t="s">
        <v>4</v>
      </c>
      <c r="D877" s="3">
        <v>0.4972569444444444</v>
      </c>
    </row>
    <row r="878" spans="1:4" x14ac:dyDescent="0.2">
      <c r="A878" s="1">
        <f t="shared" si="13"/>
        <v>1.7052777738800251</v>
      </c>
      <c r="B878">
        <v>46.98</v>
      </c>
      <c r="C878" t="s">
        <v>4</v>
      </c>
      <c r="D878" s="3">
        <v>0.49733796296296301</v>
      </c>
    </row>
    <row r="879" spans="1:4" x14ac:dyDescent="0.2">
      <c r="A879" s="1">
        <f t="shared" si="13"/>
        <v>1.7072222183200252</v>
      </c>
      <c r="B879">
        <v>45.32</v>
      </c>
      <c r="C879" t="s">
        <v>4</v>
      </c>
      <c r="D879" s="3">
        <v>0.4974189814814815</v>
      </c>
    </row>
    <row r="880" spans="1:4" x14ac:dyDescent="0.2">
      <c r="A880" s="1">
        <f t="shared" si="13"/>
        <v>1.7091666627600253</v>
      </c>
      <c r="B880">
        <v>43.36</v>
      </c>
      <c r="C880" t="s">
        <v>4</v>
      </c>
      <c r="D880" s="3">
        <v>0.4975</v>
      </c>
    </row>
    <row r="881" spans="1:4" x14ac:dyDescent="0.2">
      <c r="A881" s="1">
        <f t="shared" si="13"/>
        <v>1.7111111072000253</v>
      </c>
      <c r="B881">
        <v>41.24</v>
      </c>
      <c r="C881" t="s">
        <v>4</v>
      </c>
      <c r="D881" s="3">
        <v>0.49758101851851855</v>
      </c>
    </row>
    <row r="882" spans="1:4" x14ac:dyDescent="0.2">
      <c r="A882" s="1">
        <f t="shared" si="13"/>
        <v>1.7130555516400254</v>
      </c>
      <c r="B882">
        <v>38.96</v>
      </c>
      <c r="C882" t="s">
        <v>4</v>
      </c>
      <c r="D882" s="3">
        <v>0.49766203703703704</v>
      </c>
    </row>
    <row r="883" spans="1:4" x14ac:dyDescent="0.2">
      <c r="A883" s="1">
        <f t="shared" si="13"/>
        <v>1.7149999960800255</v>
      </c>
      <c r="B883">
        <v>36.630000000000003</v>
      </c>
      <c r="C883" t="s">
        <v>4</v>
      </c>
      <c r="D883" s="3">
        <v>0.49774305555555554</v>
      </c>
    </row>
    <row r="884" spans="1:4" x14ac:dyDescent="0.2">
      <c r="A884" s="1">
        <f t="shared" si="13"/>
        <v>1.7169444405200256</v>
      </c>
      <c r="B884">
        <v>34.89</v>
      </c>
      <c r="C884" t="s">
        <v>4</v>
      </c>
      <c r="D884" s="3">
        <v>0.49782407407407409</v>
      </c>
    </row>
    <row r="885" spans="1:4" x14ac:dyDescent="0.2">
      <c r="A885" s="1">
        <f t="shared" si="13"/>
        <v>1.7188888849600257</v>
      </c>
      <c r="B885">
        <v>31.74</v>
      </c>
      <c r="C885" t="s">
        <v>4</v>
      </c>
      <c r="D885" s="3">
        <v>0.49798611111111107</v>
      </c>
    </row>
    <row r="886" spans="1:4" x14ac:dyDescent="0.2">
      <c r="A886" s="1">
        <f t="shared" si="13"/>
        <v>1.7208333294000258</v>
      </c>
      <c r="B886">
        <v>29.76</v>
      </c>
      <c r="C886" t="s">
        <v>4</v>
      </c>
      <c r="D886" s="3">
        <v>0.49806712962962968</v>
      </c>
    </row>
    <row r="887" spans="1:4" x14ac:dyDescent="0.2">
      <c r="A887" s="1">
        <f t="shared" si="13"/>
        <v>1.7227777738400258</v>
      </c>
      <c r="B887">
        <v>28.3</v>
      </c>
      <c r="C887" t="s">
        <v>4</v>
      </c>
      <c r="D887" s="3">
        <v>0.49814814814814817</v>
      </c>
    </row>
    <row r="888" spans="1:4" x14ac:dyDescent="0.2">
      <c r="A888" s="1">
        <f t="shared" si="13"/>
        <v>1.7247222182800259</v>
      </c>
      <c r="B888">
        <v>26.55</v>
      </c>
      <c r="C888" t="s">
        <v>4</v>
      </c>
      <c r="D888" s="3">
        <v>0.49822916666666667</v>
      </c>
    </row>
    <row r="889" spans="1:4" x14ac:dyDescent="0.2">
      <c r="A889" s="1">
        <f t="shared" si="13"/>
        <v>1.726666662720026</v>
      </c>
      <c r="B889">
        <v>22.96</v>
      </c>
      <c r="C889" t="s">
        <v>4</v>
      </c>
      <c r="D889" s="3">
        <v>0.49839120370370371</v>
      </c>
    </row>
    <row r="890" spans="1:4" x14ac:dyDescent="0.2">
      <c r="A890" s="1">
        <f t="shared" si="13"/>
        <v>1.7286111071600261</v>
      </c>
      <c r="B890">
        <v>21.65</v>
      </c>
      <c r="C890" t="s">
        <v>4</v>
      </c>
      <c r="D890" s="3">
        <v>0.49847222222222221</v>
      </c>
    </row>
    <row r="891" spans="1:4" x14ac:dyDescent="0.2">
      <c r="A891" s="1">
        <f t="shared" si="13"/>
        <v>1.7305555516000262</v>
      </c>
      <c r="B891">
        <v>20.12</v>
      </c>
      <c r="C891" t="s">
        <v>4</v>
      </c>
      <c r="D891" s="3">
        <v>0.49855324074074076</v>
      </c>
    </row>
    <row r="892" spans="1:4" x14ac:dyDescent="0.2">
      <c r="A892" s="1">
        <f t="shared" si="13"/>
        <v>1.7324999960400262</v>
      </c>
      <c r="B892">
        <v>20.94</v>
      </c>
      <c r="C892" t="s">
        <v>4</v>
      </c>
      <c r="D892" s="3">
        <v>0.49863425925925925</v>
      </c>
    </row>
    <row r="893" spans="1:4" x14ac:dyDescent="0.2">
      <c r="A893" s="1">
        <f t="shared" si="13"/>
        <v>1.7344444404800263</v>
      </c>
      <c r="B893">
        <v>21.28</v>
      </c>
      <c r="C893" t="s">
        <v>4</v>
      </c>
      <c r="D893" s="3">
        <v>0.49871527777777774</v>
      </c>
    </row>
    <row r="894" spans="1:4" x14ac:dyDescent="0.2">
      <c r="A894" s="1">
        <f t="shared" si="13"/>
        <v>1.7363888849200264</v>
      </c>
      <c r="B894">
        <v>20.48</v>
      </c>
      <c r="C894" t="s">
        <v>4</v>
      </c>
      <c r="D894" s="3">
        <v>0.49879629629629635</v>
      </c>
    </row>
    <row r="895" spans="1:4" x14ac:dyDescent="0.2">
      <c r="A895" s="1">
        <f t="shared" si="13"/>
        <v>1.7383333293600265</v>
      </c>
      <c r="B895">
        <v>21.01</v>
      </c>
      <c r="C895" t="s">
        <v>4</v>
      </c>
      <c r="D895" s="3">
        <v>0.49887731481481484</v>
      </c>
    </row>
    <row r="896" spans="1:4" x14ac:dyDescent="0.2">
      <c r="A896" s="1">
        <f t="shared" si="13"/>
        <v>1.7402777738000266</v>
      </c>
      <c r="B896">
        <v>21.58</v>
      </c>
      <c r="C896" t="s">
        <v>4</v>
      </c>
      <c r="D896" s="3">
        <v>0.49895833333333334</v>
      </c>
    </row>
    <row r="897" spans="1:4" x14ac:dyDescent="0.2">
      <c r="A897" s="1">
        <f t="shared" si="13"/>
        <v>1.7422222182400267</v>
      </c>
      <c r="B897">
        <v>24.18</v>
      </c>
      <c r="C897" t="s">
        <v>4</v>
      </c>
      <c r="D897" s="3">
        <v>0.49903935185185189</v>
      </c>
    </row>
    <row r="898" spans="1:4" x14ac:dyDescent="0.2">
      <c r="A898" s="1">
        <f t="shared" si="13"/>
        <v>1.7441666626800267</v>
      </c>
      <c r="B898">
        <v>31.51</v>
      </c>
      <c r="C898" t="s">
        <v>4</v>
      </c>
      <c r="D898" s="3">
        <v>0.49912037037037038</v>
      </c>
    </row>
    <row r="899" spans="1:4" x14ac:dyDescent="0.2">
      <c r="A899" s="1">
        <f t="shared" si="13"/>
        <v>1.7461111071200268</v>
      </c>
      <c r="B899">
        <v>37.9</v>
      </c>
      <c r="C899" t="s">
        <v>4</v>
      </c>
      <c r="D899" s="3">
        <v>0.49920138888888888</v>
      </c>
    </row>
    <row r="900" spans="1:4" x14ac:dyDescent="0.2">
      <c r="A900" s="1">
        <f t="shared" si="13"/>
        <v>1.7480555515600269</v>
      </c>
      <c r="B900">
        <v>42.89</v>
      </c>
      <c r="C900" t="s">
        <v>4</v>
      </c>
      <c r="D900" s="3">
        <v>0.49928240740740742</v>
      </c>
    </row>
    <row r="901" spans="1:4" x14ac:dyDescent="0.2">
      <c r="A901" s="1">
        <f t="shared" si="13"/>
        <v>1.749999996000027</v>
      </c>
      <c r="B901">
        <v>45.57</v>
      </c>
      <c r="C901" t="s">
        <v>4</v>
      </c>
      <c r="D901" s="3">
        <v>0.49936342592592592</v>
      </c>
    </row>
    <row r="902" spans="1:4" x14ac:dyDescent="0.2">
      <c r="A902" s="1">
        <f t="shared" si="13"/>
        <v>1.7519444404400271</v>
      </c>
      <c r="B902">
        <v>45.05</v>
      </c>
      <c r="C902" t="s">
        <v>4</v>
      </c>
      <c r="D902" s="3">
        <v>0.49944444444444441</v>
      </c>
    </row>
    <row r="903" spans="1:4" x14ac:dyDescent="0.2">
      <c r="A903" s="1">
        <f t="shared" si="13"/>
        <v>1.7538888848800271</v>
      </c>
      <c r="B903">
        <v>44.36</v>
      </c>
      <c r="C903" t="s">
        <v>4</v>
      </c>
      <c r="D903" s="3">
        <v>0.49952546296296302</v>
      </c>
    </row>
    <row r="904" spans="1:4" x14ac:dyDescent="0.2">
      <c r="A904" s="1">
        <f t="shared" ref="A904:A967" si="14" xml:space="preserve"> 0.00194444444+A903</f>
        <v>1.7558333293200272</v>
      </c>
      <c r="B904">
        <v>44.19</v>
      </c>
      <c r="C904" t="s">
        <v>4</v>
      </c>
      <c r="D904" s="3">
        <v>0.49960648148148151</v>
      </c>
    </row>
    <row r="905" spans="1:4" x14ac:dyDescent="0.2">
      <c r="A905" s="1">
        <f t="shared" si="14"/>
        <v>1.7577777737600273</v>
      </c>
      <c r="B905">
        <v>42.68</v>
      </c>
      <c r="C905" t="s">
        <v>4</v>
      </c>
      <c r="D905" s="3">
        <v>0.49968750000000001</v>
      </c>
    </row>
    <row r="906" spans="1:4" x14ac:dyDescent="0.2">
      <c r="A906" s="1">
        <f t="shared" si="14"/>
        <v>1.7597222182000274</v>
      </c>
      <c r="B906">
        <v>40.83</v>
      </c>
      <c r="C906" t="s">
        <v>4</v>
      </c>
      <c r="D906" s="3">
        <v>0.4997685185185185</v>
      </c>
    </row>
    <row r="907" spans="1:4" x14ac:dyDescent="0.2">
      <c r="A907" s="1">
        <f t="shared" si="14"/>
        <v>1.7616666626400275</v>
      </c>
      <c r="B907">
        <v>37.770000000000003</v>
      </c>
      <c r="C907" t="s">
        <v>4</v>
      </c>
      <c r="D907" s="3">
        <v>0.49984953703703705</v>
      </c>
    </row>
    <row r="908" spans="1:4" x14ac:dyDescent="0.2">
      <c r="A908" s="1">
        <f t="shared" si="14"/>
        <v>1.7636111070800276</v>
      </c>
      <c r="B908">
        <v>35.630000000000003</v>
      </c>
      <c r="C908" t="s">
        <v>4</v>
      </c>
      <c r="D908" s="3">
        <v>0.49993055555555554</v>
      </c>
    </row>
    <row r="909" spans="1:4" x14ac:dyDescent="0.2">
      <c r="A909" s="1">
        <f t="shared" si="14"/>
        <v>1.7655555515200276</v>
      </c>
      <c r="B909">
        <v>34.32</v>
      </c>
      <c r="C909" t="s">
        <v>4</v>
      </c>
      <c r="D909" s="3">
        <v>0.50001157407407404</v>
      </c>
    </row>
    <row r="910" spans="1:4" x14ac:dyDescent="0.2">
      <c r="A910" s="1">
        <f t="shared" si="14"/>
        <v>1.7674999959600277</v>
      </c>
      <c r="B910">
        <v>32.51</v>
      </c>
      <c r="C910" t="s">
        <v>4</v>
      </c>
      <c r="D910" s="3">
        <v>0.50009259259259264</v>
      </c>
    </row>
    <row r="911" spans="1:4" x14ac:dyDescent="0.2">
      <c r="A911" s="1">
        <f t="shared" si="14"/>
        <v>1.7694444404000278</v>
      </c>
      <c r="B911">
        <v>30.51</v>
      </c>
      <c r="C911" t="s">
        <v>4</v>
      </c>
      <c r="D911" s="3">
        <v>0.50017361111111114</v>
      </c>
    </row>
    <row r="912" spans="1:4" x14ac:dyDescent="0.2">
      <c r="A912" s="1">
        <f t="shared" si="14"/>
        <v>1.7713888848400279</v>
      </c>
      <c r="B912">
        <v>28.83</v>
      </c>
      <c r="C912" t="s">
        <v>4</v>
      </c>
      <c r="D912" s="3">
        <v>0.50025462962962963</v>
      </c>
    </row>
    <row r="913" spans="1:4" x14ac:dyDescent="0.2">
      <c r="A913" s="1">
        <f t="shared" si="14"/>
        <v>1.773333329280028</v>
      </c>
      <c r="B913">
        <v>25.93</v>
      </c>
      <c r="C913" t="s">
        <v>4</v>
      </c>
      <c r="D913" s="3">
        <v>0.50033564814814813</v>
      </c>
    </row>
    <row r="914" spans="1:4" x14ac:dyDescent="0.2">
      <c r="A914" s="1">
        <f t="shared" si="14"/>
        <v>1.775277773720028</v>
      </c>
      <c r="B914">
        <v>23.49</v>
      </c>
      <c r="C914" t="s">
        <v>4</v>
      </c>
      <c r="D914" s="3">
        <v>0.50041666666666662</v>
      </c>
    </row>
    <row r="915" spans="1:4" x14ac:dyDescent="0.2">
      <c r="A915" s="1">
        <f t="shared" si="14"/>
        <v>1.7772222181600281</v>
      </c>
      <c r="B915">
        <v>23.39</v>
      </c>
      <c r="C915" t="s">
        <v>4</v>
      </c>
      <c r="D915" s="3">
        <v>0.50049768518518511</v>
      </c>
    </row>
    <row r="916" spans="1:4" x14ac:dyDescent="0.2">
      <c r="A916" s="1">
        <f t="shared" si="14"/>
        <v>1.7791666626000282</v>
      </c>
      <c r="B916">
        <v>21.64</v>
      </c>
      <c r="C916" t="s">
        <v>4</v>
      </c>
      <c r="D916" s="3">
        <v>0.50057870370370372</v>
      </c>
    </row>
    <row r="917" spans="1:4" x14ac:dyDescent="0.2">
      <c r="A917" s="1">
        <f t="shared" si="14"/>
        <v>1.7811111070400283</v>
      </c>
      <c r="B917">
        <v>20.7</v>
      </c>
      <c r="C917" t="s">
        <v>4</v>
      </c>
      <c r="D917" s="3">
        <v>0.50065972222222221</v>
      </c>
    </row>
    <row r="918" spans="1:4" x14ac:dyDescent="0.2">
      <c r="A918" s="1">
        <f t="shared" si="14"/>
        <v>1.7830555514800284</v>
      </c>
      <c r="B918">
        <v>19.579999999999998</v>
      </c>
      <c r="C918" t="s">
        <v>4</v>
      </c>
      <c r="D918" s="3">
        <v>0.50074074074074071</v>
      </c>
    </row>
    <row r="919" spans="1:4" x14ac:dyDescent="0.2">
      <c r="A919" s="1">
        <f t="shared" si="14"/>
        <v>1.7849999959200284</v>
      </c>
      <c r="B919">
        <v>19.3</v>
      </c>
      <c r="C919" t="s">
        <v>4</v>
      </c>
      <c r="D919" s="3">
        <v>0.50082175925925931</v>
      </c>
    </row>
    <row r="920" spans="1:4" x14ac:dyDescent="0.2">
      <c r="A920" s="1">
        <f t="shared" si="14"/>
        <v>1.7869444403600285</v>
      </c>
      <c r="B920">
        <v>20.27</v>
      </c>
      <c r="C920" t="s">
        <v>4</v>
      </c>
      <c r="D920" s="3">
        <v>0.50090277777777781</v>
      </c>
    </row>
    <row r="921" spans="1:4" x14ac:dyDescent="0.2">
      <c r="A921" s="1">
        <f t="shared" si="14"/>
        <v>1.7888888848000286</v>
      </c>
      <c r="B921">
        <v>21.51</v>
      </c>
      <c r="C921" t="s">
        <v>4</v>
      </c>
      <c r="D921" s="3">
        <v>0.5009837962962963</v>
      </c>
    </row>
    <row r="922" spans="1:4" x14ac:dyDescent="0.2">
      <c r="A922" s="1">
        <f t="shared" si="14"/>
        <v>1.7908333292400287</v>
      </c>
      <c r="B922">
        <v>24.2</v>
      </c>
      <c r="C922" t="s">
        <v>4</v>
      </c>
      <c r="D922" s="3">
        <v>0.5010648148148148</v>
      </c>
    </row>
    <row r="923" spans="1:4" x14ac:dyDescent="0.2">
      <c r="A923" s="1">
        <f t="shared" si="14"/>
        <v>1.7927777736800288</v>
      </c>
      <c r="B923">
        <v>26.75</v>
      </c>
      <c r="C923" t="s">
        <v>4</v>
      </c>
      <c r="D923" s="3">
        <v>0.50114583333333329</v>
      </c>
    </row>
    <row r="924" spans="1:4" x14ac:dyDescent="0.2">
      <c r="A924" s="1">
        <f t="shared" si="14"/>
        <v>1.7947222181200289</v>
      </c>
      <c r="B924">
        <v>31.36</v>
      </c>
      <c r="C924" t="s">
        <v>4</v>
      </c>
      <c r="D924" s="3">
        <v>0.50122685185185178</v>
      </c>
    </row>
    <row r="925" spans="1:4" x14ac:dyDescent="0.2">
      <c r="A925" s="1">
        <f t="shared" si="14"/>
        <v>1.7966666625600289</v>
      </c>
      <c r="B925">
        <v>36.49</v>
      </c>
      <c r="C925" t="s">
        <v>4</v>
      </c>
      <c r="D925" s="3">
        <v>0.50130787037037039</v>
      </c>
    </row>
    <row r="926" spans="1:4" x14ac:dyDescent="0.2">
      <c r="A926" s="1">
        <f t="shared" si="14"/>
        <v>1.798611107000029</v>
      </c>
      <c r="B926">
        <v>38.67</v>
      </c>
      <c r="C926" t="s">
        <v>4</v>
      </c>
      <c r="D926" s="3">
        <v>0.50138888888888888</v>
      </c>
    </row>
    <row r="927" spans="1:4" x14ac:dyDescent="0.2">
      <c r="A927" s="1">
        <f t="shared" si="14"/>
        <v>1.8005555514400291</v>
      </c>
      <c r="B927">
        <v>40.14</v>
      </c>
      <c r="C927" t="s">
        <v>4</v>
      </c>
      <c r="D927" s="3">
        <v>0.50146990740740738</v>
      </c>
    </row>
    <row r="928" spans="1:4" x14ac:dyDescent="0.2">
      <c r="A928" s="1">
        <f t="shared" si="14"/>
        <v>1.8024999958800292</v>
      </c>
      <c r="B928">
        <v>40.229999999999997</v>
      </c>
      <c r="C928" t="s">
        <v>4</v>
      </c>
      <c r="D928" s="3">
        <v>0.50155092592592598</v>
      </c>
    </row>
    <row r="929" spans="1:4" x14ac:dyDescent="0.2">
      <c r="A929" s="1">
        <f t="shared" si="14"/>
        <v>1.8044444403200293</v>
      </c>
      <c r="B929">
        <v>39.369999999999997</v>
      </c>
      <c r="C929" t="s">
        <v>4</v>
      </c>
      <c r="D929" s="3">
        <v>0.50163194444444448</v>
      </c>
    </row>
    <row r="930" spans="1:4" x14ac:dyDescent="0.2">
      <c r="A930" s="1">
        <f t="shared" si="14"/>
        <v>1.8063888847600293</v>
      </c>
      <c r="B930">
        <v>37.159999999999997</v>
      </c>
      <c r="C930" t="s">
        <v>4</v>
      </c>
      <c r="D930" s="3">
        <v>0.50171296296296297</v>
      </c>
    </row>
    <row r="931" spans="1:4" x14ac:dyDescent="0.2">
      <c r="A931" s="1">
        <f t="shared" si="14"/>
        <v>1.8083333292000294</v>
      </c>
      <c r="B931">
        <v>34.85</v>
      </c>
      <c r="C931" t="s">
        <v>4</v>
      </c>
      <c r="D931" s="3">
        <v>0.50179398148148147</v>
      </c>
    </row>
    <row r="932" spans="1:4" x14ac:dyDescent="0.2">
      <c r="A932" s="1">
        <f t="shared" si="14"/>
        <v>1.8102777736400295</v>
      </c>
      <c r="B932">
        <v>33.24</v>
      </c>
      <c r="C932" t="s">
        <v>4</v>
      </c>
      <c r="D932" s="3">
        <v>0.50187499999999996</v>
      </c>
    </row>
    <row r="933" spans="1:4" x14ac:dyDescent="0.2">
      <c r="A933" s="1">
        <f t="shared" si="14"/>
        <v>1.8122222180800296</v>
      </c>
      <c r="B933">
        <v>30.64</v>
      </c>
      <c r="C933" t="s">
        <v>4</v>
      </c>
      <c r="D933" s="3">
        <v>0.50195601851851845</v>
      </c>
    </row>
    <row r="934" spans="1:4" x14ac:dyDescent="0.2">
      <c r="A934" s="1">
        <f t="shared" si="14"/>
        <v>1.8141666625200297</v>
      </c>
      <c r="B934">
        <v>29.59</v>
      </c>
      <c r="C934" t="s">
        <v>4</v>
      </c>
      <c r="D934" s="3">
        <v>0.50203703703703706</v>
      </c>
    </row>
    <row r="935" spans="1:4" x14ac:dyDescent="0.2">
      <c r="A935" s="1">
        <f t="shared" si="14"/>
        <v>1.8161111069600298</v>
      </c>
      <c r="B935">
        <v>27.93</v>
      </c>
      <c r="C935" t="s">
        <v>4</v>
      </c>
      <c r="D935" s="3">
        <v>0.50211805555555555</v>
      </c>
    </row>
    <row r="936" spans="1:4" x14ac:dyDescent="0.2">
      <c r="A936" s="1">
        <f t="shared" si="14"/>
        <v>1.8180555514000298</v>
      </c>
      <c r="B936">
        <v>25.27</v>
      </c>
      <c r="C936" t="s">
        <v>4</v>
      </c>
      <c r="D936" s="3">
        <v>0.50219907407407405</v>
      </c>
    </row>
    <row r="937" spans="1:4" x14ac:dyDescent="0.2">
      <c r="A937" s="1">
        <f t="shared" si="14"/>
        <v>1.8199999958400299</v>
      </c>
      <c r="B937">
        <v>24.29</v>
      </c>
      <c r="C937" t="s">
        <v>4</v>
      </c>
      <c r="D937" s="3">
        <v>0.50228009259259265</v>
      </c>
    </row>
    <row r="938" spans="1:4" x14ac:dyDescent="0.2">
      <c r="A938" s="1">
        <f t="shared" si="14"/>
        <v>1.82194444028003</v>
      </c>
      <c r="B938">
        <v>22.61</v>
      </c>
      <c r="C938" t="s">
        <v>4</v>
      </c>
      <c r="D938" s="3">
        <v>0.50236111111111115</v>
      </c>
    </row>
    <row r="939" spans="1:4" x14ac:dyDescent="0.2">
      <c r="A939" s="1">
        <f t="shared" si="14"/>
        <v>1.8238888847200301</v>
      </c>
      <c r="B939">
        <v>21.07</v>
      </c>
      <c r="C939" t="s">
        <v>4</v>
      </c>
      <c r="D939" s="3">
        <v>0.50244212962962964</v>
      </c>
    </row>
    <row r="940" spans="1:4" x14ac:dyDescent="0.2">
      <c r="A940" s="1">
        <f t="shared" si="14"/>
        <v>1.8258333291600302</v>
      </c>
      <c r="B940">
        <v>19.63</v>
      </c>
      <c r="C940" t="s">
        <v>4</v>
      </c>
      <c r="D940" s="3">
        <v>0.50252314814814814</v>
      </c>
    </row>
    <row r="941" spans="1:4" x14ac:dyDescent="0.2">
      <c r="A941" s="1">
        <f t="shared" si="14"/>
        <v>1.8277777736000302</v>
      </c>
      <c r="B941">
        <v>22.82</v>
      </c>
      <c r="C941" t="s">
        <v>4</v>
      </c>
      <c r="D941" s="3">
        <v>0.50260416666666663</v>
      </c>
    </row>
    <row r="942" spans="1:4" x14ac:dyDescent="0.2">
      <c r="A942" s="1">
        <f t="shared" si="14"/>
        <v>1.8297222180400303</v>
      </c>
      <c r="B942">
        <v>23.85</v>
      </c>
      <c r="C942" t="s">
        <v>4</v>
      </c>
      <c r="D942" s="3">
        <v>0.50268518518518512</v>
      </c>
    </row>
    <row r="943" spans="1:4" x14ac:dyDescent="0.2">
      <c r="A943" s="1">
        <f t="shared" si="14"/>
        <v>1.8316666624800304</v>
      </c>
      <c r="B943">
        <v>25.42</v>
      </c>
      <c r="C943" t="s">
        <v>4</v>
      </c>
      <c r="D943" s="3">
        <v>0.50276620370370373</v>
      </c>
    </row>
    <row r="944" spans="1:4" x14ac:dyDescent="0.2">
      <c r="A944" s="1">
        <f t="shared" si="14"/>
        <v>1.8336111069200305</v>
      </c>
      <c r="B944">
        <v>30.44</v>
      </c>
      <c r="C944" t="s">
        <v>4</v>
      </c>
      <c r="D944" s="3">
        <v>0.50284722222222222</v>
      </c>
    </row>
    <row r="945" spans="1:4" x14ac:dyDescent="0.2">
      <c r="A945" s="1">
        <f t="shared" si="14"/>
        <v>1.8355555513600306</v>
      </c>
      <c r="B945">
        <v>35.5</v>
      </c>
      <c r="C945" t="s">
        <v>4</v>
      </c>
      <c r="D945" s="3">
        <v>0.50292824074074072</v>
      </c>
    </row>
    <row r="946" spans="1:4" x14ac:dyDescent="0.2">
      <c r="A946" s="1">
        <f t="shared" si="14"/>
        <v>1.8374999958000306</v>
      </c>
      <c r="B946">
        <v>38.79</v>
      </c>
      <c r="C946" t="s">
        <v>4</v>
      </c>
      <c r="D946" s="3">
        <v>0.50300925925925932</v>
      </c>
    </row>
    <row r="947" spans="1:4" x14ac:dyDescent="0.2">
      <c r="A947" s="1">
        <f t="shared" si="14"/>
        <v>1.8394444402400307</v>
      </c>
      <c r="B947">
        <v>40.96</v>
      </c>
      <c r="C947" t="s">
        <v>4</v>
      </c>
      <c r="D947" s="3">
        <v>0.50309027777777782</v>
      </c>
    </row>
    <row r="948" spans="1:4" x14ac:dyDescent="0.2">
      <c r="A948" s="1">
        <f t="shared" si="14"/>
        <v>1.8413888846800308</v>
      </c>
      <c r="B948">
        <v>42.18</v>
      </c>
      <c r="C948" t="s">
        <v>4</v>
      </c>
      <c r="D948" s="3">
        <v>0.50317129629629631</v>
      </c>
    </row>
    <row r="949" spans="1:4" x14ac:dyDescent="0.2">
      <c r="A949" s="1">
        <f t="shared" si="14"/>
        <v>1.8433333291200309</v>
      </c>
      <c r="B949">
        <v>41.4</v>
      </c>
      <c r="C949" t="s">
        <v>4</v>
      </c>
      <c r="D949" s="3">
        <v>0.50325231481481481</v>
      </c>
    </row>
    <row r="950" spans="1:4" x14ac:dyDescent="0.2">
      <c r="A950" s="1">
        <f t="shared" si="14"/>
        <v>1.845277773560031</v>
      </c>
      <c r="B950">
        <v>38.85</v>
      </c>
      <c r="C950" t="s">
        <v>4</v>
      </c>
      <c r="D950" s="3">
        <v>0.5033333333333333</v>
      </c>
    </row>
    <row r="951" spans="1:4" x14ac:dyDescent="0.2">
      <c r="A951" s="1">
        <f t="shared" si="14"/>
        <v>1.8472222180000311</v>
      </c>
      <c r="B951">
        <v>35.99</v>
      </c>
      <c r="C951" t="s">
        <v>4</v>
      </c>
      <c r="D951" s="3">
        <v>0.50341435185185179</v>
      </c>
    </row>
    <row r="952" spans="1:4" x14ac:dyDescent="0.2">
      <c r="A952" s="1">
        <f t="shared" si="14"/>
        <v>1.8491666624400311</v>
      </c>
      <c r="B952">
        <v>33.909999999999997</v>
      </c>
      <c r="C952" t="s">
        <v>4</v>
      </c>
      <c r="D952" s="3">
        <v>0.5034953703703704</v>
      </c>
    </row>
    <row r="953" spans="1:4" x14ac:dyDescent="0.2">
      <c r="A953" s="1">
        <f t="shared" si="14"/>
        <v>1.8511111068800312</v>
      </c>
      <c r="B953">
        <v>31.2</v>
      </c>
      <c r="C953" t="s">
        <v>4</v>
      </c>
      <c r="D953" s="3">
        <v>0.50357638888888889</v>
      </c>
    </row>
    <row r="954" spans="1:4" x14ac:dyDescent="0.2">
      <c r="A954" s="1">
        <f t="shared" si="14"/>
        <v>1.8530555513200313</v>
      </c>
      <c r="B954">
        <v>28.98</v>
      </c>
      <c r="C954" t="s">
        <v>4</v>
      </c>
      <c r="D954" s="3">
        <v>0.50365740740740739</v>
      </c>
    </row>
    <row r="955" spans="1:4" x14ac:dyDescent="0.2">
      <c r="A955" s="1">
        <f t="shared" si="14"/>
        <v>1.8549999957600314</v>
      </c>
      <c r="B955">
        <v>26.96</v>
      </c>
      <c r="C955" t="s">
        <v>4</v>
      </c>
      <c r="D955" s="3">
        <v>0.50373842592592599</v>
      </c>
    </row>
    <row r="956" spans="1:4" x14ac:dyDescent="0.2">
      <c r="A956" s="1">
        <f t="shared" si="14"/>
        <v>1.8569444402000315</v>
      </c>
      <c r="B956">
        <v>24.29</v>
      </c>
      <c r="C956" t="s">
        <v>4</v>
      </c>
      <c r="D956" s="3">
        <v>0.50381944444444449</v>
      </c>
    </row>
    <row r="957" spans="1:4" x14ac:dyDescent="0.2">
      <c r="A957" s="1">
        <f t="shared" si="14"/>
        <v>1.8588888846400315</v>
      </c>
      <c r="B957">
        <v>23.52</v>
      </c>
      <c r="C957" t="s">
        <v>4</v>
      </c>
      <c r="D957" s="3">
        <v>0.50390046296296298</v>
      </c>
    </row>
    <row r="958" spans="1:4" x14ac:dyDescent="0.2">
      <c r="A958" s="1">
        <f t="shared" si="14"/>
        <v>1.8608333290800316</v>
      </c>
      <c r="B958">
        <v>22.3</v>
      </c>
      <c r="C958" t="s">
        <v>4</v>
      </c>
      <c r="D958" s="3">
        <v>0.50398148148148147</v>
      </c>
    </row>
    <row r="959" spans="1:4" x14ac:dyDescent="0.2">
      <c r="A959" s="1">
        <f t="shared" si="14"/>
        <v>1.8627777735200317</v>
      </c>
      <c r="B959">
        <v>20.98</v>
      </c>
      <c r="C959" t="s">
        <v>4</v>
      </c>
      <c r="D959" s="3">
        <v>0.50406249999999997</v>
      </c>
    </row>
    <row r="960" spans="1:4" x14ac:dyDescent="0.2">
      <c r="A960" s="1">
        <f t="shared" si="14"/>
        <v>1.8647222179600318</v>
      </c>
      <c r="B960">
        <v>20.27</v>
      </c>
      <c r="C960" t="s">
        <v>4</v>
      </c>
      <c r="D960" s="3">
        <v>0.50414351851851846</v>
      </c>
    </row>
    <row r="961" spans="1:4" x14ac:dyDescent="0.2">
      <c r="A961" s="1">
        <f t="shared" si="14"/>
        <v>1.8666666624000319</v>
      </c>
      <c r="B961">
        <v>21.34</v>
      </c>
      <c r="C961" t="s">
        <v>4</v>
      </c>
      <c r="D961" s="3">
        <v>0.50422453703703707</v>
      </c>
    </row>
    <row r="962" spans="1:4" x14ac:dyDescent="0.2">
      <c r="A962" s="1">
        <f t="shared" si="14"/>
        <v>1.868611106840032</v>
      </c>
      <c r="B962">
        <v>21.77</v>
      </c>
      <c r="C962" t="s">
        <v>4</v>
      </c>
      <c r="D962" s="3">
        <v>0.50430555555555556</v>
      </c>
    </row>
    <row r="963" spans="1:4" x14ac:dyDescent="0.2">
      <c r="A963" s="1">
        <f t="shared" si="14"/>
        <v>1.870555551280032</v>
      </c>
      <c r="B963">
        <v>24.79</v>
      </c>
      <c r="C963" t="s">
        <v>4</v>
      </c>
      <c r="D963" s="3">
        <v>0.50438657407407406</v>
      </c>
    </row>
    <row r="964" spans="1:4" x14ac:dyDescent="0.2">
      <c r="A964" s="1">
        <f t="shared" si="14"/>
        <v>1.8724999957200321</v>
      </c>
      <c r="B964">
        <v>28.2</v>
      </c>
      <c r="C964" t="s">
        <v>4</v>
      </c>
      <c r="D964" s="3">
        <v>0.50446759259259266</v>
      </c>
    </row>
    <row r="965" spans="1:4" x14ac:dyDescent="0.2">
      <c r="A965" s="1">
        <f t="shared" si="14"/>
        <v>1.8744444401600322</v>
      </c>
      <c r="B965">
        <v>32.76</v>
      </c>
      <c r="C965" t="s">
        <v>4</v>
      </c>
      <c r="D965" s="3">
        <v>0.50454861111111116</v>
      </c>
    </row>
    <row r="966" spans="1:4" x14ac:dyDescent="0.2">
      <c r="A966" s="1">
        <f t="shared" si="14"/>
        <v>1.8763888846000323</v>
      </c>
      <c r="B966">
        <v>39.630000000000003</v>
      </c>
      <c r="C966" t="s">
        <v>4</v>
      </c>
      <c r="D966" s="3">
        <v>0.50462962962962965</v>
      </c>
    </row>
    <row r="967" spans="1:4" x14ac:dyDescent="0.2">
      <c r="A967" s="1">
        <f t="shared" si="14"/>
        <v>1.8783333290400324</v>
      </c>
      <c r="B967">
        <v>45.99</v>
      </c>
      <c r="C967" t="s">
        <v>4</v>
      </c>
      <c r="D967" s="3">
        <v>0.50471064814814814</v>
      </c>
    </row>
    <row r="968" spans="1:4" x14ac:dyDescent="0.2">
      <c r="A968" s="1">
        <f t="shared" ref="A968:A1031" si="15" xml:space="preserve"> 0.00194444444+A967</f>
        <v>1.8802777734800324</v>
      </c>
      <c r="B968">
        <v>49.07</v>
      </c>
      <c r="C968" t="s">
        <v>4</v>
      </c>
      <c r="D968" s="3">
        <v>0.50479166666666664</v>
      </c>
    </row>
    <row r="969" spans="1:4" x14ac:dyDescent="0.2">
      <c r="A969" s="1">
        <f t="shared" si="15"/>
        <v>1.8822222179200325</v>
      </c>
      <c r="B969">
        <v>49.7</v>
      </c>
      <c r="C969" t="s">
        <v>4</v>
      </c>
      <c r="D969" s="3">
        <v>0.50487268518518513</v>
      </c>
    </row>
    <row r="970" spans="1:4" x14ac:dyDescent="0.2">
      <c r="A970" s="1">
        <f t="shared" si="15"/>
        <v>1.8841666623600326</v>
      </c>
      <c r="B970">
        <v>49.96</v>
      </c>
      <c r="C970" t="s">
        <v>4</v>
      </c>
      <c r="D970" s="3">
        <v>0.50495370370370374</v>
      </c>
    </row>
    <row r="971" spans="1:4" x14ac:dyDescent="0.2">
      <c r="A971" s="1">
        <f t="shared" si="15"/>
        <v>1.8861111068000327</v>
      </c>
      <c r="B971">
        <v>48.6</v>
      </c>
      <c r="C971" t="s">
        <v>4</v>
      </c>
      <c r="D971" s="3">
        <v>0.50503472222222223</v>
      </c>
    </row>
    <row r="972" spans="1:4" x14ac:dyDescent="0.2">
      <c r="A972" s="1">
        <f t="shared" si="15"/>
        <v>1.8880555512400328</v>
      </c>
      <c r="B972">
        <v>48.91</v>
      </c>
      <c r="C972" t="s">
        <v>4</v>
      </c>
      <c r="D972" s="3">
        <v>0.50511574074074073</v>
      </c>
    </row>
    <row r="973" spans="1:4" x14ac:dyDescent="0.2">
      <c r="A973" s="1">
        <f t="shared" si="15"/>
        <v>1.8899999956800329</v>
      </c>
      <c r="B973">
        <v>46.34</v>
      </c>
      <c r="C973" t="s">
        <v>4</v>
      </c>
      <c r="D973" s="3">
        <v>0.50519675925925933</v>
      </c>
    </row>
    <row r="974" spans="1:4" x14ac:dyDescent="0.2">
      <c r="A974" s="1">
        <f t="shared" si="15"/>
        <v>1.8919444401200329</v>
      </c>
      <c r="B974">
        <v>43.56</v>
      </c>
      <c r="C974" t="s">
        <v>4</v>
      </c>
      <c r="D974" s="3">
        <v>0.50527777777777783</v>
      </c>
    </row>
    <row r="975" spans="1:4" x14ac:dyDescent="0.2">
      <c r="A975" s="1">
        <f t="shared" si="15"/>
        <v>1.893888884560033</v>
      </c>
      <c r="B975">
        <v>41.5</v>
      </c>
      <c r="C975" t="s">
        <v>4</v>
      </c>
      <c r="D975" s="3">
        <v>0.50535879629629632</v>
      </c>
    </row>
    <row r="976" spans="1:4" x14ac:dyDescent="0.2">
      <c r="A976" s="1">
        <f t="shared" si="15"/>
        <v>1.8958333290000331</v>
      </c>
      <c r="B976">
        <v>38.51</v>
      </c>
      <c r="C976" t="s">
        <v>4</v>
      </c>
      <c r="D976" s="3">
        <v>0.50543981481481481</v>
      </c>
    </row>
    <row r="977" spans="1:4" x14ac:dyDescent="0.2">
      <c r="A977" s="1">
        <f t="shared" si="15"/>
        <v>1.8977777734400332</v>
      </c>
      <c r="B977">
        <v>34.21</v>
      </c>
      <c r="C977" t="s">
        <v>4</v>
      </c>
      <c r="D977" s="3">
        <v>0.50552083333333331</v>
      </c>
    </row>
    <row r="978" spans="1:4" x14ac:dyDescent="0.2">
      <c r="A978" s="1">
        <f t="shared" si="15"/>
        <v>1.8997222178800333</v>
      </c>
      <c r="B978">
        <v>32.549999999999997</v>
      </c>
      <c r="C978" t="s">
        <v>4</v>
      </c>
      <c r="D978" s="3">
        <v>0.5056018518518518</v>
      </c>
    </row>
    <row r="979" spans="1:4" x14ac:dyDescent="0.2">
      <c r="A979" s="1">
        <f t="shared" si="15"/>
        <v>1.9016666623200333</v>
      </c>
      <c r="B979">
        <v>31.09</v>
      </c>
      <c r="C979" t="s">
        <v>4</v>
      </c>
      <c r="D979" s="3">
        <v>0.5056828703703703</v>
      </c>
    </row>
    <row r="980" spans="1:4" x14ac:dyDescent="0.2">
      <c r="A980" s="1">
        <f t="shared" si="15"/>
        <v>1.9036111067600334</v>
      </c>
      <c r="B980">
        <v>28.52</v>
      </c>
      <c r="C980" t="s">
        <v>4</v>
      </c>
      <c r="D980" s="3">
        <v>0.5057638888888889</v>
      </c>
    </row>
    <row r="981" spans="1:4" x14ac:dyDescent="0.2">
      <c r="A981" s="1">
        <f t="shared" si="15"/>
        <v>1.9055555512000335</v>
      </c>
      <c r="B981">
        <v>26.64</v>
      </c>
      <c r="C981" t="s">
        <v>4</v>
      </c>
      <c r="D981" s="3">
        <v>0.5058449074074074</v>
      </c>
    </row>
    <row r="982" spans="1:4" x14ac:dyDescent="0.2">
      <c r="A982" s="1">
        <f t="shared" si="15"/>
        <v>1.9074999956400336</v>
      </c>
      <c r="B982">
        <v>25.18</v>
      </c>
      <c r="C982" t="s">
        <v>4</v>
      </c>
      <c r="D982" s="3">
        <v>0.50592592592592589</v>
      </c>
    </row>
    <row r="983" spans="1:4" x14ac:dyDescent="0.2">
      <c r="A983" s="1">
        <f t="shared" si="15"/>
        <v>1.9094444400800337</v>
      </c>
      <c r="B983">
        <v>22.54</v>
      </c>
      <c r="C983" t="s">
        <v>4</v>
      </c>
      <c r="D983" s="3">
        <v>0.5060069444444445</v>
      </c>
    </row>
    <row r="984" spans="1:4" x14ac:dyDescent="0.2">
      <c r="A984" s="1">
        <f t="shared" si="15"/>
        <v>1.9113888845200337</v>
      </c>
      <c r="B984">
        <v>20.77</v>
      </c>
      <c r="C984" t="s">
        <v>4</v>
      </c>
      <c r="D984" s="3">
        <v>0.50608796296296299</v>
      </c>
    </row>
    <row r="985" spans="1:4" x14ac:dyDescent="0.2">
      <c r="A985" s="1">
        <f t="shared" si="15"/>
        <v>1.9133333289600338</v>
      </c>
      <c r="B985">
        <v>20.14</v>
      </c>
      <c r="C985" t="s">
        <v>4</v>
      </c>
      <c r="D985" s="3">
        <v>0.50616898148148148</v>
      </c>
    </row>
    <row r="986" spans="1:4" x14ac:dyDescent="0.2">
      <c r="A986" s="1">
        <f t="shared" si="15"/>
        <v>1.9152777734000339</v>
      </c>
      <c r="B986">
        <v>18.5</v>
      </c>
      <c r="C986" t="s">
        <v>4</v>
      </c>
      <c r="D986" s="3">
        <v>0.50624999999999998</v>
      </c>
    </row>
    <row r="987" spans="1:4" x14ac:dyDescent="0.2">
      <c r="A987" s="1">
        <f t="shared" si="15"/>
        <v>1.917222217840034</v>
      </c>
      <c r="B987">
        <v>17.25</v>
      </c>
      <c r="C987" t="s">
        <v>4</v>
      </c>
      <c r="D987" s="3">
        <v>0.50633101851851847</v>
      </c>
    </row>
    <row r="988" spans="1:4" x14ac:dyDescent="0.2">
      <c r="A988" s="1">
        <f t="shared" si="15"/>
        <v>1.9191666622800341</v>
      </c>
      <c r="B988">
        <v>18.14</v>
      </c>
      <c r="C988" t="s">
        <v>4</v>
      </c>
      <c r="D988" s="3">
        <v>0.50641203703703697</v>
      </c>
    </row>
    <row r="989" spans="1:4" x14ac:dyDescent="0.2">
      <c r="A989" s="1">
        <f t="shared" si="15"/>
        <v>1.9211111067200342</v>
      </c>
      <c r="B989">
        <v>20.83</v>
      </c>
      <c r="C989" t="s">
        <v>4</v>
      </c>
      <c r="D989" s="3">
        <v>0.50649305555555557</v>
      </c>
    </row>
    <row r="990" spans="1:4" x14ac:dyDescent="0.2">
      <c r="A990" s="1">
        <f t="shared" si="15"/>
        <v>1.9230555511600342</v>
      </c>
      <c r="B990">
        <v>23.78</v>
      </c>
      <c r="C990" t="s">
        <v>4</v>
      </c>
      <c r="D990" s="3">
        <v>0.50657407407407407</v>
      </c>
    </row>
    <row r="991" spans="1:4" x14ac:dyDescent="0.2">
      <c r="A991" s="1">
        <f t="shared" si="15"/>
        <v>1.9249999956000343</v>
      </c>
      <c r="B991">
        <v>25.01</v>
      </c>
      <c r="C991" t="s">
        <v>4</v>
      </c>
      <c r="D991" s="3">
        <v>0.50665509259259256</v>
      </c>
    </row>
    <row r="992" spans="1:4" x14ac:dyDescent="0.2">
      <c r="A992" s="1">
        <f t="shared" si="15"/>
        <v>1.9269444400400344</v>
      </c>
      <c r="B992">
        <v>29.81</v>
      </c>
      <c r="C992" t="s">
        <v>4</v>
      </c>
      <c r="D992" s="3">
        <v>0.50673611111111116</v>
      </c>
    </row>
    <row r="993" spans="1:4" x14ac:dyDescent="0.2">
      <c r="A993" s="1">
        <f t="shared" si="15"/>
        <v>1.9288888844800345</v>
      </c>
      <c r="B993">
        <v>36.92</v>
      </c>
      <c r="C993" t="s">
        <v>4</v>
      </c>
      <c r="D993" s="3">
        <v>0.50681712962962966</v>
      </c>
    </row>
    <row r="994" spans="1:4" x14ac:dyDescent="0.2">
      <c r="A994" s="1">
        <f t="shared" si="15"/>
        <v>1.9308333289200346</v>
      </c>
      <c r="B994">
        <v>45.88</v>
      </c>
      <c r="C994" t="s">
        <v>4</v>
      </c>
      <c r="D994" s="3">
        <v>0.50689814814814815</v>
      </c>
    </row>
    <row r="995" spans="1:4" x14ac:dyDescent="0.2">
      <c r="A995" s="1">
        <f t="shared" si="15"/>
        <v>1.9327777733600346</v>
      </c>
      <c r="B995">
        <v>51</v>
      </c>
      <c r="C995" t="s">
        <v>4</v>
      </c>
      <c r="D995" s="3">
        <v>0.50697916666666665</v>
      </c>
    </row>
    <row r="996" spans="1:4" x14ac:dyDescent="0.2">
      <c r="A996" s="1">
        <f t="shared" si="15"/>
        <v>1.9347222178000347</v>
      </c>
      <c r="B996">
        <v>52.52</v>
      </c>
      <c r="C996" t="s">
        <v>4</v>
      </c>
      <c r="D996" s="3">
        <v>0.50706018518518514</v>
      </c>
    </row>
    <row r="997" spans="1:4" x14ac:dyDescent="0.2">
      <c r="A997" s="1">
        <f t="shared" si="15"/>
        <v>1.9366666622400348</v>
      </c>
      <c r="B997">
        <v>53.21</v>
      </c>
      <c r="C997" t="s">
        <v>4</v>
      </c>
      <c r="D997" s="3">
        <v>0.50714120370370364</v>
      </c>
    </row>
    <row r="998" spans="1:4" x14ac:dyDescent="0.2">
      <c r="A998" s="1">
        <f t="shared" si="15"/>
        <v>1.9386111066800349</v>
      </c>
      <c r="B998">
        <v>51.97</v>
      </c>
      <c r="C998" t="s">
        <v>4</v>
      </c>
      <c r="D998" s="3">
        <v>0.50722222222222224</v>
      </c>
    </row>
    <row r="999" spans="1:4" x14ac:dyDescent="0.2">
      <c r="A999" s="1">
        <f t="shared" si="15"/>
        <v>1.940555551120035</v>
      </c>
      <c r="B999">
        <v>50.78</v>
      </c>
      <c r="C999" t="s">
        <v>4</v>
      </c>
      <c r="D999" s="3">
        <v>0.50730324074074074</v>
      </c>
    </row>
    <row r="1000" spans="1:4" x14ac:dyDescent="0.2">
      <c r="A1000" s="1">
        <f t="shared" si="15"/>
        <v>1.9424999955600351</v>
      </c>
      <c r="B1000">
        <v>47.23</v>
      </c>
      <c r="C1000" t="s">
        <v>4</v>
      </c>
      <c r="D1000" s="3">
        <v>0.50738425925925923</v>
      </c>
    </row>
    <row r="1001" spans="1:4" x14ac:dyDescent="0.2">
      <c r="A1001" s="1">
        <f t="shared" si="15"/>
        <v>1.9444444400000351</v>
      </c>
      <c r="B1001">
        <v>46.65</v>
      </c>
      <c r="C1001" t="s">
        <v>4</v>
      </c>
      <c r="D1001" s="3">
        <v>0.50746527777777783</v>
      </c>
    </row>
    <row r="1002" spans="1:4" x14ac:dyDescent="0.2">
      <c r="A1002" s="1">
        <f t="shared" si="15"/>
        <v>1.9463888844400352</v>
      </c>
      <c r="B1002">
        <v>45.73</v>
      </c>
      <c r="C1002" t="s">
        <v>4</v>
      </c>
      <c r="D1002" s="3">
        <v>0.50754629629629633</v>
      </c>
    </row>
    <row r="1003" spans="1:4" x14ac:dyDescent="0.2">
      <c r="A1003" s="1">
        <f t="shared" si="15"/>
        <v>1.9483333288800353</v>
      </c>
      <c r="B1003">
        <v>42.06</v>
      </c>
      <c r="C1003" t="s">
        <v>4</v>
      </c>
      <c r="D1003" s="3">
        <v>0.50762731481481482</v>
      </c>
    </row>
    <row r="1004" spans="1:4" x14ac:dyDescent="0.2">
      <c r="A1004" s="1">
        <f t="shared" si="15"/>
        <v>1.9502777733200354</v>
      </c>
      <c r="B1004">
        <v>38.69</v>
      </c>
      <c r="C1004" t="s">
        <v>4</v>
      </c>
      <c r="D1004" s="3">
        <v>0.50770833333333332</v>
      </c>
    </row>
    <row r="1005" spans="1:4" x14ac:dyDescent="0.2">
      <c r="A1005" s="1">
        <f t="shared" si="15"/>
        <v>1.9522222177600355</v>
      </c>
      <c r="B1005">
        <v>35.9</v>
      </c>
      <c r="C1005" t="s">
        <v>4</v>
      </c>
      <c r="D1005" s="3">
        <v>0.50778935185185181</v>
      </c>
    </row>
    <row r="1006" spans="1:4" x14ac:dyDescent="0.2">
      <c r="A1006" s="1">
        <f t="shared" si="15"/>
        <v>1.9541666622000355</v>
      </c>
      <c r="B1006">
        <v>34.82</v>
      </c>
      <c r="C1006" t="s">
        <v>4</v>
      </c>
      <c r="D1006" s="3">
        <v>0.50787037037037031</v>
      </c>
    </row>
    <row r="1007" spans="1:4" x14ac:dyDescent="0.2">
      <c r="A1007" s="1">
        <f t="shared" si="15"/>
        <v>1.9561111066400356</v>
      </c>
      <c r="B1007">
        <v>32.19</v>
      </c>
      <c r="C1007" t="s">
        <v>4</v>
      </c>
      <c r="D1007" s="3">
        <v>0.50795138888888891</v>
      </c>
    </row>
    <row r="1008" spans="1:4" x14ac:dyDescent="0.2">
      <c r="A1008" s="1">
        <f t="shared" si="15"/>
        <v>1.9580555510800357</v>
      </c>
      <c r="B1008">
        <v>29.46</v>
      </c>
      <c r="C1008" t="s">
        <v>4</v>
      </c>
      <c r="D1008" s="3">
        <v>0.5080324074074074</v>
      </c>
    </row>
    <row r="1009" spans="1:4" x14ac:dyDescent="0.2">
      <c r="A1009" s="1">
        <f t="shared" si="15"/>
        <v>1.9599999955200358</v>
      </c>
      <c r="B1009">
        <v>26.74</v>
      </c>
      <c r="C1009" t="s">
        <v>4</v>
      </c>
      <c r="D1009" s="3">
        <v>0.5081134259259259</v>
      </c>
    </row>
    <row r="1010" spans="1:4" x14ac:dyDescent="0.2">
      <c r="A1010" s="1">
        <f t="shared" si="15"/>
        <v>1.9619444399600359</v>
      </c>
      <c r="B1010">
        <v>25.5</v>
      </c>
      <c r="C1010" t="s">
        <v>4</v>
      </c>
      <c r="D1010" s="3">
        <v>0.5081944444444445</v>
      </c>
    </row>
    <row r="1011" spans="1:4" x14ac:dyDescent="0.2">
      <c r="A1011" s="1">
        <f t="shared" si="15"/>
        <v>1.963888884400036</v>
      </c>
      <c r="B1011">
        <v>24.54</v>
      </c>
      <c r="C1011" t="s">
        <v>4</v>
      </c>
      <c r="D1011" s="3">
        <v>0.508275462962963</v>
      </c>
    </row>
    <row r="1012" spans="1:4" x14ac:dyDescent="0.2">
      <c r="A1012" s="1">
        <f t="shared" si="15"/>
        <v>1.965833328840036</v>
      </c>
      <c r="B1012">
        <v>22.56</v>
      </c>
      <c r="C1012" t="s">
        <v>4</v>
      </c>
      <c r="D1012" s="3">
        <v>0.50835648148148149</v>
      </c>
    </row>
    <row r="1013" spans="1:4" x14ac:dyDescent="0.2">
      <c r="A1013" s="1">
        <f t="shared" si="15"/>
        <v>1.9677777732800361</v>
      </c>
      <c r="B1013">
        <v>19.690000000000001</v>
      </c>
      <c r="C1013" t="s">
        <v>4</v>
      </c>
      <c r="D1013" s="3">
        <v>0.50843749999999999</v>
      </c>
    </row>
    <row r="1014" spans="1:4" x14ac:dyDescent="0.2">
      <c r="A1014" s="1">
        <f t="shared" si="15"/>
        <v>1.9697222177200362</v>
      </c>
      <c r="B1014">
        <v>18.75</v>
      </c>
      <c r="C1014" t="s">
        <v>4</v>
      </c>
      <c r="D1014" s="3">
        <v>0.50851851851851848</v>
      </c>
    </row>
    <row r="1015" spans="1:4" x14ac:dyDescent="0.2">
      <c r="A1015" s="1">
        <f t="shared" si="15"/>
        <v>1.9716666621600363</v>
      </c>
      <c r="B1015">
        <v>17.07</v>
      </c>
      <c r="C1015" t="s">
        <v>4</v>
      </c>
      <c r="D1015" s="3">
        <v>0.50859953703703698</v>
      </c>
    </row>
    <row r="1016" spans="1:4" x14ac:dyDescent="0.2">
      <c r="A1016" s="1">
        <f t="shared" si="15"/>
        <v>1.9736111066000364</v>
      </c>
      <c r="B1016">
        <v>18.239999999999998</v>
      </c>
      <c r="C1016" t="s">
        <v>4</v>
      </c>
      <c r="D1016" s="3">
        <v>0.50868055555555558</v>
      </c>
    </row>
    <row r="1017" spans="1:4" x14ac:dyDescent="0.2">
      <c r="A1017" s="1">
        <f t="shared" si="15"/>
        <v>1.9755555510400364</v>
      </c>
      <c r="B1017">
        <v>21</v>
      </c>
      <c r="C1017" t="s">
        <v>4</v>
      </c>
      <c r="D1017" s="3">
        <v>0.50876157407407407</v>
      </c>
    </row>
    <row r="1018" spans="1:4" x14ac:dyDescent="0.2">
      <c r="A1018" s="1">
        <f t="shared" si="15"/>
        <v>1.9774999954800365</v>
      </c>
      <c r="B1018">
        <v>21.77</v>
      </c>
      <c r="C1018" t="s">
        <v>4</v>
      </c>
      <c r="D1018" s="3">
        <v>0.50884259259259257</v>
      </c>
    </row>
    <row r="1019" spans="1:4" x14ac:dyDescent="0.2">
      <c r="A1019" s="1">
        <f t="shared" si="15"/>
        <v>1.9794444399200366</v>
      </c>
      <c r="B1019">
        <v>25.37</v>
      </c>
      <c r="C1019" t="s">
        <v>4</v>
      </c>
      <c r="D1019" s="3">
        <v>0.50892361111111117</v>
      </c>
    </row>
    <row r="1020" spans="1:4" x14ac:dyDescent="0.2">
      <c r="A1020" s="1">
        <f t="shared" si="15"/>
        <v>1.9813888843600367</v>
      </c>
      <c r="B1020">
        <v>29.55</v>
      </c>
      <c r="C1020" t="s">
        <v>4</v>
      </c>
      <c r="D1020" s="3">
        <v>0.50900462962962967</v>
      </c>
    </row>
    <row r="1021" spans="1:4" x14ac:dyDescent="0.2">
      <c r="A1021" s="1">
        <f t="shared" si="15"/>
        <v>1.9833333288000368</v>
      </c>
      <c r="B1021">
        <v>37.020000000000003</v>
      </c>
      <c r="C1021" t="s">
        <v>4</v>
      </c>
      <c r="D1021" s="3">
        <v>0.50908564814814816</v>
      </c>
    </row>
    <row r="1022" spans="1:4" x14ac:dyDescent="0.2">
      <c r="A1022" s="1">
        <f t="shared" si="15"/>
        <v>1.9852777732400368</v>
      </c>
      <c r="B1022">
        <v>44.3</v>
      </c>
      <c r="C1022" t="s">
        <v>4</v>
      </c>
      <c r="D1022" s="3">
        <v>0.50916666666666666</v>
      </c>
    </row>
    <row r="1023" spans="1:4" x14ac:dyDescent="0.2">
      <c r="A1023" s="1">
        <f t="shared" si="15"/>
        <v>1.9872222176800369</v>
      </c>
      <c r="B1023">
        <v>46.86</v>
      </c>
      <c r="C1023" t="s">
        <v>4</v>
      </c>
      <c r="D1023" s="3">
        <v>0.50924768518518515</v>
      </c>
    </row>
    <row r="1024" spans="1:4" x14ac:dyDescent="0.2">
      <c r="A1024" s="1">
        <f t="shared" si="15"/>
        <v>1.989166662120037</v>
      </c>
      <c r="B1024">
        <v>47.03</v>
      </c>
      <c r="C1024" t="s">
        <v>4</v>
      </c>
      <c r="D1024" s="3">
        <v>0.50932870370370364</v>
      </c>
    </row>
    <row r="1025" spans="1:4" x14ac:dyDescent="0.2">
      <c r="A1025" s="1">
        <f t="shared" si="15"/>
        <v>1.9911111065600371</v>
      </c>
      <c r="B1025">
        <v>47.03</v>
      </c>
      <c r="C1025" t="s">
        <v>4</v>
      </c>
      <c r="D1025" s="3">
        <v>0.50940972222222225</v>
      </c>
    </row>
    <row r="1026" spans="1:4" x14ac:dyDescent="0.2">
      <c r="A1026" s="1">
        <f t="shared" si="15"/>
        <v>1.9930555510000372</v>
      </c>
      <c r="B1026">
        <v>46.62</v>
      </c>
      <c r="C1026" t="s">
        <v>4</v>
      </c>
      <c r="D1026" s="3">
        <v>0.50949074074074074</v>
      </c>
    </row>
    <row r="1027" spans="1:4" x14ac:dyDescent="0.2">
      <c r="A1027" s="1">
        <f t="shared" si="15"/>
        <v>1.9949999954400373</v>
      </c>
      <c r="B1027">
        <v>44.26</v>
      </c>
      <c r="C1027" t="s">
        <v>4</v>
      </c>
      <c r="D1027" s="3">
        <v>0.50957175925925924</v>
      </c>
    </row>
    <row r="1028" spans="1:4" x14ac:dyDescent="0.2">
      <c r="A1028" s="1">
        <f t="shared" si="15"/>
        <v>1.9969444398800373</v>
      </c>
      <c r="B1028">
        <v>40.99</v>
      </c>
      <c r="C1028" t="s">
        <v>4</v>
      </c>
      <c r="D1028" s="3">
        <v>0.50965277777777784</v>
      </c>
    </row>
    <row r="1029" spans="1:4" x14ac:dyDescent="0.2">
      <c r="A1029" s="1">
        <f t="shared" si="15"/>
        <v>1.9988888843200374</v>
      </c>
      <c r="B1029">
        <v>36.71</v>
      </c>
      <c r="C1029" t="s">
        <v>4</v>
      </c>
      <c r="D1029" s="3">
        <v>0.50973379629629634</v>
      </c>
    </row>
    <row r="1030" spans="1:4" x14ac:dyDescent="0.2">
      <c r="A1030" s="1">
        <f t="shared" si="15"/>
        <v>2.0008333287600375</v>
      </c>
      <c r="B1030">
        <v>34.119999999999997</v>
      </c>
      <c r="C1030" t="s">
        <v>4</v>
      </c>
      <c r="D1030" s="3">
        <v>0.50981481481481483</v>
      </c>
    </row>
    <row r="1031" spans="1:4" x14ac:dyDescent="0.2">
      <c r="A1031" s="1">
        <f t="shared" si="15"/>
        <v>2.0027777732000374</v>
      </c>
      <c r="B1031">
        <v>31.21</v>
      </c>
      <c r="C1031" t="s">
        <v>4</v>
      </c>
      <c r="D1031" s="3">
        <v>0.50989583333333333</v>
      </c>
    </row>
    <row r="1032" spans="1:4" x14ac:dyDescent="0.2">
      <c r="A1032" s="1">
        <f t="shared" ref="A1032:A1095" si="16" xml:space="preserve"> 0.00194444444+A1031</f>
        <v>2.0047222176400372</v>
      </c>
      <c r="B1032">
        <v>28.89</v>
      </c>
      <c r="C1032" t="s">
        <v>4</v>
      </c>
      <c r="D1032" s="3">
        <v>0.50997685185185182</v>
      </c>
    </row>
    <row r="1033" spans="1:4" x14ac:dyDescent="0.2">
      <c r="A1033" s="1">
        <f t="shared" si="16"/>
        <v>2.0066666620800371</v>
      </c>
      <c r="B1033">
        <v>26.47</v>
      </c>
      <c r="C1033" t="s">
        <v>4</v>
      </c>
      <c r="D1033" s="3">
        <v>0.51005787037037031</v>
      </c>
    </row>
    <row r="1034" spans="1:4" x14ac:dyDescent="0.2">
      <c r="A1034" s="1">
        <f t="shared" si="16"/>
        <v>2.0086111065200369</v>
      </c>
      <c r="B1034">
        <v>24.81</v>
      </c>
      <c r="C1034" t="s">
        <v>4</v>
      </c>
      <c r="D1034" s="3">
        <v>0.51013888888888892</v>
      </c>
    </row>
    <row r="1035" spans="1:4" x14ac:dyDescent="0.2">
      <c r="A1035" s="1">
        <f t="shared" si="16"/>
        <v>2.0105555509600368</v>
      </c>
      <c r="B1035">
        <v>23.6</v>
      </c>
      <c r="C1035" t="s">
        <v>4</v>
      </c>
      <c r="D1035" s="3">
        <v>0.51021990740740741</v>
      </c>
    </row>
    <row r="1036" spans="1:4" x14ac:dyDescent="0.2">
      <c r="A1036" s="1">
        <f t="shared" si="16"/>
        <v>2.0124999954000367</v>
      </c>
      <c r="B1036">
        <v>22.85</v>
      </c>
      <c r="C1036" t="s">
        <v>4</v>
      </c>
      <c r="D1036" s="3">
        <v>0.51030092592592591</v>
      </c>
    </row>
    <row r="1037" spans="1:4" x14ac:dyDescent="0.2">
      <c r="A1037" s="1">
        <f t="shared" si="16"/>
        <v>2.0144444398400365</v>
      </c>
      <c r="B1037">
        <v>23.64</v>
      </c>
      <c r="C1037" t="s">
        <v>4</v>
      </c>
      <c r="D1037" s="3">
        <v>0.51038194444444451</v>
      </c>
    </row>
    <row r="1038" spans="1:4" x14ac:dyDescent="0.2">
      <c r="A1038" s="1">
        <f t="shared" si="16"/>
        <v>2.0163888842800364</v>
      </c>
      <c r="B1038">
        <v>23.99</v>
      </c>
      <c r="C1038" t="s">
        <v>4</v>
      </c>
      <c r="D1038" s="3">
        <v>0.51046296296296301</v>
      </c>
    </row>
    <row r="1039" spans="1:4" x14ac:dyDescent="0.2">
      <c r="A1039" s="1">
        <f t="shared" si="16"/>
        <v>2.0183333287200362</v>
      </c>
      <c r="B1039">
        <v>22.42</v>
      </c>
      <c r="C1039" t="s">
        <v>4</v>
      </c>
      <c r="D1039" s="3">
        <v>0.5105439814814815</v>
      </c>
    </row>
    <row r="1040" spans="1:4" x14ac:dyDescent="0.2">
      <c r="A1040" s="1">
        <f t="shared" si="16"/>
        <v>2.0202777731600361</v>
      </c>
      <c r="B1040">
        <v>22.42</v>
      </c>
      <c r="C1040" t="s">
        <v>4</v>
      </c>
      <c r="D1040" s="3">
        <v>0.510625</v>
      </c>
    </row>
    <row r="1041" spans="1:4" x14ac:dyDescent="0.2">
      <c r="A1041" s="1">
        <f t="shared" si="16"/>
        <v>2.022222217600036</v>
      </c>
      <c r="B1041">
        <v>23.61</v>
      </c>
      <c r="C1041" t="s">
        <v>4</v>
      </c>
      <c r="D1041" s="3">
        <v>0.51070601851851849</v>
      </c>
    </row>
    <row r="1042" spans="1:4" x14ac:dyDescent="0.2">
      <c r="A1042" s="1">
        <f t="shared" si="16"/>
        <v>2.0241666620400358</v>
      </c>
      <c r="B1042">
        <v>27.83</v>
      </c>
      <c r="C1042" t="s">
        <v>4</v>
      </c>
      <c r="D1042" s="3">
        <v>0.51078703703703698</v>
      </c>
    </row>
    <row r="1043" spans="1:4" x14ac:dyDescent="0.2">
      <c r="A1043" s="1">
        <f t="shared" si="16"/>
        <v>2.0261111064800357</v>
      </c>
      <c r="B1043">
        <v>32.700000000000003</v>
      </c>
      <c r="C1043" t="s">
        <v>4</v>
      </c>
      <c r="D1043" s="3">
        <v>0.51086805555555559</v>
      </c>
    </row>
    <row r="1044" spans="1:4" x14ac:dyDescent="0.2">
      <c r="A1044" s="1">
        <f t="shared" si="16"/>
        <v>2.0280555509200355</v>
      </c>
      <c r="B1044">
        <v>38.9</v>
      </c>
      <c r="C1044" t="s">
        <v>4</v>
      </c>
      <c r="D1044" s="3">
        <v>0.51094907407407408</v>
      </c>
    </row>
    <row r="1045" spans="1:4" x14ac:dyDescent="0.2">
      <c r="A1045" s="1">
        <f t="shared" si="16"/>
        <v>2.0299999953600354</v>
      </c>
      <c r="B1045">
        <v>42.45</v>
      </c>
      <c r="C1045" t="s">
        <v>4</v>
      </c>
      <c r="D1045" s="3">
        <v>0.51103009259259258</v>
      </c>
    </row>
    <row r="1046" spans="1:4" x14ac:dyDescent="0.2">
      <c r="A1046" s="1">
        <f t="shared" si="16"/>
        <v>2.0319444398000353</v>
      </c>
      <c r="B1046">
        <v>42.68</v>
      </c>
      <c r="C1046" t="s">
        <v>4</v>
      </c>
      <c r="D1046" s="3">
        <v>0.51111111111111118</v>
      </c>
    </row>
    <row r="1047" spans="1:4" x14ac:dyDescent="0.2">
      <c r="A1047" s="1">
        <f t="shared" si="16"/>
        <v>2.0338888842400351</v>
      </c>
      <c r="B1047">
        <v>41.22</v>
      </c>
      <c r="C1047" t="s">
        <v>4</v>
      </c>
      <c r="D1047" s="3">
        <v>0.51119212962962968</v>
      </c>
    </row>
    <row r="1048" spans="1:4" x14ac:dyDescent="0.2">
      <c r="A1048" s="1">
        <f t="shared" si="16"/>
        <v>2.035833328680035</v>
      </c>
      <c r="B1048">
        <v>39.36</v>
      </c>
      <c r="C1048" t="s">
        <v>4</v>
      </c>
      <c r="D1048" s="3">
        <v>0.51127314814814817</v>
      </c>
    </row>
    <row r="1049" spans="1:4" x14ac:dyDescent="0.2">
      <c r="A1049" s="1">
        <f t="shared" si="16"/>
        <v>2.0377777731200348</v>
      </c>
      <c r="B1049">
        <v>36.85</v>
      </c>
      <c r="C1049" t="s">
        <v>4</v>
      </c>
      <c r="D1049" s="3">
        <v>0.51135416666666667</v>
      </c>
    </row>
    <row r="1050" spans="1:4" x14ac:dyDescent="0.2">
      <c r="A1050" s="1">
        <f t="shared" si="16"/>
        <v>2.0397222175600347</v>
      </c>
      <c r="B1050">
        <v>35.43</v>
      </c>
      <c r="C1050" t="s">
        <v>4</v>
      </c>
      <c r="D1050" s="3">
        <v>0.51143518518518516</v>
      </c>
    </row>
    <row r="1051" spans="1:4" x14ac:dyDescent="0.2">
      <c r="A1051" s="1">
        <f t="shared" si="16"/>
        <v>2.0416666620000345</v>
      </c>
      <c r="B1051">
        <v>35.35</v>
      </c>
      <c r="C1051" t="s">
        <v>4</v>
      </c>
      <c r="D1051" s="3">
        <v>0.51151620370370365</v>
      </c>
    </row>
    <row r="1052" spans="1:4" x14ac:dyDescent="0.2">
      <c r="A1052" s="1">
        <f t="shared" si="16"/>
        <v>2.0436111064400344</v>
      </c>
      <c r="B1052">
        <v>33.85</v>
      </c>
      <c r="C1052" t="s">
        <v>4</v>
      </c>
      <c r="D1052" s="3">
        <v>0.51159722222222215</v>
      </c>
    </row>
    <row r="1053" spans="1:4" x14ac:dyDescent="0.2">
      <c r="A1053" s="1">
        <f t="shared" si="16"/>
        <v>2.0455555508800343</v>
      </c>
      <c r="B1053">
        <v>30.81</v>
      </c>
      <c r="C1053" t="s">
        <v>4</v>
      </c>
      <c r="D1053" s="3">
        <v>0.51167824074074075</v>
      </c>
    </row>
    <row r="1054" spans="1:4" x14ac:dyDescent="0.2">
      <c r="A1054" s="1">
        <f t="shared" si="16"/>
        <v>2.0474999953200341</v>
      </c>
      <c r="B1054">
        <v>29.79</v>
      </c>
      <c r="C1054" t="s">
        <v>4</v>
      </c>
      <c r="D1054" s="3">
        <v>0.51175925925925925</v>
      </c>
    </row>
    <row r="1055" spans="1:4" x14ac:dyDescent="0.2">
      <c r="A1055" s="1">
        <f t="shared" si="16"/>
        <v>2.049444439760034</v>
      </c>
      <c r="B1055">
        <v>26.18</v>
      </c>
      <c r="C1055" t="s">
        <v>4</v>
      </c>
      <c r="D1055" s="3">
        <v>0.51184027777777785</v>
      </c>
    </row>
    <row r="1056" spans="1:4" x14ac:dyDescent="0.2">
      <c r="A1056" s="1">
        <f t="shared" si="16"/>
        <v>2.0513888842000338</v>
      </c>
      <c r="B1056">
        <v>22.83</v>
      </c>
      <c r="C1056" t="s">
        <v>4</v>
      </c>
      <c r="D1056" s="3">
        <v>0.51192129629629635</v>
      </c>
    </row>
    <row r="1057" spans="1:4" x14ac:dyDescent="0.2">
      <c r="A1057" s="1">
        <f t="shared" si="16"/>
        <v>2.0533333286400337</v>
      </c>
      <c r="B1057">
        <v>20.57</v>
      </c>
      <c r="C1057" t="s">
        <v>4</v>
      </c>
      <c r="D1057" s="3">
        <v>0.51200231481481484</v>
      </c>
    </row>
    <row r="1058" spans="1:4" x14ac:dyDescent="0.2">
      <c r="A1058" s="1">
        <f t="shared" si="16"/>
        <v>2.0552777730800336</v>
      </c>
      <c r="B1058">
        <v>19.309999999999999</v>
      </c>
      <c r="C1058" t="s">
        <v>4</v>
      </c>
      <c r="D1058" s="3">
        <v>0.51208333333333333</v>
      </c>
    </row>
    <row r="1059" spans="1:4" x14ac:dyDescent="0.2">
      <c r="A1059" s="1">
        <f t="shared" si="16"/>
        <v>2.0572222175200334</v>
      </c>
      <c r="B1059">
        <v>17.3</v>
      </c>
      <c r="C1059" t="s">
        <v>4</v>
      </c>
      <c r="D1059" s="3">
        <v>0.51216435185185183</v>
      </c>
    </row>
    <row r="1060" spans="1:4" x14ac:dyDescent="0.2">
      <c r="A1060" s="1">
        <f t="shared" si="16"/>
        <v>2.0591666619600333</v>
      </c>
      <c r="B1060">
        <v>17.100000000000001</v>
      </c>
      <c r="C1060" t="s">
        <v>4</v>
      </c>
      <c r="D1060" s="3">
        <v>0.51224537037037032</v>
      </c>
    </row>
    <row r="1061" spans="1:4" x14ac:dyDescent="0.2">
      <c r="A1061" s="1">
        <f t="shared" si="16"/>
        <v>2.0611111064000331</v>
      </c>
      <c r="B1061">
        <v>17.559999999999999</v>
      </c>
      <c r="C1061" t="s">
        <v>4</v>
      </c>
      <c r="D1061" s="3">
        <v>0.51232638888888882</v>
      </c>
    </row>
    <row r="1062" spans="1:4" x14ac:dyDescent="0.2">
      <c r="A1062" s="1">
        <f t="shared" si="16"/>
        <v>2.063055550840033</v>
      </c>
      <c r="B1062">
        <v>18.04</v>
      </c>
      <c r="C1062" t="s">
        <v>4</v>
      </c>
      <c r="D1062" s="3">
        <v>0.51240740740740742</v>
      </c>
    </row>
    <row r="1063" spans="1:4" x14ac:dyDescent="0.2">
      <c r="A1063" s="1">
        <f t="shared" si="16"/>
        <v>2.0649999952800329</v>
      </c>
      <c r="B1063">
        <v>18.420000000000002</v>
      </c>
      <c r="C1063" t="s">
        <v>4</v>
      </c>
      <c r="D1063" s="3">
        <v>0.51248842592592592</v>
      </c>
    </row>
    <row r="1064" spans="1:4" x14ac:dyDescent="0.2">
      <c r="A1064" s="1">
        <f t="shared" si="16"/>
        <v>2.0669444397200327</v>
      </c>
      <c r="B1064">
        <v>19.54</v>
      </c>
      <c r="C1064" t="s">
        <v>4</v>
      </c>
      <c r="D1064" s="3">
        <v>0.51256944444444441</v>
      </c>
    </row>
    <row r="1065" spans="1:4" x14ac:dyDescent="0.2">
      <c r="A1065" s="1">
        <f t="shared" si="16"/>
        <v>2.0688888841600326</v>
      </c>
      <c r="B1065">
        <v>22.07</v>
      </c>
      <c r="C1065" t="s">
        <v>4</v>
      </c>
      <c r="D1065" s="3">
        <v>0.51265046296296302</v>
      </c>
    </row>
    <row r="1066" spans="1:4" x14ac:dyDescent="0.2">
      <c r="A1066" s="1">
        <f t="shared" si="16"/>
        <v>2.0708333286000324</v>
      </c>
      <c r="B1066">
        <v>27.98</v>
      </c>
      <c r="C1066" t="s">
        <v>4</v>
      </c>
      <c r="D1066" s="3">
        <v>0.51273148148148151</v>
      </c>
    </row>
    <row r="1067" spans="1:4" x14ac:dyDescent="0.2">
      <c r="A1067" s="1">
        <f t="shared" si="16"/>
        <v>2.0727777730400323</v>
      </c>
      <c r="B1067">
        <v>35.42</v>
      </c>
      <c r="C1067" t="s">
        <v>4</v>
      </c>
      <c r="D1067" s="3">
        <v>0.5128125</v>
      </c>
    </row>
    <row r="1068" spans="1:4" x14ac:dyDescent="0.2">
      <c r="A1068" s="1">
        <f t="shared" si="16"/>
        <v>2.0747222174800322</v>
      </c>
      <c r="B1068">
        <v>43.18</v>
      </c>
      <c r="C1068" t="s">
        <v>4</v>
      </c>
      <c r="D1068" s="3">
        <v>0.5128935185185185</v>
      </c>
    </row>
    <row r="1069" spans="1:4" x14ac:dyDescent="0.2">
      <c r="A1069" s="1">
        <f t="shared" si="16"/>
        <v>2.076666661920032</v>
      </c>
      <c r="B1069">
        <v>49.1</v>
      </c>
      <c r="C1069" t="s">
        <v>4</v>
      </c>
      <c r="D1069" s="3">
        <v>0.51297453703703699</v>
      </c>
    </row>
    <row r="1070" spans="1:4" x14ac:dyDescent="0.2">
      <c r="A1070" s="1">
        <f t="shared" si="16"/>
        <v>2.0786111063600319</v>
      </c>
      <c r="B1070">
        <v>52</v>
      </c>
      <c r="C1070" t="s">
        <v>4</v>
      </c>
      <c r="D1070" s="3">
        <v>0.51306712962962964</v>
      </c>
    </row>
    <row r="1071" spans="1:4" x14ac:dyDescent="0.2">
      <c r="A1071" s="1">
        <f t="shared" si="16"/>
        <v>2.0805555508000317</v>
      </c>
      <c r="B1071">
        <v>51.68</v>
      </c>
      <c r="C1071" t="s">
        <v>4</v>
      </c>
      <c r="D1071" s="3">
        <v>0.51314814814814813</v>
      </c>
    </row>
    <row r="1072" spans="1:4" x14ac:dyDescent="0.2">
      <c r="A1072" s="1">
        <f t="shared" si="16"/>
        <v>2.0824999952400316</v>
      </c>
      <c r="B1072">
        <v>48.74</v>
      </c>
      <c r="C1072" t="s">
        <v>4</v>
      </c>
      <c r="D1072" s="3">
        <v>0.51322916666666674</v>
      </c>
    </row>
    <row r="1073" spans="1:4" x14ac:dyDescent="0.2">
      <c r="A1073" s="1">
        <f t="shared" si="16"/>
        <v>2.0844444396800315</v>
      </c>
      <c r="B1073">
        <v>45.2</v>
      </c>
      <c r="C1073" t="s">
        <v>4</v>
      </c>
      <c r="D1073" s="3">
        <v>0.51331018518518523</v>
      </c>
    </row>
    <row r="1074" spans="1:4" x14ac:dyDescent="0.2">
      <c r="A1074" s="1">
        <f t="shared" si="16"/>
        <v>2.0863888841200313</v>
      </c>
      <c r="B1074">
        <v>44.4</v>
      </c>
      <c r="C1074" t="s">
        <v>4</v>
      </c>
      <c r="D1074" s="3">
        <v>0.51339120370370372</v>
      </c>
    </row>
    <row r="1075" spans="1:4" x14ac:dyDescent="0.2">
      <c r="A1075" s="1">
        <f t="shared" si="16"/>
        <v>2.0883333285600312</v>
      </c>
      <c r="B1075">
        <v>42.15</v>
      </c>
      <c r="C1075" t="s">
        <v>4</v>
      </c>
      <c r="D1075" s="3">
        <v>0.51347222222222222</v>
      </c>
    </row>
    <row r="1076" spans="1:4" x14ac:dyDescent="0.2">
      <c r="A1076" s="1">
        <f t="shared" si="16"/>
        <v>2.090277773000031</v>
      </c>
      <c r="B1076">
        <v>40.47</v>
      </c>
      <c r="C1076" t="s">
        <v>4</v>
      </c>
      <c r="D1076" s="3">
        <v>0.51355324074074071</v>
      </c>
    </row>
    <row r="1077" spans="1:4" x14ac:dyDescent="0.2">
      <c r="A1077" s="1">
        <f t="shared" si="16"/>
        <v>2.0922222174400309</v>
      </c>
      <c r="B1077">
        <v>38.54</v>
      </c>
      <c r="C1077" t="s">
        <v>4</v>
      </c>
      <c r="D1077" s="3">
        <v>0.51363425925925921</v>
      </c>
    </row>
    <row r="1078" spans="1:4" x14ac:dyDescent="0.2">
      <c r="A1078" s="1">
        <f t="shared" si="16"/>
        <v>2.0941666618800308</v>
      </c>
      <c r="B1078">
        <v>35.840000000000003</v>
      </c>
      <c r="C1078" t="s">
        <v>4</v>
      </c>
      <c r="D1078" s="3">
        <v>0.51371527777777781</v>
      </c>
    </row>
    <row r="1079" spans="1:4" x14ac:dyDescent="0.2">
      <c r="A1079" s="1">
        <f t="shared" si="16"/>
        <v>2.0961111063200306</v>
      </c>
      <c r="B1079">
        <v>33.229999999999997</v>
      </c>
      <c r="C1079" t="s">
        <v>4</v>
      </c>
      <c r="D1079" s="3">
        <v>0.51379629629629631</v>
      </c>
    </row>
    <row r="1080" spans="1:4" x14ac:dyDescent="0.2">
      <c r="A1080" s="1">
        <f t="shared" si="16"/>
        <v>2.0980555507600305</v>
      </c>
      <c r="B1080">
        <v>31.42</v>
      </c>
      <c r="C1080" t="s">
        <v>4</v>
      </c>
      <c r="D1080" s="3">
        <v>0.5138773148148148</v>
      </c>
    </row>
    <row r="1081" spans="1:4" x14ac:dyDescent="0.2">
      <c r="A1081" s="1">
        <f t="shared" si="16"/>
        <v>2.0999999952000303</v>
      </c>
      <c r="B1081">
        <v>28.48</v>
      </c>
      <c r="C1081" t="s">
        <v>4</v>
      </c>
      <c r="D1081" s="3">
        <v>0.51395833333333341</v>
      </c>
    </row>
    <row r="1082" spans="1:4" x14ac:dyDescent="0.2">
      <c r="A1082" s="1">
        <f t="shared" si="16"/>
        <v>2.1019444396400302</v>
      </c>
      <c r="B1082">
        <v>25.7</v>
      </c>
      <c r="C1082" t="s">
        <v>4</v>
      </c>
      <c r="D1082" s="3">
        <v>0.5140393518518519</v>
      </c>
    </row>
    <row r="1083" spans="1:4" x14ac:dyDescent="0.2">
      <c r="A1083" s="1">
        <f t="shared" si="16"/>
        <v>2.1038888840800301</v>
      </c>
      <c r="B1083">
        <v>23.4</v>
      </c>
      <c r="C1083" t="s">
        <v>4</v>
      </c>
      <c r="D1083" s="3">
        <v>0.51412037037037039</v>
      </c>
    </row>
    <row r="1084" spans="1:4" x14ac:dyDescent="0.2">
      <c r="A1084" s="1">
        <f t="shared" si="16"/>
        <v>2.1058333285200299</v>
      </c>
      <c r="B1084">
        <v>20.420000000000002</v>
      </c>
      <c r="C1084" t="s">
        <v>4</v>
      </c>
      <c r="D1084" s="3">
        <v>0.51420138888888889</v>
      </c>
    </row>
    <row r="1085" spans="1:4" x14ac:dyDescent="0.2">
      <c r="A1085" s="1">
        <f t="shared" si="16"/>
        <v>2.1077777729600298</v>
      </c>
      <c r="B1085">
        <v>18.2</v>
      </c>
      <c r="C1085" t="s">
        <v>4</v>
      </c>
      <c r="D1085" s="3">
        <v>0.51428240740740738</v>
      </c>
    </row>
    <row r="1086" spans="1:4" x14ac:dyDescent="0.2">
      <c r="A1086" s="1">
        <f t="shared" si="16"/>
        <v>2.1097222174000296</v>
      </c>
      <c r="B1086">
        <v>16.760000000000002</v>
      </c>
      <c r="C1086" t="s">
        <v>4</v>
      </c>
      <c r="D1086" s="3">
        <v>0.51436342592592588</v>
      </c>
    </row>
    <row r="1087" spans="1:4" x14ac:dyDescent="0.2">
      <c r="A1087" s="1">
        <f t="shared" si="16"/>
        <v>2.1116666618400295</v>
      </c>
      <c r="B1087">
        <v>16.88</v>
      </c>
      <c r="C1087" t="s">
        <v>4</v>
      </c>
      <c r="D1087" s="3">
        <v>0.51444444444444448</v>
      </c>
    </row>
    <row r="1088" spans="1:4" x14ac:dyDescent="0.2">
      <c r="A1088" s="1">
        <f t="shared" si="16"/>
        <v>2.1136111062800294</v>
      </c>
      <c r="B1088">
        <v>17.3</v>
      </c>
      <c r="C1088" t="s">
        <v>4</v>
      </c>
      <c r="D1088" s="3">
        <v>0.51452546296296298</v>
      </c>
    </row>
    <row r="1089" spans="1:4" x14ac:dyDescent="0.2">
      <c r="A1089" s="1">
        <f t="shared" si="16"/>
        <v>2.1155555507200292</v>
      </c>
      <c r="B1089">
        <v>17.07</v>
      </c>
      <c r="C1089" t="s">
        <v>4</v>
      </c>
      <c r="D1089" s="3">
        <v>0.51460648148148147</v>
      </c>
    </row>
    <row r="1090" spans="1:4" x14ac:dyDescent="0.2">
      <c r="A1090" s="1">
        <f t="shared" si="16"/>
        <v>2.1174999951600291</v>
      </c>
      <c r="B1090">
        <v>19.87</v>
      </c>
      <c r="C1090" t="s">
        <v>4</v>
      </c>
      <c r="D1090" s="3">
        <v>0.51468749999999996</v>
      </c>
    </row>
    <row r="1091" spans="1:4" x14ac:dyDescent="0.2">
      <c r="A1091" s="1">
        <f t="shared" si="16"/>
        <v>2.1194444396000289</v>
      </c>
      <c r="B1091">
        <v>20.2</v>
      </c>
      <c r="C1091" t="s">
        <v>4</v>
      </c>
      <c r="D1091" s="3">
        <v>0.51476851851851857</v>
      </c>
    </row>
    <row r="1092" spans="1:4" x14ac:dyDescent="0.2">
      <c r="A1092" s="1">
        <f t="shared" si="16"/>
        <v>2.1213888840400288</v>
      </c>
      <c r="B1092">
        <v>26.09</v>
      </c>
      <c r="C1092" t="s">
        <v>4</v>
      </c>
      <c r="D1092" s="3">
        <v>0.51484953703703706</v>
      </c>
    </row>
    <row r="1093" spans="1:4" x14ac:dyDescent="0.2">
      <c r="A1093" s="1">
        <f t="shared" si="16"/>
        <v>2.1233333284800286</v>
      </c>
      <c r="B1093">
        <v>28.45</v>
      </c>
      <c r="C1093" t="s">
        <v>4</v>
      </c>
      <c r="D1093" s="3">
        <v>0.51493055555555556</v>
      </c>
    </row>
    <row r="1094" spans="1:4" x14ac:dyDescent="0.2">
      <c r="A1094" s="1">
        <f t="shared" si="16"/>
        <v>2.1252777729200285</v>
      </c>
      <c r="B1094">
        <v>34.31</v>
      </c>
      <c r="C1094" t="s">
        <v>4</v>
      </c>
      <c r="D1094" s="3">
        <v>0.51501157407407405</v>
      </c>
    </row>
    <row r="1095" spans="1:4" x14ac:dyDescent="0.2">
      <c r="A1095" s="1">
        <f t="shared" si="16"/>
        <v>2.1272222173600284</v>
      </c>
      <c r="B1095">
        <v>41.59</v>
      </c>
      <c r="C1095" t="s">
        <v>4</v>
      </c>
      <c r="D1095" s="3">
        <v>0.51509259259259255</v>
      </c>
    </row>
    <row r="1096" spans="1:4" x14ac:dyDescent="0.2">
      <c r="A1096" s="1">
        <f t="shared" ref="A1096:A1159" si="17" xml:space="preserve"> 0.00194444444+A1095</f>
        <v>2.1291666618000282</v>
      </c>
      <c r="B1096">
        <v>48</v>
      </c>
      <c r="C1096" t="s">
        <v>4</v>
      </c>
      <c r="D1096" s="3">
        <v>0.51517361111111104</v>
      </c>
    </row>
    <row r="1097" spans="1:4" x14ac:dyDescent="0.2">
      <c r="A1097" s="1">
        <f t="shared" si="17"/>
        <v>2.1311111062400281</v>
      </c>
      <c r="B1097">
        <v>50.73</v>
      </c>
      <c r="C1097" t="s">
        <v>4</v>
      </c>
      <c r="D1097" s="3">
        <v>0.51525462962962965</v>
      </c>
    </row>
    <row r="1098" spans="1:4" x14ac:dyDescent="0.2">
      <c r="A1098" s="1">
        <f t="shared" si="17"/>
        <v>2.1330555506800279</v>
      </c>
      <c r="B1098">
        <v>50.45</v>
      </c>
      <c r="C1098" t="s">
        <v>4</v>
      </c>
      <c r="D1098" s="3">
        <v>0.51533564814814814</v>
      </c>
    </row>
    <row r="1099" spans="1:4" x14ac:dyDescent="0.2">
      <c r="A1099" s="1">
        <f t="shared" si="17"/>
        <v>2.1349999951200278</v>
      </c>
      <c r="B1099">
        <v>49.54</v>
      </c>
      <c r="C1099" t="s">
        <v>4</v>
      </c>
      <c r="D1099" s="3">
        <v>0.51541666666666663</v>
      </c>
    </row>
    <row r="1100" spans="1:4" x14ac:dyDescent="0.2">
      <c r="A1100" s="1">
        <f t="shared" si="17"/>
        <v>2.1369444395600277</v>
      </c>
      <c r="B1100">
        <v>46.82</v>
      </c>
      <c r="C1100" t="s">
        <v>4</v>
      </c>
      <c r="D1100" s="3">
        <v>0.51549768518518524</v>
      </c>
    </row>
    <row r="1101" spans="1:4" x14ac:dyDescent="0.2">
      <c r="A1101" s="1">
        <f t="shared" si="17"/>
        <v>2.1388888840000275</v>
      </c>
      <c r="B1101">
        <v>44.39</v>
      </c>
      <c r="C1101" t="s">
        <v>4</v>
      </c>
      <c r="D1101" s="3">
        <v>0.51557870370370373</v>
      </c>
    </row>
    <row r="1102" spans="1:4" x14ac:dyDescent="0.2">
      <c r="A1102" s="1">
        <f t="shared" si="17"/>
        <v>2.1408333284400274</v>
      </c>
      <c r="B1102">
        <v>41.85</v>
      </c>
      <c r="C1102" t="s">
        <v>4</v>
      </c>
      <c r="D1102" s="3">
        <v>0.51565972222222223</v>
      </c>
    </row>
    <row r="1103" spans="1:4" x14ac:dyDescent="0.2">
      <c r="A1103" s="1">
        <f t="shared" si="17"/>
        <v>2.1427777728800272</v>
      </c>
      <c r="B1103">
        <v>38.33</v>
      </c>
      <c r="C1103" t="s">
        <v>4</v>
      </c>
      <c r="D1103" s="3">
        <v>0.51574074074074072</v>
      </c>
    </row>
    <row r="1104" spans="1:4" x14ac:dyDescent="0.2">
      <c r="A1104" s="1">
        <f t="shared" si="17"/>
        <v>2.1447222173200271</v>
      </c>
      <c r="B1104">
        <v>36.18</v>
      </c>
      <c r="C1104" t="s">
        <v>4</v>
      </c>
      <c r="D1104" s="3">
        <v>0.51582175925925922</v>
      </c>
    </row>
    <row r="1105" spans="1:4" x14ac:dyDescent="0.2">
      <c r="A1105" s="1">
        <f t="shared" si="17"/>
        <v>2.146666661760027</v>
      </c>
      <c r="B1105">
        <v>34.229999999999997</v>
      </c>
      <c r="C1105" t="s">
        <v>4</v>
      </c>
      <c r="D1105" s="3">
        <v>0.51590277777777771</v>
      </c>
    </row>
    <row r="1106" spans="1:4" x14ac:dyDescent="0.2">
      <c r="A1106" s="1">
        <f t="shared" si="17"/>
        <v>2.1486111062000268</v>
      </c>
      <c r="B1106">
        <v>31.13</v>
      </c>
      <c r="C1106" t="s">
        <v>4</v>
      </c>
      <c r="D1106" s="3">
        <v>0.51598379629629632</v>
      </c>
    </row>
    <row r="1107" spans="1:4" x14ac:dyDescent="0.2">
      <c r="A1107" s="1">
        <f t="shared" si="17"/>
        <v>2.1505555506400267</v>
      </c>
      <c r="B1107">
        <v>28.54</v>
      </c>
      <c r="C1107" t="s">
        <v>4</v>
      </c>
      <c r="D1107" s="3">
        <v>0.51606481481481481</v>
      </c>
    </row>
    <row r="1108" spans="1:4" x14ac:dyDescent="0.2">
      <c r="A1108" s="1">
        <f t="shared" si="17"/>
        <v>2.1524999950800265</v>
      </c>
      <c r="B1108">
        <v>26.55</v>
      </c>
      <c r="C1108" t="s">
        <v>4</v>
      </c>
      <c r="D1108" s="3">
        <v>0.5161458333333333</v>
      </c>
    </row>
    <row r="1109" spans="1:4" x14ac:dyDescent="0.2">
      <c r="A1109" s="1">
        <f t="shared" si="17"/>
        <v>2.1544444395200264</v>
      </c>
      <c r="B1109">
        <v>25.08</v>
      </c>
      <c r="C1109" t="s">
        <v>4</v>
      </c>
      <c r="D1109" s="3">
        <v>0.51622685185185191</v>
      </c>
    </row>
    <row r="1110" spans="1:4" x14ac:dyDescent="0.2">
      <c r="A1110" s="1">
        <f t="shared" si="17"/>
        <v>2.1563888839600263</v>
      </c>
      <c r="B1110">
        <v>22.61</v>
      </c>
      <c r="C1110" t="s">
        <v>4</v>
      </c>
      <c r="D1110" s="3">
        <v>0.5163078703703704</v>
      </c>
    </row>
    <row r="1111" spans="1:4" x14ac:dyDescent="0.2">
      <c r="A1111" s="1">
        <f t="shared" si="17"/>
        <v>2.1583333284000261</v>
      </c>
      <c r="B1111">
        <v>19.850000000000001</v>
      </c>
      <c r="C1111" t="s">
        <v>4</v>
      </c>
      <c r="D1111" s="3">
        <v>0.5163888888888889</v>
      </c>
    </row>
    <row r="1112" spans="1:4" x14ac:dyDescent="0.2">
      <c r="A1112" s="1">
        <f t="shared" si="17"/>
        <v>2.160277772840026</v>
      </c>
      <c r="B1112">
        <v>18.27</v>
      </c>
      <c r="C1112" t="s">
        <v>4</v>
      </c>
      <c r="D1112" s="3">
        <v>0.51646990740740739</v>
      </c>
    </row>
    <row r="1113" spans="1:4" x14ac:dyDescent="0.2">
      <c r="A1113" s="1">
        <f t="shared" si="17"/>
        <v>2.1622222172800258</v>
      </c>
      <c r="B1113">
        <v>17.579999999999998</v>
      </c>
      <c r="C1113" t="s">
        <v>4</v>
      </c>
      <c r="D1113" s="3">
        <v>0.51655092592592589</v>
      </c>
    </row>
    <row r="1114" spans="1:4" x14ac:dyDescent="0.2">
      <c r="A1114" s="1">
        <f t="shared" si="17"/>
        <v>2.1641666617200257</v>
      </c>
      <c r="B1114">
        <v>17.760000000000002</v>
      </c>
      <c r="C1114" t="s">
        <v>4</v>
      </c>
      <c r="D1114" s="3">
        <v>0.51663194444444438</v>
      </c>
    </row>
    <row r="1115" spans="1:4" x14ac:dyDescent="0.2">
      <c r="A1115" s="1">
        <f t="shared" si="17"/>
        <v>2.1661111061600256</v>
      </c>
      <c r="B1115">
        <v>17.84</v>
      </c>
      <c r="C1115" t="s">
        <v>4</v>
      </c>
      <c r="D1115" s="3">
        <v>0.51671296296296299</v>
      </c>
    </row>
    <row r="1116" spans="1:4" x14ac:dyDescent="0.2">
      <c r="A1116" s="1">
        <f t="shared" si="17"/>
        <v>2.1680555506000254</v>
      </c>
      <c r="B1116">
        <v>18.89</v>
      </c>
      <c r="C1116" t="s">
        <v>4</v>
      </c>
      <c r="D1116" s="3">
        <v>0.51679398148148148</v>
      </c>
    </row>
    <row r="1117" spans="1:4" x14ac:dyDescent="0.2">
      <c r="A1117" s="1">
        <f t="shared" si="17"/>
        <v>2.1699999950400253</v>
      </c>
      <c r="B1117">
        <v>21.65</v>
      </c>
      <c r="C1117" t="s">
        <v>4</v>
      </c>
      <c r="D1117" s="3">
        <v>0.51687499999999997</v>
      </c>
    </row>
    <row r="1118" spans="1:4" x14ac:dyDescent="0.2">
      <c r="A1118" s="1">
        <f t="shared" si="17"/>
        <v>2.1719444394800251</v>
      </c>
      <c r="B1118">
        <v>24.31</v>
      </c>
      <c r="C1118" t="s">
        <v>4</v>
      </c>
      <c r="D1118" s="3">
        <v>0.51695601851851858</v>
      </c>
    </row>
    <row r="1119" spans="1:4" x14ac:dyDescent="0.2">
      <c r="A1119" s="1">
        <f t="shared" si="17"/>
        <v>2.173888883920025</v>
      </c>
      <c r="B1119">
        <v>30.32</v>
      </c>
      <c r="C1119" t="s">
        <v>4</v>
      </c>
      <c r="D1119" s="3">
        <v>0.51703703703703707</v>
      </c>
    </row>
    <row r="1120" spans="1:4" x14ac:dyDescent="0.2">
      <c r="A1120" s="1">
        <f t="shared" si="17"/>
        <v>2.1758333283600249</v>
      </c>
      <c r="B1120">
        <v>34.83</v>
      </c>
      <c r="C1120" t="s">
        <v>4</v>
      </c>
      <c r="D1120" s="3">
        <v>0.51711805555555557</v>
      </c>
    </row>
    <row r="1121" spans="1:4" x14ac:dyDescent="0.2">
      <c r="A1121" s="1">
        <f t="shared" si="17"/>
        <v>2.1777777728000247</v>
      </c>
      <c r="B1121">
        <v>40.83</v>
      </c>
      <c r="C1121" t="s">
        <v>4</v>
      </c>
      <c r="D1121" s="3">
        <v>0.51719907407407406</v>
      </c>
    </row>
    <row r="1122" spans="1:4" x14ac:dyDescent="0.2">
      <c r="A1122" s="1">
        <f t="shared" si="17"/>
        <v>2.1797222172400246</v>
      </c>
      <c r="B1122">
        <v>44.09</v>
      </c>
      <c r="C1122" t="s">
        <v>4</v>
      </c>
      <c r="D1122" s="3">
        <v>0.51728009259259256</v>
      </c>
    </row>
    <row r="1123" spans="1:4" x14ac:dyDescent="0.2">
      <c r="A1123" s="1">
        <f t="shared" si="17"/>
        <v>2.1816666616800244</v>
      </c>
      <c r="B1123">
        <v>43.52</v>
      </c>
      <c r="C1123" t="s">
        <v>4</v>
      </c>
      <c r="D1123" s="3">
        <v>0.51736111111111105</v>
      </c>
    </row>
    <row r="1124" spans="1:4" x14ac:dyDescent="0.2">
      <c r="A1124" s="1">
        <f t="shared" si="17"/>
        <v>2.1836111061200243</v>
      </c>
      <c r="B1124">
        <v>43.03</v>
      </c>
      <c r="C1124" t="s">
        <v>4</v>
      </c>
      <c r="D1124" s="3">
        <v>0.51744212962962965</v>
      </c>
    </row>
    <row r="1125" spans="1:4" x14ac:dyDescent="0.2">
      <c r="A1125" s="1">
        <f t="shared" si="17"/>
        <v>2.1855555505600242</v>
      </c>
      <c r="B1125">
        <v>42</v>
      </c>
      <c r="C1125" t="s">
        <v>4</v>
      </c>
      <c r="D1125" s="3">
        <v>0.51752314814814815</v>
      </c>
    </row>
    <row r="1126" spans="1:4" x14ac:dyDescent="0.2">
      <c r="A1126" s="1">
        <f t="shared" si="17"/>
        <v>2.187499995000024</v>
      </c>
      <c r="B1126">
        <v>39.270000000000003</v>
      </c>
      <c r="C1126" t="s">
        <v>4</v>
      </c>
      <c r="D1126" s="3">
        <v>0.51760416666666664</v>
      </c>
    </row>
    <row r="1127" spans="1:4" x14ac:dyDescent="0.2">
      <c r="A1127" s="1">
        <f t="shared" si="17"/>
        <v>2.1894444394400239</v>
      </c>
      <c r="B1127">
        <v>36.92</v>
      </c>
      <c r="C1127" t="s">
        <v>4</v>
      </c>
      <c r="D1127" s="3">
        <v>0.51768518518518525</v>
      </c>
    </row>
    <row r="1128" spans="1:4" x14ac:dyDescent="0.2">
      <c r="A1128" s="1">
        <f t="shared" si="17"/>
        <v>2.1913888838800237</v>
      </c>
      <c r="B1128">
        <v>35.07</v>
      </c>
      <c r="C1128" t="s">
        <v>4</v>
      </c>
      <c r="D1128" s="3">
        <v>0.51776620370370374</v>
      </c>
    </row>
    <row r="1129" spans="1:4" x14ac:dyDescent="0.2">
      <c r="A1129" s="1">
        <f t="shared" si="17"/>
        <v>2.1933333283200236</v>
      </c>
      <c r="B1129">
        <v>32.520000000000003</v>
      </c>
      <c r="C1129" t="s">
        <v>4</v>
      </c>
      <c r="D1129" s="3">
        <v>0.51784722222222224</v>
      </c>
    </row>
    <row r="1130" spans="1:4" x14ac:dyDescent="0.2">
      <c r="A1130" s="1">
        <f t="shared" si="17"/>
        <v>2.1952777727600234</v>
      </c>
      <c r="B1130">
        <v>29.6</v>
      </c>
      <c r="C1130" t="s">
        <v>4</v>
      </c>
      <c r="D1130" s="3">
        <v>0.51792824074074073</v>
      </c>
    </row>
    <row r="1131" spans="1:4" x14ac:dyDescent="0.2">
      <c r="A1131" s="1">
        <f t="shared" si="17"/>
        <v>2.1972222172000233</v>
      </c>
      <c r="B1131">
        <v>27.27</v>
      </c>
      <c r="C1131" t="s">
        <v>4</v>
      </c>
      <c r="D1131" s="3">
        <v>0.51800925925925922</v>
      </c>
    </row>
    <row r="1132" spans="1:4" x14ac:dyDescent="0.2">
      <c r="A1132" s="1">
        <f t="shared" si="17"/>
        <v>2.1991666616400232</v>
      </c>
      <c r="B1132">
        <v>25.21</v>
      </c>
      <c r="C1132" t="s">
        <v>4</v>
      </c>
      <c r="D1132" s="3">
        <v>0.51809027777777772</v>
      </c>
    </row>
    <row r="1133" spans="1:4" x14ac:dyDescent="0.2">
      <c r="A1133" s="1">
        <f t="shared" si="17"/>
        <v>2.201111106080023</v>
      </c>
      <c r="B1133">
        <v>23.19</v>
      </c>
      <c r="C1133" t="s">
        <v>4</v>
      </c>
      <c r="D1133" s="3">
        <v>0.51817129629629632</v>
      </c>
    </row>
    <row r="1134" spans="1:4" x14ac:dyDescent="0.2">
      <c r="A1134" s="1">
        <f t="shared" si="17"/>
        <v>2.2030555505200229</v>
      </c>
      <c r="B1134">
        <v>22.41</v>
      </c>
      <c r="C1134" t="s">
        <v>4</v>
      </c>
      <c r="D1134" s="3">
        <v>0.51825231481481482</v>
      </c>
    </row>
    <row r="1135" spans="1:4" x14ac:dyDescent="0.2">
      <c r="A1135" s="1">
        <f t="shared" si="17"/>
        <v>2.2049999949600227</v>
      </c>
      <c r="B1135">
        <v>20.93</v>
      </c>
      <c r="C1135" t="s">
        <v>4</v>
      </c>
      <c r="D1135" s="3">
        <v>0.51833333333333331</v>
      </c>
    </row>
    <row r="1136" spans="1:4" x14ac:dyDescent="0.2">
      <c r="A1136" s="1">
        <f t="shared" si="17"/>
        <v>2.2069444394000226</v>
      </c>
      <c r="B1136">
        <v>20.47</v>
      </c>
      <c r="C1136" t="s">
        <v>4</v>
      </c>
      <c r="D1136" s="3">
        <v>0.51841435185185192</v>
      </c>
    </row>
    <row r="1137" spans="1:4" x14ac:dyDescent="0.2">
      <c r="A1137" s="1">
        <f t="shared" si="17"/>
        <v>2.2088888838400225</v>
      </c>
      <c r="B1137">
        <v>19.68</v>
      </c>
      <c r="C1137" t="s">
        <v>4</v>
      </c>
      <c r="D1137" s="3">
        <v>0.51849537037037041</v>
      </c>
    </row>
    <row r="1138" spans="1:4" x14ac:dyDescent="0.2">
      <c r="A1138" s="1">
        <f t="shared" si="17"/>
        <v>2.2108333282800223</v>
      </c>
      <c r="B1138">
        <v>22.12</v>
      </c>
      <c r="C1138" t="s">
        <v>4</v>
      </c>
      <c r="D1138" s="3">
        <v>0.51857638888888891</v>
      </c>
    </row>
    <row r="1139" spans="1:4" x14ac:dyDescent="0.2">
      <c r="A1139" s="1">
        <f t="shared" si="17"/>
        <v>2.2127777727200222</v>
      </c>
      <c r="B1139">
        <v>26.28</v>
      </c>
      <c r="C1139" t="s">
        <v>4</v>
      </c>
      <c r="D1139" s="3">
        <v>0.5186574074074074</v>
      </c>
    </row>
    <row r="1140" spans="1:4" x14ac:dyDescent="0.2">
      <c r="A1140" s="1">
        <f t="shared" si="17"/>
        <v>2.214722217160022</v>
      </c>
      <c r="B1140">
        <v>30.28</v>
      </c>
      <c r="C1140" t="s">
        <v>4</v>
      </c>
      <c r="D1140" s="3">
        <v>0.51873842592592589</v>
      </c>
    </row>
    <row r="1141" spans="1:4" x14ac:dyDescent="0.2">
      <c r="A1141" s="1">
        <f t="shared" si="17"/>
        <v>2.2166666616000219</v>
      </c>
      <c r="B1141">
        <v>36</v>
      </c>
      <c r="C1141" t="s">
        <v>4</v>
      </c>
      <c r="D1141" s="3">
        <v>0.51881944444444439</v>
      </c>
    </row>
    <row r="1142" spans="1:4" x14ac:dyDescent="0.2">
      <c r="A1142" s="1">
        <f t="shared" si="17"/>
        <v>2.2186111060400218</v>
      </c>
      <c r="B1142">
        <v>37.97</v>
      </c>
      <c r="C1142" t="s">
        <v>4</v>
      </c>
      <c r="D1142" s="3">
        <v>0.51890046296296299</v>
      </c>
    </row>
    <row r="1143" spans="1:4" x14ac:dyDescent="0.2">
      <c r="A1143" s="1">
        <f t="shared" si="17"/>
        <v>2.2205555504800216</v>
      </c>
      <c r="B1143">
        <v>38</v>
      </c>
      <c r="C1143" t="s">
        <v>4</v>
      </c>
      <c r="D1143" s="3">
        <v>0.51898148148148149</v>
      </c>
    </row>
    <row r="1144" spans="1:4" x14ac:dyDescent="0.2">
      <c r="A1144" s="1">
        <f t="shared" si="17"/>
        <v>2.2224999949200215</v>
      </c>
      <c r="B1144">
        <v>37.159999999999997</v>
      </c>
      <c r="C1144" t="s">
        <v>4</v>
      </c>
      <c r="D1144" s="3">
        <v>0.51906249999999998</v>
      </c>
    </row>
    <row r="1145" spans="1:4" x14ac:dyDescent="0.2">
      <c r="A1145" s="1">
        <f t="shared" si="17"/>
        <v>2.2244444393600213</v>
      </c>
      <c r="B1145">
        <v>37.770000000000003</v>
      </c>
      <c r="C1145" t="s">
        <v>4</v>
      </c>
      <c r="D1145" s="3">
        <v>0.51914351851851859</v>
      </c>
    </row>
    <row r="1146" spans="1:4" x14ac:dyDescent="0.2">
      <c r="A1146" s="1">
        <f t="shared" si="17"/>
        <v>2.2263888838000212</v>
      </c>
      <c r="B1146">
        <v>35.15</v>
      </c>
      <c r="C1146" t="s">
        <v>4</v>
      </c>
      <c r="D1146" s="3">
        <v>0.51922453703703708</v>
      </c>
    </row>
    <row r="1147" spans="1:4" x14ac:dyDescent="0.2">
      <c r="A1147" s="1">
        <f t="shared" si="17"/>
        <v>2.2283333282400211</v>
      </c>
      <c r="B1147">
        <v>33.44</v>
      </c>
      <c r="C1147" t="s">
        <v>4</v>
      </c>
      <c r="D1147" s="3">
        <v>0.51930555555555558</v>
      </c>
    </row>
    <row r="1148" spans="1:4" x14ac:dyDescent="0.2">
      <c r="A1148" s="1">
        <f t="shared" si="17"/>
        <v>2.2302777726800209</v>
      </c>
      <c r="B1148">
        <v>31.44</v>
      </c>
      <c r="C1148" t="s">
        <v>4</v>
      </c>
      <c r="D1148" s="3">
        <v>0.51938657407407407</v>
      </c>
    </row>
    <row r="1149" spans="1:4" x14ac:dyDescent="0.2">
      <c r="A1149" s="1">
        <f t="shared" si="17"/>
        <v>2.2322222171200208</v>
      </c>
      <c r="B1149">
        <v>28.41</v>
      </c>
      <c r="C1149" t="s">
        <v>4</v>
      </c>
      <c r="D1149" s="3">
        <v>0.51946759259259256</v>
      </c>
    </row>
    <row r="1150" spans="1:4" x14ac:dyDescent="0.2">
      <c r="A1150" s="1">
        <f t="shared" si="17"/>
        <v>2.2341666615600206</v>
      </c>
      <c r="B1150">
        <v>26.35</v>
      </c>
      <c r="C1150" t="s">
        <v>4</v>
      </c>
      <c r="D1150" s="3">
        <v>0.51954861111111106</v>
      </c>
    </row>
    <row r="1151" spans="1:4" x14ac:dyDescent="0.2">
      <c r="A1151" s="1">
        <f t="shared" si="17"/>
        <v>2.2361111060000205</v>
      </c>
      <c r="B1151">
        <v>24.08</v>
      </c>
      <c r="C1151" t="s">
        <v>4</v>
      </c>
      <c r="D1151" s="3">
        <v>0.51962962962962966</v>
      </c>
    </row>
    <row r="1152" spans="1:4" x14ac:dyDescent="0.2">
      <c r="A1152" s="1">
        <f t="shared" si="17"/>
        <v>2.2380555504400204</v>
      </c>
      <c r="B1152">
        <v>21.57</v>
      </c>
      <c r="C1152" t="s">
        <v>4</v>
      </c>
      <c r="D1152" s="3">
        <v>0.51971064814814816</v>
      </c>
    </row>
    <row r="1153" spans="1:4" x14ac:dyDescent="0.2">
      <c r="A1153" s="1">
        <f t="shared" si="17"/>
        <v>2.2399999948800202</v>
      </c>
      <c r="B1153">
        <v>20.53</v>
      </c>
      <c r="C1153" t="s">
        <v>4</v>
      </c>
      <c r="D1153" s="3">
        <v>0.51979166666666665</v>
      </c>
    </row>
    <row r="1154" spans="1:4" x14ac:dyDescent="0.2">
      <c r="A1154" s="1">
        <f t="shared" si="17"/>
        <v>2.2419444393200201</v>
      </c>
      <c r="B1154">
        <v>18.489999999999998</v>
      </c>
      <c r="C1154" t="s">
        <v>4</v>
      </c>
      <c r="D1154" s="3">
        <v>0.51987268518518526</v>
      </c>
    </row>
    <row r="1155" spans="1:4" x14ac:dyDescent="0.2">
      <c r="A1155" s="1">
        <f t="shared" si="17"/>
        <v>2.2438888837600199</v>
      </c>
      <c r="B1155">
        <v>20.59</v>
      </c>
      <c r="C1155" t="s">
        <v>4</v>
      </c>
      <c r="D1155" s="3">
        <v>0.51995370370370375</v>
      </c>
    </row>
    <row r="1156" spans="1:4" x14ac:dyDescent="0.2">
      <c r="A1156" s="1">
        <f t="shared" si="17"/>
        <v>2.2458333282000198</v>
      </c>
      <c r="B1156">
        <v>23.98</v>
      </c>
      <c r="C1156" t="s">
        <v>4</v>
      </c>
      <c r="D1156" s="3">
        <v>0.52003472222222225</v>
      </c>
    </row>
    <row r="1157" spans="1:4" x14ac:dyDescent="0.2">
      <c r="A1157" s="1">
        <f t="shared" si="17"/>
        <v>2.2477777726400197</v>
      </c>
      <c r="B1157">
        <v>27.2</v>
      </c>
      <c r="C1157" t="s">
        <v>4</v>
      </c>
      <c r="D1157" s="3">
        <v>0.52011574074074074</v>
      </c>
    </row>
    <row r="1158" spans="1:4" x14ac:dyDescent="0.2">
      <c r="A1158" s="1">
        <f t="shared" si="17"/>
        <v>2.2497222170800195</v>
      </c>
      <c r="B1158">
        <v>32.07</v>
      </c>
      <c r="C1158" t="s">
        <v>4</v>
      </c>
      <c r="D1158" s="3">
        <v>0.52019675925925923</v>
      </c>
    </row>
    <row r="1159" spans="1:4" x14ac:dyDescent="0.2">
      <c r="A1159" s="1">
        <f t="shared" si="17"/>
        <v>2.2516666615200194</v>
      </c>
      <c r="B1159">
        <v>40.31</v>
      </c>
      <c r="C1159" t="s">
        <v>4</v>
      </c>
      <c r="D1159" s="3">
        <v>0.52027777777777773</v>
      </c>
    </row>
    <row r="1160" spans="1:4" x14ac:dyDescent="0.2">
      <c r="A1160" s="1">
        <f t="shared" ref="A1160:A1223" si="18" xml:space="preserve"> 0.00194444444+A1159</f>
        <v>2.2536111059600192</v>
      </c>
      <c r="B1160">
        <v>45.66</v>
      </c>
      <c r="C1160" t="s">
        <v>4</v>
      </c>
      <c r="D1160" s="3">
        <v>0.52035879629629633</v>
      </c>
    </row>
    <row r="1161" spans="1:4" x14ac:dyDescent="0.2">
      <c r="A1161" s="1">
        <f t="shared" si="18"/>
        <v>2.2555555504000191</v>
      </c>
      <c r="B1161">
        <v>47.71</v>
      </c>
      <c r="C1161" t="s">
        <v>4</v>
      </c>
      <c r="D1161" s="3">
        <v>0.52043981481481483</v>
      </c>
    </row>
    <row r="1162" spans="1:4" x14ac:dyDescent="0.2">
      <c r="A1162" s="1">
        <f t="shared" si="18"/>
        <v>2.257499994840019</v>
      </c>
      <c r="B1162">
        <v>49.1</v>
      </c>
      <c r="C1162" t="s">
        <v>4</v>
      </c>
      <c r="D1162" s="3">
        <v>0.52052083333333332</v>
      </c>
    </row>
    <row r="1163" spans="1:4" x14ac:dyDescent="0.2">
      <c r="A1163" s="1">
        <f t="shared" si="18"/>
        <v>2.2594444392800188</v>
      </c>
      <c r="B1163">
        <v>46.07</v>
      </c>
      <c r="C1163" t="s">
        <v>4</v>
      </c>
      <c r="D1163" s="3">
        <v>0.52060185185185182</v>
      </c>
    </row>
    <row r="1164" spans="1:4" x14ac:dyDescent="0.2">
      <c r="A1164" s="1">
        <f t="shared" si="18"/>
        <v>2.2613888837200187</v>
      </c>
      <c r="B1164">
        <v>43.68</v>
      </c>
      <c r="C1164" t="s">
        <v>4</v>
      </c>
      <c r="D1164" s="3">
        <v>0.52068287037037042</v>
      </c>
    </row>
    <row r="1165" spans="1:4" x14ac:dyDescent="0.2">
      <c r="A1165" s="1">
        <f t="shared" si="18"/>
        <v>2.2633333281600185</v>
      </c>
      <c r="B1165">
        <v>40.28</v>
      </c>
      <c r="C1165" t="s">
        <v>4</v>
      </c>
      <c r="D1165" s="3">
        <v>0.52076388888888892</v>
      </c>
    </row>
    <row r="1166" spans="1:4" x14ac:dyDescent="0.2">
      <c r="A1166" s="1">
        <f t="shared" si="18"/>
        <v>2.2652777726000184</v>
      </c>
      <c r="B1166">
        <v>37.08</v>
      </c>
      <c r="C1166" t="s">
        <v>4</v>
      </c>
      <c r="D1166" s="3">
        <v>0.52084490740740741</v>
      </c>
    </row>
    <row r="1167" spans="1:4" x14ac:dyDescent="0.2">
      <c r="A1167" s="1">
        <f t="shared" si="18"/>
        <v>2.2672222170400183</v>
      </c>
      <c r="B1167">
        <v>34.6</v>
      </c>
      <c r="C1167" t="s">
        <v>4</v>
      </c>
      <c r="D1167" s="3">
        <v>0.5209259259259259</v>
      </c>
    </row>
    <row r="1168" spans="1:4" x14ac:dyDescent="0.2">
      <c r="A1168" s="1">
        <f t="shared" si="18"/>
        <v>2.2691666614800181</v>
      </c>
      <c r="B1168">
        <v>32.79</v>
      </c>
      <c r="C1168" t="s">
        <v>4</v>
      </c>
      <c r="D1168" s="3">
        <v>0.5210069444444444</v>
      </c>
    </row>
    <row r="1169" spans="1:4" x14ac:dyDescent="0.2">
      <c r="A1169" s="1">
        <f t="shared" si="18"/>
        <v>2.271111105920018</v>
      </c>
      <c r="B1169">
        <v>28.96</v>
      </c>
      <c r="C1169" t="s">
        <v>4</v>
      </c>
      <c r="D1169" s="3">
        <v>0.52108796296296289</v>
      </c>
    </row>
    <row r="1170" spans="1:4" x14ac:dyDescent="0.2">
      <c r="A1170" s="1">
        <f t="shared" si="18"/>
        <v>2.2730555503600178</v>
      </c>
      <c r="B1170">
        <v>27.47</v>
      </c>
      <c r="C1170" t="s">
        <v>4</v>
      </c>
      <c r="D1170" s="3">
        <v>0.5211689814814815</v>
      </c>
    </row>
    <row r="1171" spans="1:4" x14ac:dyDescent="0.2">
      <c r="A1171" s="1">
        <f t="shared" si="18"/>
        <v>2.2749999948000177</v>
      </c>
      <c r="B1171">
        <v>25.51</v>
      </c>
      <c r="C1171" t="s">
        <v>4</v>
      </c>
      <c r="D1171" s="3">
        <v>0.52124999999999999</v>
      </c>
    </row>
    <row r="1172" spans="1:4" x14ac:dyDescent="0.2">
      <c r="A1172" s="1">
        <f t="shared" si="18"/>
        <v>2.2769444392400175</v>
      </c>
      <c r="B1172">
        <v>22.58</v>
      </c>
      <c r="C1172" t="s">
        <v>4</v>
      </c>
      <c r="D1172" s="3">
        <v>0.52133101851851849</v>
      </c>
    </row>
    <row r="1173" spans="1:4" x14ac:dyDescent="0.2">
      <c r="A1173" s="1">
        <f t="shared" si="18"/>
        <v>2.2788888836800174</v>
      </c>
      <c r="B1173">
        <v>21.2</v>
      </c>
      <c r="C1173" t="s">
        <v>4</v>
      </c>
      <c r="D1173" s="3">
        <v>0.52141203703703709</v>
      </c>
    </row>
    <row r="1174" spans="1:4" x14ac:dyDescent="0.2">
      <c r="A1174" s="1">
        <f t="shared" si="18"/>
        <v>2.2808333281200173</v>
      </c>
      <c r="B1174">
        <v>19.73</v>
      </c>
      <c r="C1174" t="s">
        <v>4</v>
      </c>
      <c r="D1174" s="3">
        <v>0.52149305555555558</v>
      </c>
    </row>
    <row r="1175" spans="1:4" x14ac:dyDescent="0.2">
      <c r="A1175" s="1">
        <f t="shared" si="18"/>
        <v>2.2827777725600171</v>
      </c>
      <c r="B1175">
        <v>19.57</v>
      </c>
      <c r="C1175" t="s">
        <v>4</v>
      </c>
      <c r="D1175" s="3">
        <v>0.52157407407407408</v>
      </c>
    </row>
    <row r="1176" spans="1:4" x14ac:dyDescent="0.2">
      <c r="A1176" s="1">
        <f t="shared" si="18"/>
        <v>2.284722217000017</v>
      </c>
      <c r="B1176">
        <v>21</v>
      </c>
      <c r="C1176" t="s">
        <v>4</v>
      </c>
      <c r="D1176" s="3">
        <v>0.52165509259259257</v>
      </c>
    </row>
    <row r="1177" spans="1:4" x14ac:dyDescent="0.2">
      <c r="A1177" s="1">
        <f t="shared" si="18"/>
        <v>2.2866666614400168</v>
      </c>
      <c r="B1177">
        <v>22.1</v>
      </c>
      <c r="C1177" t="s">
        <v>4</v>
      </c>
      <c r="D1177" s="3">
        <v>0.52173611111111107</v>
      </c>
    </row>
    <row r="1178" spans="1:4" x14ac:dyDescent="0.2">
      <c r="A1178" s="1">
        <f t="shared" si="18"/>
        <v>2.2886111058800167</v>
      </c>
      <c r="B1178">
        <v>25.13</v>
      </c>
      <c r="C1178" t="s">
        <v>4</v>
      </c>
      <c r="D1178" s="3">
        <v>0.52181712962962956</v>
      </c>
    </row>
    <row r="1179" spans="1:4" x14ac:dyDescent="0.2">
      <c r="A1179" s="1">
        <f t="shared" si="18"/>
        <v>2.2905555503200166</v>
      </c>
      <c r="B1179">
        <v>31.02</v>
      </c>
      <c r="C1179" t="s">
        <v>4</v>
      </c>
      <c r="D1179" s="3">
        <v>0.52189814814814817</v>
      </c>
    </row>
    <row r="1180" spans="1:4" x14ac:dyDescent="0.2">
      <c r="A1180" s="1">
        <f t="shared" si="18"/>
        <v>2.2924999947600164</v>
      </c>
      <c r="B1180">
        <v>35.94</v>
      </c>
      <c r="C1180" t="s">
        <v>4</v>
      </c>
      <c r="D1180" s="3">
        <v>0.52197916666666666</v>
      </c>
    </row>
    <row r="1181" spans="1:4" x14ac:dyDescent="0.2">
      <c r="A1181" s="1">
        <f t="shared" si="18"/>
        <v>2.2944444392000163</v>
      </c>
      <c r="B1181">
        <v>38.28</v>
      </c>
      <c r="C1181" t="s">
        <v>4</v>
      </c>
      <c r="D1181" s="3">
        <v>0.52206018518518515</v>
      </c>
    </row>
    <row r="1182" spans="1:4" x14ac:dyDescent="0.2">
      <c r="A1182" s="1">
        <f t="shared" si="18"/>
        <v>2.2963888836400161</v>
      </c>
      <c r="B1182">
        <v>38.159999999999997</v>
      </c>
      <c r="C1182" t="s">
        <v>4</v>
      </c>
      <c r="D1182" s="3">
        <v>0.52214120370370376</v>
      </c>
    </row>
    <row r="1183" spans="1:4" x14ac:dyDescent="0.2">
      <c r="A1183" s="1">
        <f t="shared" si="18"/>
        <v>2.298333328080016</v>
      </c>
      <c r="B1183">
        <v>39.43</v>
      </c>
      <c r="C1183" t="s">
        <v>4</v>
      </c>
      <c r="D1183" s="3">
        <v>0.52222222222222225</v>
      </c>
    </row>
    <row r="1184" spans="1:4" x14ac:dyDescent="0.2">
      <c r="A1184" s="1">
        <f t="shared" si="18"/>
        <v>2.3002777725200159</v>
      </c>
      <c r="B1184">
        <v>37.89</v>
      </c>
      <c r="C1184" t="s">
        <v>4</v>
      </c>
      <c r="D1184" s="3">
        <v>0.52230324074074075</v>
      </c>
    </row>
    <row r="1185" spans="1:4" x14ac:dyDescent="0.2">
      <c r="A1185" s="1">
        <f t="shared" si="18"/>
        <v>2.3022222169600157</v>
      </c>
      <c r="B1185">
        <v>36.49</v>
      </c>
      <c r="C1185" t="s">
        <v>4</v>
      </c>
      <c r="D1185" s="3">
        <v>0.52238425925925924</v>
      </c>
    </row>
    <row r="1186" spans="1:4" x14ac:dyDescent="0.2">
      <c r="A1186" s="1">
        <f t="shared" si="18"/>
        <v>2.3041666614000156</v>
      </c>
      <c r="B1186">
        <v>33.67</v>
      </c>
      <c r="C1186" t="s">
        <v>4</v>
      </c>
      <c r="D1186" s="3">
        <v>0.52246527777777774</v>
      </c>
    </row>
    <row r="1187" spans="1:4" x14ac:dyDescent="0.2">
      <c r="A1187" s="1">
        <f t="shared" si="18"/>
        <v>2.3061111058400154</v>
      </c>
      <c r="B1187">
        <v>30.31</v>
      </c>
      <c r="C1187" t="s">
        <v>4</v>
      </c>
      <c r="D1187" s="3">
        <v>0.52254629629629623</v>
      </c>
    </row>
    <row r="1188" spans="1:4" x14ac:dyDescent="0.2">
      <c r="A1188" s="1">
        <f t="shared" si="18"/>
        <v>2.3080555502800153</v>
      </c>
      <c r="B1188">
        <v>28.81</v>
      </c>
      <c r="C1188" t="s">
        <v>4</v>
      </c>
      <c r="D1188" s="3">
        <v>0.52262731481481484</v>
      </c>
    </row>
    <row r="1189" spans="1:4" x14ac:dyDescent="0.2">
      <c r="A1189" s="1">
        <f t="shared" si="18"/>
        <v>2.3099999947200152</v>
      </c>
      <c r="B1189">
        <v>27.76</v>
      </c>
      <c r="C1189" t="s">
        <v>4</v>
      </c>
      <c r="D1189" s="3">
        <v>0.52270833333333333</v>
      </c>
    </row>
    <row r="1190" spans="1:4" x14ac:dyDescent="0.2">
      <c r="A1190" s="1">
        <f t="shared" si="18"/>
        <v>2.311944439160015</v>
      </c>
      <c r="B1190">
        <v>23.89</v>
      </c>
      <c r="C1190" t="s">
        <v>4</v>
      </c>
      <c r="D1190" s="3">
        <v>0.52278935185185182</v>
      </c>
    </row>
    <row r="1191" spans="1:4" x14ac:dyDescent="0.2">
      <c r="A1191" s="1">
        <f t="shared" si="18"/>
        <v>2.3138888836000149</v>
      </c>
      <c r="B1191">
        <v>21.64</v>
      </c>
      <c r="C1191" t="s">
        <v>4</v>
      </c>
      <c r="D1191" s="3">
        <v>0.52287037037037043</v>
      </c>
    </row>
    <row r="1192" spans="1:4" x14ac:dyDescent="0.2">
      <c r="A1192" s="1">
        <f t="shared" si="18"/>
        <v>2.3158333280400147</v>
      </c>
      <c r="B1192">
        <v>20.25</v>
      </c>
      <c r="C1192" t="s">
        <v>4</v>
      </c>
      <c r="D1192" s="3">
        <v>0.52295138888888892</v>
      </c>
    </row>
    <row r="1193" spans="1:4" x14ac:dyDescent="0.2">
      <c r="A1193" s="1">
        <f t="shared" si="18"/>
        <v>2.3177777724800146</v>
      </c>
      <c r="B1193">
        <v>21.21</v>
      </c>
      <c r="C1193" t="s">
        <v>4</v>
      </c>
      <c r="D1193" s="3">
        <v>0.52303240740740742</v>
      </c>
    </row>
    <row r="1194" spans="1:4" x14ac:dyDescent="0.2">
      <c r="A1194" s="1">
        <f t="shared" si="18"/>
        <v>2.3197222169200145</v>
      </c>
      <c r="B1194">
        <v>22.06</v>
      </c>
      <c r="C1194" t="s">
        <v>4</v>
      </c>
      <c r="D1194" s="3">
        <v>0.52311342592592591</v>
      </c>
    </row>
    <row r="1195" spans="1:4" x14ac:dyDescent="0.2">
      <c r="A1195" s="1">
        <f t="shared" si="18"/>
        <v>2.3216666613600143</v>
      </c>
      <c r="B1195">
        <v>24.29</v>
      </c>
      <c r="C1195" t="s">
        <v>4</v>
      </c>
      <c r="D1195" s="3">
        <v>0.52319444444444441</v>
      </c>
    </row>
    <row r="1196" spans="1:4" x14ac:dyDescent="0.2">
      <c r="A1196" s="1">
        <f t="shared" si="18"/>
        <v>2.3236111058000142</v>
      </c>
      <c r="B1196">
        <v>25.2</v>
      </c>
      <c r="C1196" t="s">
        <v>4</v>
      </c>
      <c r="D1196" s="3">
        <v>0.5232754629629629</v>
      </c>
    </row>
    <row r="1197" spans="1:4" x14ac:dyDescent="0.2">
      <c r="A1197" s="1">
        <f t="shared" si="18"/>
        <v>2.325555550240014</v>
      </c>
      <c r="B1197">
        <v>30.22</v>
      </c>
      <c r="C1197" t="s">
        <v>4</v>
      </c>
      <c r="D1197" s="3">
        <v>0.52335648148148151</v>
      </c>
    </row>
    <row r="1198" spans="1:4" x14ac:dyDescent="0.2">
      <c r="A1198" s="1">
        <f t="shared" si="18"/>
        <v>2.3274999946800139</v>
      </c>
      <c r="B1198">
        <v>33.82</v>
      </c>
      <c r="C1198" t="s">
        <v>4</v>
      </c>
      <c r="D1198" s="3">
        <v>0.5234375</v>
      </c>
    </row>
    <row r="1199" spans="1:4" x14ac:dyDescent="0.2">
      <c r="A1199" s="1">
        <f t="shared" si="18"/>
        <v>2.3294444391200138</v>
      </c>
      <c r="B1199">
        <v>34.94</v>
      </c>
      <c r="C1199" t="s">
        <v>4</v>
      </c>
      <c r="D1199" s="3">
        <v>0.52351851851851849</v>
      </c>
    </row>
    <row r="1200" spans="1:4" x14ac:dyDescent="0.2">
      <c r="A1200" s="1">
        <f t="shared" si="18"/>
        <v>2.3313888835600136</v>
      </c>
      <c r="B1200">
        <v>34.799999999999997</v>
      </c>
      <c r="C1200" t="s">
        <v>4</v>
      </c>
      <c r="D1200" s="3">
        <v>0.5235995370370371</v>
      </c>
    </row>
    <row r="1201" spans="1:4" x14ac:dyDescent="0.2">
      <c r="A1201" s="1">
        <f t="shared" si="18"/>
        <v>2.3333333280000135</v>
      </c>
      <c r="B1201">
        <v>34.700000000000003</v>
      </c>
      <c r="C1201" t="s">
        <v>4</v>
      </c>
      <c r="D1201" s="3">
        <v>0.52368055555555559</v>
      </c>
    </row>
    <row r="1202" spans="1:4" x14ac:dyDescent="0.2">
      <c r="A1202" s="1">
        <f t="shared" si="18"/>
        <v>2.3352777724400133</v>
      </c>
      <c r="B1202">
        <v>33.86</v>
      </c>
      <c r="C1202" t="s">
        <v>4</v>
      </c>
      <c r="D1202" s="3">
        <v>0.52376157407407409</v>
      </c>
    </row>
    <row r="1203" spans="1:4" x14ac:dyDescent="0.2">
      <c r="A1203" s="1">
        <f t="shared" si="18"/>
        <v>2.3372222168800132</v>
      </c>
      <c r="B1203">
        <v>30.58</v>
      </c>
      <c r="C1203" t="s">
        <v>4</v>
      </c>
      <c r="D1203" s="3">
        <v>0.52384259259259258</v>
      </c>
    </row>
    <row r="1204" spans="1:4" x14ac:dyDescent="0.2">
      <c r="A1204" s="1">
        <f t="shared" si="18"/>
        <v>2.3391666613200131</v>
      </c>
      <c r="B1204">
        <v>28.72</v>
      </c>
      <c r="C1204" t="s">
        <v>4</v>
      </c>
      <c r="D1204" s="3">
        <v>0.52392361111111108</v>
      </c>
    </row>
    <row r="1205" spans="1:4" x14ac:dyDescent="0.2">
      <c r="A1205" s="1">
        <f t="shared" si="18"/>
        <v>2.3411111057600129</v>
      </c>
      <c r="B1205">
        <v>26.95</v>
      </c>
      <c r="C1205" t="s">
        <v>4</v>
      </c>
      <c r="D1205" s="3">
        <v>0.52400462962962957</v>
      </c>
    </row>
    <row r="1206" spans="1:4" x14ac:dyDescent="0.2">
      <c r="A1206" s="1">
        <f t="shared" si="18"/>
        <v>2.3430555502000128</v>
      </c>
      <c r="B1206">
        <v>24.05</v>
      </c>
      <c r="C1206" t="s">
        <v>4</v>
      </c>
      <c r="D1206" s="3">
        <v>0.52408564814814818</v>
      </c>
    </row>
    <row r="1207" spans="1:4" x14ac:dyDescent="0.2">
      <c r="A1207" s="1">
        <f t="shared" si="18"/>
        <v>2.3449999946400126</v>
      </c>
      <c r="B1207">
        <v>21.42</v>
      </c>
      <c r="C1207" t="s">
        <v>4</v>
      </c>
      <c r="D1207" s="3">
        <v>0.52416666666666667</v>
      </c>
    </row>
    <row r="1208" spans="1:4" x14ac:dyDescent="0.2">
      <c r="A1208" s="1">
        <f t="shared" si="18"/>
        <v>2.3469444390800125</v>
      </c>
      <c r="B1208">
        <v>20.95</v>
      </c>
      <c r="C1208" t="s">
        <v>4</v>
      </c>
      <c r="D1208" s="3">
        <v>0.52424768518518516</v>
      </c>
    </row>
    <row r="1209" spans="1:4" x14ac:dyDescent="0.2">
      <c r="A1209" s="1">
        <f t="shared" si="18"/>
        <v>2.3488888835200123</v>
      </c>
      <c r="B1209">
        <v>22.14</v>
      </c>
      <c r="C1209" t="s">
        <v>4</v>
      </c>
      <c r="D1209" s="3">
        <v>0.52432870370370377</v>
      </c>
    </row>
    <row r="1210" spans="1:4" x14ac:dyDescent="0.2">
      <c r="A1210" s="1">
        <f t="shared" si="18"/>
        <v>2.3508333279600122</v>
      </c>
      <c r="B1210">
        <v>23.44</v>
      </c>
      <c r="C1210" t="s">
        <v>4</v>
      </c>
      <c r="D1210" s="3">
        <v>0.52440972222222226</v>
      </c>
    </row>
    <row r="1211" spans="1:4" x14ac:dyDescent="0.2">
      <c r="A1211" s="1">
        <f t="shared" si="18"/>
        <v>2.3527777724000121</v>
      </c>
      <c r="B1211">
        <v>26.84</v>
      </c>
      <c r="C1211" t="s">
        <v>4</v>
      </c>
      <c r="D1211" s="3">
        <v>0.52449074074074076</v>
      </c>
    </row>
    <row r="1212" spans="1:4" x14ac:dyDescent="0.2">
      <c r="A1212" s="1">
        <f t="shared" si="18"/>
        <v>2.3547222168400119</v>
      </c>
      <c r="B1212">
        <v>33.380000000000003</v>
      </c>
      <c r="C1212" t="s">
        <v>4</v>
      </c>
      <c r="D1212" s="3">
        <v>0.52457175925925925</v>
      </c>
    </row>
    <row r="1213" spans="1:4" x14ac:dyDescent="0.2">
      <c r="A1213" s="1">
        <f t="shared" si="18"/>
        <v>2.3566666612800118</v>
      </c>
      <c r="B1213">
        <v>38.92</v>
      </c>
      <c r="C1213" t="s">
        <v>4</v>
      </c>
      <c r="D1213" s="3">
        <v>0.52465277777777775</v>
      </c>
    </row>
    <row r="1214" spans="1:4" x14ac:dyDescent="0.2">
      <c r="A1214" s="1">
        <f t="shared" si="18"/>
        <v>2.3586111057200116</v>
      </c>
      <c r="B1214">
        <v>40.85</v>
      </c>
      <c r="C1214" t="s">
        <v>4</v>
      </c>
      <c r="D1214" s="3">
        <v>0.52473379629629624</v>
      </c>
    </row>
    <row r="1215" spans="1:4" x14ac:dyDescent="0.2">
      <c r="A1215" s="1">
        <f t="shared" si="18"/>
        <v>2.3605555501600115</v>
      </c>
      <c r="B1215">
        <v>41.42</v>
      </c>
      <c r="C1215" t="s">
        <v>4</v>
      </c>
      <c r="D1215" s="3">
        <v>0.52481481481481485</v>
      </c>
    </row>
    <row r="1216" spans="1:4" x14ac:dyDescent="0.2">
      <c r="A1216" s="1">
        <f t="shared" si="18"/>
        <v>2.3624999946000114</v>
      </c>
      <c r="B1216">
        <v>40.049999999999997</v>
      </c>
      <c r="C1216" t="s">
        <v>4</v>
      </c>
      <c r="D1216" s="3">
        <v>0.52489583333333334</v>
      </c>
    </row>
    <row r="1217" spans="1:4" x14ac:dyDescent="0.2">
      <c r="A1217" s="1">
        <f t="shared" si="18"/>
        <v>2.3644444390400112</v>
      </c>
      <c r="B1217">
        <v>38.33</v>
      </c>
      <c r="C1217" t="s">
        <v>4</v>
      </c>
      <c r="D1217" s="3">
        <v>0.52497685185185183</v>
      </c>
    </row>
    <row r="1218" spans="1:4" x14ac:dyDescent="0.2">
      <c r="A1218" s="1">
        <f t="shared" si="18"/>
        <v>2.3663888834800111</v>
      </c>
      <c r="B1218">
        <v>36.6</v>
      </c>
      <c r="C1218" t="s">
        <v>4</v>
      </c>
      <c r="D1218" s="3">
        <v>0.52505787037037044</v>
      </c>
    </row>
    <row r="1219" spans="1:4" x14ac:dyDescent="0.2">
      <c r="A1219" s="1">
        <f t="shared" si="18"/>
        <v>2.3683333279200109</v>
      </c>
      <c r="B1219">
        <v>33.68</v>
      </c>
      <c r="C1219" t="s">
        <v>4</v>
      </c>
      <c r="D1219" s="3">
        <v>0.52513888888888893</v>
      </c>
    </row>
    <row r="1220" spans="1:4" x14ac:dyDescent="0.2">
      <c r="A1220" s="1">
        <f t="shared" si="18"/>
        <v>2.3702777723600108</v>
      </c>
      <c r="B1220">
        <v>31.09</v>
      </c>
      <c r="C1220" t="s">
        <v>4</v>
      </c>
      <c r="D1220" s="3">
        <v>0.52521990740740743</v>
      </c>
    </row>
    <row r="1221" spans="1:4" x14ac:dyDescent="0.2">
      <c r="A1221" s="1">
        <f t="shared" si="18"/>
        <v>2.3722222168000107</v>
      </c>
      <c r="B1221">
        <v>28.82</v>
      </c>
      <c r="C1221" t="s">
        <v>4</v>
      </c>
      <c r="D1221" s="3">
        <v>0.52530092592592592</v>
      </c>
    </row>
    <row r="1222" spans="1:4" x14ac:dyDescent="0.2">
      <c r="A1222" s="1">
        <f t="shared" si="18"/>
        <v>2.3741666612400105</v>
      </c>
      <c r="B1222">
        <v>25.79</v>
      </c>
      <c r="C1222" t="s">
        <v>4</v>
      </c>
      <c r="D1222" s="3">
        <v>0.52538194444444442</v>
      </c>
    </row>
    <row r="1223" spans="1:4" x14ac:dyDescent="0.2">
      <c r="A1223" s="1">
        <f t="shared" si="18"/>
        <v>2.3761111056800104</v>
      </c>
      <c r="B1223">
        <v>22.77</v>
      </c>
      <c r="C1223" t="s">
        <v>4</v>
      </c>
      <c r="D1223" s="3">
        <v>0.52546296296296291</v>
      </c>
    </row>
    <row r="1224" spans="1:4" x14ac:dyDescent="0.2">
      <c r="A1224" s="1">
        <f t="shared" ref="A1224:A1287" si="19" xml:space="preserve"> 0.00194444444+A1223</f>
        <v>2.3780555501200102</v>
      </c>
      <c r="B1224">
        <v>20.52</v>
      </c>
      <c r="C1224" t="s">
        <v>4</v>
      </c>
      <c r="D1224" s="3">
        <v>0.52554398148148151</v>
      </c>
    </row>
    <row r="1225" spans="1:4" x14ac:dyDescent="0.2">
      <c r="A1225" s="1">
        <f t="shared" si="19"/>
        <v>2.3799999945600101</v>
      </c>
      <c r="B1225">
        <v>18.98</v>
      </c>
      <c r="C1225" t="s">
        <v>4</v>
      </c>
      <c r="D1225" s="3">
        <v>0.52562500000000001</v>
      </c>
    </row>
    <row r="1226" spans="1:4" x14ac:dyDescent="0.2">
      <c r="A1226" s="1">
        <f t="shared" si="19"/>
        <v>2.38194443900001</v>
      </c>
      <c r="B1226">
        <v>19.329999999999998</v>
      </c>
      <c r="C1226" t="s">
        <v>4</v>
      </c>
      <c r="D1226" s="3">
        <v>0.5257060185185185</v>
      </c>
    </row>
    <row r="1227" spans="1:4" x14ac:dyDescent="0.2">
      <c r="A1227" s="1">
        <f t="shared" si="19"/>
        <v>2.3838888834400098</v>
      </c>
      <c r="B1227">
        <v>19.579999999999998</v>
      </c>
      <c r="C1227" t="s">
        <v>4</v>
      </c>
      <c r="D1227" s="3">
        <v>0.52578703703703711</v>
      </c>
    </row>
    <row r="1228" spans="1:4" x14ac:dyDescent="0.2">
      <c r="A1228" s="1">
        <f t="shared" si="19"/>
        <v>2.3858333278800097</v>
      </c>
      <c r="B1228">
        <v>22.12</v>
      </c>
      <c r="C1228" t="s">
        <v>4</v>
      </c>
      <c r="D1228" s="3">
        <v>0.5258680555555556</v>
      </c>
    </row>
    <row r="1229" spans="1:4" x14ac:dyDescent="0.2">
      <c r="A1229" s="1">
        <f t="shared" si="19"/>
        <v>2.3877777723200095</v>
      </c>
      <c r="B1229">
        <v>25.7</v>
      </c>
      <c r="C1229" t="s">
        <v>4</v>
      </c>
      <c r="D1229" s="3">
        <v>0.5259490740740741</v>
      </c>
    </row>
    <row r="1230" spans="1:4" x14ac:dyDescent="0.2">
      <c r="A1230" s="1">
        <f t="shared" si="19"/>
        <v>2.3897222167600094</v>
      </c>
      <c r="B1230">
        <v>31.7</v>
      </c>
      <c r="C1230" t="s">
        <v>4</v>
      </c>
      <c r="D1230" s="3">
        <v>0.52603009259259259</v>
      </c>
    </row>
    <row r="1231" spans="1:4" x14ac:dyDescent="0.2">
      <c r="A1231" s="1">
        <f t="shared" si="19"/>
        <v>2.3916666612000093</v>
      </c>
      <c r="B1231">
        <v>37.76</v>
      </c>
      <c r="C1231" t="s">
        <v>4</v>
      </c>
      <c r="D1231" s="3">
        <v>0.52611111111111108</v>
      </c>
    </row>
    <row r="1232" spans="1:4" x14ac:dyDescent="0.2">
      <c r="A1232" s="1">
        <f t="shared" si="19"/>
        <v>2.3936111056400091</v>
      </c>
      <c r="B1232">
        <v>41.38</v>
      </c>
      <c r="C1232" t="s">
        <v>4</v>
      </c>
      <c r="D1232" s="3">
        <v>0.52619212962962958</v>
      </c>
    </row>
    <row r="1233" spans="1:4" x14ac:dyDescent="0.2">
      <c r="A1233" s="1">
        <f t="shared" si="19"/>
        <v>2.395555550080009</v>
      </c>
      <c r="B1233">
        <v>42.83</v>
      </c>
      <c r="C1233" t="s">
        <v>4</v>
      </c>
      <c r="D1233" s="3">
        <v>0.52627314814814818</v>
      </c>
    </row>
    <row r="1234" spans="1:4" x14ac:dyDescent="0.2">
      <c r="A1234" s="1">
        <f t="shared" si="19"/>
        <v>2.3974999945200088</v>
      </c>
      <c r="B1234">
        <v>41.88</v>
      </c>
      <c r="C1234" t="s">
        <v>4</v>
      </c>
      <c r="D1234" s="3">
        <v>0.52635416666666668</v>
      </c>
    </row>
    <row r="1235" spans="1:4" x14ac:dyDescent="0.2">
      <c r="A1235" s="1">
        <f t="shared" si="19"/>
        <v>2.3994444389600087</v>
      </c>
      <c r="B1235">
        <v>39.869999999999997</v>
      </c>
      <c r="C1235" t="s">
        <v>4</v>
      </c>
      <c r="D1235" s="3">
        <v>0.52643518518518517</v>
      </c>
    </row>
    <row r="1236" spans="1:4" x14ac:dyDescent="0.2">
      <c r="A1236" s="1">
        <f t="shared" si="19"/>
        <v>2.4013888834000086</v>
      </c>
      <c r="B1236">
        <v>36.06</v>
      </c>
      <c r="C1236" t="s">
        <v>4</v>
      </c>
      <c r="D1236" s="3">
        <v>0.52651620370370367</v>
      </c>
    </row>
    <row r="1237" spans="1:4" x14ac:dyDescent="0.2">
      <c r="A1237" s="1">
        <f t="shared" si="19"/>
        <v>2.4033333278400084</v>
      </c>
      <c r="B1237">
        <v>33.479999999999997</v>
      </c>
      <c r="C1237" t="s">
        <v>4</v>
      </c>
      <c r="D1237" s="3">
        <v>0.52659722222222227</v>
      </c>
    </row>
    <row r="1238" spans="1:4" x14ac:dyDescent="0.2">
      <c r="A1238" s="1">
        <f t="shared" si="19"/>
        <v>2.4052777722800083</v>
      </c>
      <c r="B1238">
        <v>30.81</v>
      </c>
      <c r="C1238" t="s">
        <v>4</v>
      </c>
      <c r="D1238" s="3">
        <v>0.52667824074074077</v>
      </c>
    </row>
    <row r="1239" spans="1:4" x14ac:dyDescent="0.2">
      <c r="A1239" s="1">
        <f t="shared" si="19"/>
        <v>2.4072222167200081</v>
      </c>
      <c r="B1239">
        <v>26.85</v>
      </c>
      <c r="C1239" t="s">
        <v>4</v>
      </c>
      <c r="D1239" s="3">
        <v>0.52675925925925926</v>
      </c>
    </row>
    <row r="1240" spans="1:4" x14ac:dyDescent="0.2">
      <c r="A1240" s="1">
        <f t="shared" si="19"/>
        <v>2.409166661160008</v>
      </c>
      <c r="B1240">
        <v>24.24</v>
      </c>
      <c r="C1240" t="s">
        <v>4</v>
      </c>
      <c r="D1240" s="3">
        <v>0.52684027777777775</v>
      </c>
    </row>
    <row r="1241" spans="1:4" x14ac:dyDescent="0.2">
      <c r="A1241" s="1">
        <f t="shared" si="19"/>
        <v>2.4111111056000079</v>
      </c>
      <c r="B1241">
        <v>20.91</v>
      </c>
      <c r="C1241" t="s">
        <v>4</v>
      </c>
      <c r="D1241" s="3">
        <v>0.52692129629629625</v>
      </c>
    </row>
    <row r="1242" spans="1:4" x14ac:dyDescent="0.2">
      <c r="A1242" s="1">
        <f t="shared" si="19"/>
        <v>2.4130555500400077</v>
      </c>
      <c r="B1242">
        <v>19.690000000000001</v>
      </c>
      <c r="C1242" t="s">
        <v>4</v>
      </c>
      <c r="D1242" s="3">
        <v>0.52700231481481474</v>
      </c>
    </row>
    <row r="1243" spans="1:4" x14ac:dyDescent="0.2">
      <c r="A1243" s="1">
        <f t="shared" si="19"/>
        <v>2.4149999944800076</v>
      </c>
      <c r="B1243">
        <v>19.03</v>
      </c>
      <c r="C1243" t="s">
        <v>4</v>
      </c>
      <c r="D1243" s="3">
        <v>0.52708333333333335</v>
      </c>
    </row>
    <row r="1244" spans="1:4" x14ac:dyDescent="0.2">
      <c r="A1244" s="1">
        <f t="shared" si="19"/>
        <v>2.4169444389200074</v>
      </c>
      <c r="B1244">
        <v>19.5</v>
      </c>
      <c r="C1244" t="s">
        <v>4</v>
      </c>
      <c r="D1244" s="3">
        <v>0.52716435185185184</v>
      </c>
    </row>
    <row r="1245" spans="1:4" x14ac:dyDescent="0.2">
      <c r="A1245" s="1">
        <f t="shared" si="19"/>
        <v>2.4188888833600073</v>
      </c>
      <c r="B1245">
        <v>22.06</v>
      </c>
      <c r="C1245" t="s">
        <v>4</v>
      </c>
      <c r="D1245" s="3">
        <v>0.52724537037037034</v>
      </c>
    </row>
    <row r="1246" spans="1:4" x14ac:dyDescent="0.2">
      <c r="A1246" s="1">
        <f t="shared" si="19"/>
        <v>2.4208333278000072</v>
      </c>
      <c r="B1246">
        <v>24.86</v>
      </c>
      <c r="C1246" t="s">
        <v>4</v>
      </c>
      <c r="D1246" s="3">
        <v>0.52732638888888894</v>
      </c>
    </row>
    <row r="1247" spans="1:4" x14ac:dyDescent="0.2">
      <c r="A1247" s="1">
        <f t="shared" si="19"/>
        <v>2.422777772240007</v>
      </c>
      <c r="B1247">
        <v>30.3</v>
      </c>
      <c r="C1247" t="s">
        <v>4</v>
      </c>
      <c r="D1247" s="3">
        <v>0.52740740740740744</v>
      </c>
    </row>
    <row r="1248" spans="1:4" x14ac:dyDescent="0.2">
      <c r="A1248" s="1">
        <f t="shared" si="19"/>
        <v>2.4247222166800069</v>
      </c>
      <c r="B1248">
        <v>35.68</v>
      </c>
      <c r="C1248" t="s">
        <v>4</v>
      </c>
      <c r="D1248" s="3">
        <v>0.52748842592592593</v>
      </c>
    </row>
    <row r="1249" spans="1:4" x14ac:dyDescent="0.2">
      <c r="A1249" s="1">
        <f t="shared" si="19"/>
        <v>2.4266666611200067</v>
      </c>
      <c r="B1249">
        <v>37.6</v>
      </c>
      <c r="C1249" t="s">
        <v>4</v>
      </c>
      <c r="D1249" s="3">
        <v>0.52756944444444442</v>
      </c>
    </row>
    <row r="1250" spans="1:4" x14ac:dyDescent="0.2">
      <c r="A1250" s="1">
        <f t="shared" si="19"/>
        <v>2.4286111055600066</v>
      </c>
      <c r="B1250">
        <v>39.229999999999997</v>
      </c>
      <c r="C1250" t="s">
        <v>4</v>
      </c>
      <c r="D1250" s="3">
        <v>0.52765046296296292</v>
      </c>
    </row>
    <row r="1251" spans="1:4" x14ac:dyDescent="0.2">
      <c r="A1251" s="1">
        <f t="shared" si="19"/>
        <v>2.4305555500000064</v>
      </c>
      <c r="B1251">
        <v>38.229999999999997</v>
      </c>
      <c r="C1251" t="s">
        <v>4</v>
      </c>
      <c r="D1251" s="3">
        <v>0.52773148148148141</v>
      </c>
    </row>
    <row r="1252" spans="1:4" x14ac:dyDescent="0.2">
      <c r="A1252" s="1">
        <f t="shared" si="19"/>
        <v>2.4324999944400063</v>
      </c>
      <c r="B1252">
        <v>36.159999999999997</v>
      </c>
      <c r="C1252" t="s">
        <v>4</v>
      </c>
      <c r="D1252" s="3">
        <v>0.52781250000000002</v>
      </c>
    </row>
    <row r="1253" spans="1:4" x14ac:dyDescent="0.2">
      <c r="A1253" s="1">
        <f t="shared" si="19"/>
        <v>2.4344444388800062</v>
      </c>
      <c r="B1253">
        <v>34.04</v>
      </c>
      <c r="C1253" t="s">
        <v>4</v>
      </c>
      <c r="D1253" s="3">
        <v>0.52789351851851851</v>
      </c>
    </row>
    <row r="1254" spans="1:4" x14ac:dyDescent="0.2">
      <c r="A1254" s="1">
        <f t="shared" si="19"/>
        <v>2.436388883320006</v>
      </c>
      <c r="B1254">
        <v>30.13</v>
      </c>
      <c r="C1254" t="s">
        <v>4</v>
      </c>
      <c r="D1254" s="3">
        <v>0.52797453703703701</v>
      </c>
    </row>
    <row r="1255" spans="1:4" x14ac:dyDescent="0.2">
      <c r="A1255" s="1">
        <f t="shared" si="19"/>
        <v>2.4383333277600059</v>
      </c>
      <c r="B1255">
        <v>26.13</v>
      </c>
      <c r="C1255" t="s">
        <v>4</v>
      </c>
      <c r="D1255" s="3">
        <v>0.52805555555555561</v>
      </c>
    </row>
    <row r="1256" spans="1:4" x14ac:dyDescent="0.2">
      <c r="A1256" s="1">
        <f t="shared" si="19"/>
        <v>2.4402777722000057</v>
      </c>
      <c r="B1256">
        <v>22.81</v>
      </c>
      <c r="C1256" t="s">
        <v>4</v>
      </c>
      <c r="D1256" s="3">
        <v>0.52813657407407411</v>
      </c>
    </row>
    <row r="1257" spans="1:4" x14ac:dyDescent="0.2">
      <c r="A1257" s="1">
        <f t="shared" si="19"/>
        <v>2.4422222166400056</v>
      </c>
      <c r="B1257">
        <v>21.63</v>
      </c>
      <c r="C1257" t="s">
        <v>4</v>
      </c>
      <c r="D1257" s="3">
        <v>0.5282175925925926</v>
      </c>
    </row>
    <row r="1258" spans="1:4" x14ac:dyDescent="0.2">
      <c r="A1258" s="1">
        <f t="shared" si="19"/>
        <v>2.4441666610800055</v>
      </c>
      <c r="B1258">
        <v>19.97</v>
      </c>
      <c r="C1258" t="s">
        <v>4</v>
      </c>
      <c r="D1258" s="3">
        <v>0.52829861111111109</v>
      </c>
    </row>
    <row r="1259" spans="1:4" x14ac:dyDescent="0.2">
      <c r="A1259" s="1">
        <f t="shared" si="19"/>
        <v>2.4461111055200053</v>
      </c>
      <c r="B1259">
        <v>18.649999999999999</v>
      </c>
      <c r="C1259" t="s">
        <v>4</v>
      </c>
      <c r="D1259" s="3">
        <v>0.52837962962962959</v>
      </c>
    </row>
    <row r="1260" spans="1:4" x14ac:dyDescent="0.2">
      <c r="A1260" s="1">
        <f t="shared" si="19"/>
        <v>2.4480555499600052</v>
      </c>
      <c r="B1260">
        <v>18.13</v>
      </c>
      <c r="C1260" t="s">
        <v>4</v>
      </c>
      <c r="D1260" s="3">
        <v>0.52846064814814808</v>
      </c>
    </row>
    <row r="1261" spans="1:4" x14ac:dyDescent="0.2">
      <c r="A1261" s="1">
        <f t="shared" si="19"/>
        <v>2.449999994400005</v>
      </c>
      <c r="B1261">
        <v>18.63</v>
      </c>
      <c r="C1261" t="s">
        <v>4</v>
      </c>
      <c r="D1261" s="3">
        <v>0.52854166666666669</v>
      </c>
    </row>
    <row r="1262" spans="1:4" x14ac:dyDescent="0.2">
      <c r="A1262" s="1">
        <f t="shared" si="19"/>
        <v>2.4519444388400049</v>
      </c>
      <c r="B1262">
        <v>21.99</v>
      </c>
      <c r="C1262" t="s">
        <v>4</v>
      </c>
      <c r="D1262" s="3">
        <v>0.52862268518518518</v>
      </c>
    </row>
    <row r="1263" spans="1:4" x14ac:dyDescent="0.2">
      <c r="A1263" s="1">
        <f t="shared" si="19"/>
        <v>2.4538888832800048</v>
      </c>
      <c r="B1263">
        <v>24.64</v>
      </c>
      <c r="C1263" t="s">
        <v>4</v>
      </c>
      <c r="D1263" s="3">
        <v>0.52870370370370368</v>
      </c>
    </row>
    <row r="1264" spans="1:4" x14ac:dyDescent="0.2">
      <c r="A1264" s="1">
        <f t="shared" si="19"/>
        <v>2.4558333277200046</v>
      </c>
      <c r="B1264">
        <v>27.68</v>
      </c>
      <c r="C1264" t="s">
        <v>4</v>
      </c>
      <c r="D1264" s="3">
        <v>0.52878472222222228</v>
      </c>
    </row>
    <row r="1265" spans="1:4" x14ac:dyDescent="0.2">
      <c r="A1265" s="1">
        <f t="shared" si="19"/>
        <v>2.4577777721600045</v>
      </c>
      <c r="B1265">
        <v>31.67</v>
      </c>
      <c r="C1265" t="s">
        <v>4</v>
      </c>
      <c r="D1265" s="3">
        <v>0.52886574074074078</v>
      </c>
    </row>
    <row r="1266" spans="1:4" x14ac:dyDescent="0.2">
      <c r="A1266" s="1">
        <f t="shared" si="19"/>
        <v>2.4597222166000043</v>
      </c>
      <c r="B1266">
        <v>38.67</v>
      </c>
      <c r="C1266" t="s">
        <v>4</v>
      </c>
      <c r="D1266" s="3">
        <v>0.52894675925925927</v>
      </c>
    </row>
    <row r="1267" spans="1:4" x14ac:dyDescent="0.2">
      <c r="A1267" s="1">
        <f t="shared" si="19"/>
        <v>2.4616666610400042</v>
      </c>
      <c r="B1267">
        <v>40.909999999999997</v>
      </c>
      <c r="C1267" t="s">
        <v>4</v>
      </c>
      <c r="D1267" s="3">
        <v>0.52902777777777776</v>
      </c>
    </row>
    <row r="1268" spans="1:4" x14ac:dyDescent="0.2">
      <c r="A1268" s="1">
        <f t="shared" si="19"/>
        <v>2.4636111054800041</v>
      </c>
      <c r="B1268">
        <v>38.96</v>
      </c>
      <c r="C1268" t="s">
        <v>4</v>
      </c>
      <c r="D1268" s="3">
        <v>0.52910879629629626</v>
      </c>
    </row>
    <row r="1269" spans="1:4" x14ac:dyDescent="0.2">
      <c r="A1269" s="1">
        <f t="shared" si="19"/>
        <v>2.4655555499200039</v>
      </c>
      <c r="B1269">
        <v>38.24</v>
      </c>
      <c r="C1269" t="s">
        <v>4</v>
      </c>
      <c r="D1269" s="3">
        <v>0.52918981481481475</v>
      </c>
    </row>
    <row r="1270" spans="1:4" x14ac:dyDescent="0.2">
      <c r="A1270" s="1">
        <f t="shared" si="19"/>
        <v>2.4674999943600038</v>
      </c>
      <c r="B1270">
        <v>35.97</v>
      </c>
      <c r="C1270" t="s">
        <v>4</v>
      </c>
      <c r="D1270" s="3">
        <v>0.52927083333333336</v>
      </c>
    </row>
    <row r="1271" spans="1:4" x14ac:dyDescent="0.2">
      <c r="A1271" s="1">
        <f t="shared" si="19"/>
        <v>2.4694444388000036</v>
      </c>
      <c r="B1271">
        <v>32.06</v>
      </c>
      <c r="C1271" t="s">
        <v>4</v>
      </c>
      <c r="D1271" s="3">
        <v>0.52935185185185185</v>
      </c>
    </row>
    <row r="1272" spans="1:4" x14ac:dyDescent="0.2">
      <c r="A1272" s="1">
        <f t="shared" si="19"/>
        <v>2.4713888832400035</v>
      </c>
      <c r="B1272">
        <v>29.49</v>
      </c>
      <c r="C1272" t="s">
        <v>4</v>
      </c>
      <c r="D1272" s="3">
        <v>0.52943287037037035</v>
      </c>
    </row>
    <row r="1273" spans="1:4" x14ac:dyDescent="0.2">
      <c r="A1273" s="1">
        <f t="shared" si="19"/>
        <v>2.4733333276800034</v>
      </c>
      <c r="B1273">
        <v>26.55</v>
      </c>
      <c r="C1273" t="s">
        <v>4</v>
      </c>
      <c r="D1273" s="3">
        <v>0.52951388888888895</v>
      </c>
    </row>
    <row r="1274" spans="1:4" x14ac:dyDescent="0.2">
      <c r="A1274" s="1">
        <f t="shared" si="19"/>
        <v>2.4752777721200032</v>
      </c>
      <c r="B1274">
        <v>24.89</v>
      </c>
      <c r="C1274" t="s">
        <v>4</v>
      </c>
      <c r="D1274" s="3">
        <v>0.52959490740740744</v>
      </c>
    </row>
    <row r="1275" spans="1:4" x14ac:dyDescent="0.2">
      <c r="A1275" s="1">
        <f t="shared" si="19"/>
        <v>2.4772222165600031</v>
      </c>
      <c r="B1275">
        <v>25.38</v>
      </c>
      <c r="C1275" t="s">
        <v>4</v>
      </c>
      <c r="D1275" s="3">
        <v>0.52967592592592594</v>
      </c>
    </row>
    <row r="1276" spans="1:4" x14ac:dyDescent="0.2">
      <c r="A1276" s="1">
        <f t="shared" si="19"/>
        <v>2.4791666610000029</v>
      </c>
      <c r="B1276">
        <v>25.28</v>
      </c>
      <c r="C1276" t="s">
        <v>4</v>
      </c>
      <c r="D1276" s="3">
        <v>0.52975694444444443</v>
      </c>
    </row>
    <row r="1277" spans="1:4" x14ac:dyDescent="0.2">
      <c r="A1277" s="1">
        <f t="shared" si="19"/>
        <v>2.4811111054400028</v>
      </c>
      <c r="B1277">
        <v>24.4</v>
      </c>
      <c r="C1277" t="s">
        <v>4</v>
      </c>
      <c r="D1277" s="3">
        <v>0.52983796296296293</v>
      </c>
    </row>
    <row r="1278" spans="1:4" x14ac:dyDescent="0.2">
      <c r="A1278" s="1">
        <f t="shared" si="19"/>
        <v>2.4830555498800027</v>
      </c>
      <c r="B1278">
        <v>26.46</v>
      </c>
      <c r="C1278" t="s">
        <v>4</v>
      </c>
      <c r="D1278" s="3">
        <v>0.52991898148148142</v>
      </c>
    </row>
    <row r="1279" spans="1:4" x14ac:dyDescent="0.2">
      <c r="A1279" s="1">
        <f t="shared" si="19"/>
        <v>2.4849999943200025</v>
      </c>
      <c r="B1279">
        <v>30.67</v>
      </c>
      <c r="C1279" t="s">
        <v>4</v>
      </c>
      <c r="D1279" s="3">
        <v>0.53</v>
      </c>
    </row>
    <row r="1280" spans="1:4" x14ac:dyDescent="0.2">
      <c r="A1280" s="1">
        <f t="shared" si="19"/>
        <v>2.4869444387600024</v>
      </c>
      <c r="B1280">
        <v>37.33</v>
      </c>
      <c r="C1280" t="s">
        <v>4</v>
      </c>
      <c r="D1280" s="3">
        <v>0.53008101851851852</v>
      </c>
    </row>
    <row r="1281" spans="1:4" x14ac:dyDescent="0.2">
      <c r="A1281" s="1">
        <f t="shared" si="19"/>
        <v>2.4888888832000022</v>
      </c>
      <c r="B1281">
        <v>40.99</v>
      </c>
      <c r="C1281" t="s">
        <v>4</v>
      </c>
      <c r="D1281" s="3">
        <v>0.53016203703703701</v>
      </c>
    </row>
    <row r="1282" spans="1:4" x14ac:dyDescent="0.2">
      <c r="A1282" s="1">
        <f t="shared" si="19"/>
        <v>2.4908333276400021</v>
      </c>
      <c r="B1282">
        <v>42.97</v>
      </c>
      <c r="C1282" t="s">
        <v>4</v>
      </c>
      <c r="D1282" s="3">
        <v>0.53024305555555562</v>
      </c>
    </row>
    <row r="1283" spans="1:4" x14ac:dyDescent="0.2">
      <c r="A1283" s="1">
        <f t="shared" si="19"/>
        <v>2.492777772080002</v>
      </c>
      <c r="B1283">
        <v>40.33</v>
      </c>
      <c r="C1283" t="s">
        <v>4</v>
      </c>
      <c r="D1283" s="3">
        <v>0.53032407407407411</v>
      </c>
    </row>
    <row r="1284" spans="1:4" x14ac:dyDescent="0.2">
      <c r="A1284" s="1">
        <f t="shared" si="19"/>
        <v>2.4947222165200018</v>
      </c>
      <c r="B1284">
        <v>36.950000000000003</v>
      </c>
      <c r="C1284" t="s">
        <v>4</v>
      </c>
      <c r="D1284" s="3">
        <v>0.53040509259259261</v>
      </c>
    </row>
    <row r="1285" spans="1:4" x14ac:dyDescent="0.2">
      <c r="A1285" s="1">
        <f t="shared" si="19"/>
        <v>2.4966666609600017</v>
      </c>
      <c r="B1285">
        <v>32.630000000000003</v>
      </c>
      <c r="C1285" t="s">
        <v>4</v>
      </c>
      <c r="D1285" s="3">
        <v>0.5304861111111111</v>
      </c>
    </row>
    <row r="1286" spans="1:4" x14ac:dyDescent="0.2">
      <c r="A1286" s="1">
        <f t="shared" si="19"/>
        <v>2.4986111054000015</v>
      </c>
      <c r="B1286">
        <v>31.2</v>
      </c>
      <c r="C1286" t="s">
        <v>4</v>
      </c>
      <c r="D1286" s="3">
        <v>0.5305671296296296</v>
      </c>
    </row>
    <row r="1287" spans="1:4" x14ac:dyDescent="0.2">
      <c r="A1287" s="1">
        <f t="shared" si="19"/>
        <v>2.5005555498400014</v>
      </c>
      <c r="B1287">
        <v>27.09</v>
      </c>
      <c r="C1287" t="s">
        <v>4</v>
      </c>
      <c r="D1287" s="3">
        <v>0.53064814814814809</v>
      </c>
    </row>
    <row r="1288" spans="1:4" x14ac:dyDescent="0.2">
      <c r="A1288" s="1">
        <f t="shared" ref="A1288:A1351" si="20" xml:space="preserve"> 0.00194444444+A1287</f>
        <v>2.5024999942800012</v>
      </c>
      <c r="B1288">
        <v>24.17</v>
      </c>
      <c r="C1288" t="s">
        <v>4</v>
      </c>
      <c r="D1288" s="3">
        <v>0.5307291666666667</v>
      </c>
    </row>
    <row r="1289" spans="1:4" x14ac:dyDescent="0.2">
      <c r="A1289" s="1">
        <f t="shared" si="20"/>
        <v>2.5044444387200011</v>
      </c>
      <c r="B1289">
        <v>21.65</v>
      </c>
      <c r="C1289" t="s">
        <v>4</v>
      </c>
      <c r="D1289" s="3">
        <v>0.53081018518518519</v>
      </c>
    </row>
    <row r="1290" spans="1:4" x14ac:dyDescent="0.2">
      <c r="A1290" s="1">
        <f t="shared" si="20"/>
        <v>2.506388883160001</v>
      </c>
      <c r="B1290">
        <v>19.8</v>
      </c>
      <c r="C1290" t="s">
        <v>4</v>
      </c>
      <c r="D1290" s="3">
        <v>0.53089120370370368</v>
      </c>
    </row>
    <row r="1291" spans="1:4" x14ac:dyDescent="0.2">
      <c r="A1291" s="1">
        <f t="shared" si="20"/>
        <v>2.5083333276000008</v>
      </c>
      <c r="B1291">
        <v>20.94</v>
      </c>
      <c r="C1291" t="s">
        <v>4</v>
      </c>
      <c r="D1291" s="3">
        <v>0.53097222222222229</v>
      </c>
    </row>
    <row r="1292" spans="1:4" x14ac:dyDescent="0.2">
      <c r="A1292" s="1">
        <f t="shared" si="20"/>
        <v>2.5102777720400007</v>
      </c>
      <c r="B1292">
        <v>24.05</v>
      </c>
      <c r="C1292" t="s">
        <v>4</v>
      </c>
      <c r="D1292" s="3">
        <v>0.53105324074074078</v>
      </c>
    </row>
    <row r="1293" spans="1:4" x14ac:dyDescent="0.2">
      <c r="A1293" s="1">
        <f t="shared" si="20"/>
        <v>2.5122222164800005</v>
      </c>
      <c r="B1293">
        <v>26.43</v>
      </c>
      <c r="C1293" t="s">
        <v>4</v>
      </c>
      <c r="D1293" s="3">
        <v>0.53113425925925928</v>
      </c>
    </row>
    <row r="1294" spans="1:4" x14ac:dyDescent="0.2">
      <c r="A1294" s="1">
        <f t="shared" si="20"/>
        <v>2.5141666609200004</v>
      </c>
      <c r="B1294">
        <v>31.2</v>
      </c>
      <c r="C1294" t="s">
        <v>4</v>
      </c>
      <c r="D1294" s="3">
        <v>0.53121527777777777</v>
      </c>
    </row>
    <row r="1295" spans="1:4" x14ac:dyDescent="0.2">
      <c r="A1295" s="1">
        <f t="shared" si="20"/>
        <v>2.5161111053600003</v>
      </c>
      <c r="B1295">
        <v>32.25</v>
      </c>
      <c r="C1295" t="s">
        <v>4</v>
      </c>
      <c r="D1295" s="3">
        <v>0.53129629629629627</v>
      </c>
    </row>
    <row r="1296" spans="1:4" x14ac:dyDescent="0.2">
      <c r="A1296" s="1">
        <f t="shared" si="20"/>
        <v>2.5180555498000001</v>
      </c>
      <c r="B1296">
        <v>36.53</v>
      </c>
      <c r="C1296" t="s">
        <v>4</v>
      </c>
      <c r="D1296" s="3">
        <v>0.53137731481481476</v>
      </c>
    </row>
    <row r="1297" spans="1:4" x14ac:dyDescent="0.2">
      <c r="A1297" s="1">
        <f t="shared" si="20"/>
        <v>2.51999999424</v>
      </c>
      <c r="B1297">
        <v>35.200000000000003</v>
      </c>
      <c r="C1297" t="s">
        <v>4</v>
      </c>
      <c r="D1297" s="3">
        <v>0.53145833333333337</v>
      </c>
    </row>
    <row r="1298" spans="1:4" x14ac:dyDescent="0.2">
      <c r="A1298" s="1">
        <f t="shared" si="20"/>
        <v>2.5219444386799998</v>
      </c>
      <c r="B1298">
        <v>33.25</v>
      </c>
      <c r="C1298" t="s">
        <v>4</v>
      </c>
      <c r="D1298" s="3">
        <v>0.53153935185185186</v>
      </c>
    </row>
    <row r="1299" spans="1:4" x14ac:dyDescent="0.2">
      <c r="A1299" s="1">
        <f t="shared" si="20"/>
        <v>2.5238888831199997</v>
      </c>
      <c r="B1299">
        <v>32.33</v>
      </c>
      <c r="C1299" t="s">
        <v>4</v>
      </c>
      <c r="D1299" s="3">
        <v>0.53162037037037035</v>
      </c>
    </row>
    <row r="1300" spans="1:4" x14ac:dyDescent="0.2">
      <c r="A1300" s="1">
        <f t="shared" si="20"/>
        <v>2.5258333275599996</v>
      </c>
      <c r="B1300">
        <v>28.94</v>
      </c>
      <c r="C1300" t="s">
        <v>4</v>
      </c>
      <c r="D1300" s="3">
        <v>0.53170138888888896</v>
      </c>
    </row>
    <row r="1301" spans="1:4" x14ac:dyDescent="0.2">
      <c r="A1301" s="1">
        <f t="shared" si="20"/>
        <v>2.5277777719999994</v>
      </c>
      <c r="B1301">
        <v>26.51</v>
      </c>
      <c r="C1301" t="s">
        <v>4</v>
      </c>
      <c r="D1301" s="3">
        <v>0.53178240740740745</v>
      </c>
    </row>
    <row r="1302" spans="1:4" x14ac:dyDescent="0.2">
      <c r="A1302" s="1">
        <f t="shared" si="20"/>
        <v>2.5297222164399993</v>
      </c>
      <c r="B1302">
        <v>25.05</v>
      </c>
      <c r="C1302" t="s">
        <v>4</v>
      </c>
      <c r="D1302" s="3">
        <v>0.53186342592592595</v>
      </c>
    </row>
    <row r="1303" spans="1:4" x14ac:dyDescent="0.2">
      <c r="A1303" s="1">
        <f t="shared" si="20"/>
        <v>2.5316666608799991</v>
      </c>
      <c r="B1303">
        <v>24.24</v>
      </c>
      <c r="C1303" t="s">
        <v>4</v>
      </c>
      <c r="D1303" s="3">
        <v>0.53194444444444444</v>
      </c>
    </row>
    <row r="1304" spans="1:4" x14ac:dyDescent="0.2">
      <c r="A1304" s="1">
        <f t="shared" si="20"/>
        <v>2.533611105319999</v>
      </c>
      <c r="B1304">
        <v>24.09</v>
      </c>
      <c r="C1304" t="s">
        <v>4</v>
      </c>
      <c r="D1304" s="3">
        <v>0.53202546296296294</v>
      </c>
    </row>
    <row r="1305" spans="1:4" x14ac:dyDescent="0.2">
      <c r="A1305" s="1">
        <f t="shared" si="20"/>
        <v>2.5355555497599989</v>
      </c>
      <c r="B1305">
        <v>26.87</v>
      </c>
      <c r="C1305" t="s">
        <v>4</v>
      </c>
      <c r="D1305" s="3">
        <v>0.53210648148148143</v>
      </c>
    </row>
    <row r="1306" spans="1:4" x14ac:dyDescent="0.2">
      <c r="A1306" s="1">
        <f t="shared" si="20"/>
        <v>2.5374999941999987</v>
      </c>
      <c r="B1306">
        <v>32.340000000000003</v>
      </c>
      <c r="C1306" t="s">
        <v>4</v>
      </c>
      <c r="D1306" s="3">
        <v>0.53218750000000004</v>
      </c>
    </row>
    <row r="1307" spans="1:4" x14ac:dyDescent="0.2">
      <c r="A1307" s="1">
        <f t="shared" si="20"/>
        <v>2.5394444386399986</v>
      </c>
      <c r="B1307">
        <v>39.07</v>
      </c>
      <c r="C1307" t="s">
        <v>4</v>
      </c>
      <c r="D1307" s="3">
        <v>0.53226851851851853</v>
      </c>
    </row>
    <row r="1308" spans="1:4" x14ac:dyDescent="0.2">
      <c r="A1308" s="1">
        <f t="shared" si="20"/>
        <v>2.5413888830799984</v>
      </c>
      <c r="B1308">
        <v>42.59</v>
      </c>
      <c r="C1308" t="s">
        <v>4</v>
      </c>
      <c r="D1308" s="3">
        <v>0.53234953703703702</v>
      </c>
    </row>
    <row r="1309" spans="1:4" x14ac:dyDescent="0.2">
      <c r="A1309" s="1">
        <f t="shared" si="20"/>
        <v>2.5433333275199983</v>
      </c>
      <c r="B1309">
        <v>42.51</v>
      </c>
      <c r="C1309" t="s">
        <v>4</v>
      </c>
      <c r="D1309" s="3">
        <v>0.53243055555555563</v>
      </c>
    </row>
    <row r="1310" spans="1:4" x14ac:dyDescent="0.2">
      <c r="A1310" s="1">
        <f t="shared" si="20"/>
        <v>2.5452777719599982</v>
      </c>
      <c r="B1310">
        <v>42.19</v>
      </c>
      <c r="C1310" t="s">
        <v>4</v>
      </c>
      <c r="D1310" s="3">
        <v>0.53251157407407412</v>
      </c>
    </row>
    <row r="1311" spans="1:4" x14ac:dyDescent="0.2">
      <c r="A1311" s="1">
        <f t="shared" si="20"/>
        <v>2.547222216399998</v>
      </c>
      <c r="B1311">
        <v>40.340000000000003</v>
      </c>
      <c r="C1311" t="s">
        <v>4</v>
      </c>
      <c r="D1311" s="3">
        <v>0.53259259259259262</v>
      </c>
    </row>
    <row r="1312" spans="1:4" x14ac:dyDescent="0.2">
      <c r="A1312" s="1">
        <f t="shared" si="20"/>
        <v>2.5491666608399979</v>
      </c>
      <c r="B1312">
        <v>37.56</v>
      </c>
      <c r="C1312" t="s">
        <v>4</v>
      </c>
      <c r="D1312" s="3">
        <v>0.53267361111111111</v>
      </c>
    </row>
    <row r="1313" spans="1:4" x14ac:dyDescent="0.2">
      <c r="A1313" s="1">
        <f t="shared" si="20"/>
        <v>2.5511111052799977</v>
      </c>
      <c r="B1313">
        <v>33.340000000000003</v>
      </c>
      <c r="C1313" t="s">
        <v>4</v>
      </c>
      <c r="D1313" s="3">
        <v>0.53275462962962961</v>
      </c>
    </row>
    <row r="1314" spans="1:4" x14ac:dyDescent="0.2">
      <c r="A1314" s="1">
        <f t="shared" si="20"/>
        <v>2.5530555497199976</v>
      </c>
      <c r="B1314">
        <v>29.22</v>
      </c>
      <c r="C1314" t="s">
        <v>4</v>
      </c>
      <c r="D1314" s="3">
        <v>0.5328356481481481</v>
      </c>
    </row>
    <row r="1315" spans="1:4" x14ac:dyDescent="0.2">
      <c r="A1315" s="1">
        <f t="shared" si="20"/>
        <v>2.5549999941599975</v>
      </c>
      <c r="B1315">
        <v>24.96</v>
      </c>
      <c r="C1315" t="s">
        <v>4</v>
      </c>
      <c r="D1315" s="3">
        <v>0.53291666666666659</v>
      </c>
    </row>
    <row r="1316" spans="1:4" x14ac:dyDescent="0.2">
      <c r="A1316" s="1">
        <f t="shared" si="20"/>
        <v>2.5569444385999973</v>
      </c>
      <c r="B1316">
        <v>21.72</v>
      </c>
      <c r="C1316" t="s">
        <v>4</v>
      </c>
      <c r="D1316" s="3">
        <v>0.5329976851851852</v>
      </c>
    </row>
    <row r="1317" spans="1:4" x14ac:dyDescent="0.2">
      <c r="A1317" s="1">
        <f t="shared" si="20"/>
        <v>2.5588888830399972</v>
      </c>
      <c r="B1317">
        <v>21.18</v>
      </c>
      <c r="C1317" t="s">
        <v>4</v>
      </c>
      <c r="D1317" s="3">
        <v>0.53307870370370369</v>
      </c>
    </row>
    <row r="1318" spans="1:4" x14ac:dyDescent="0.2">
      <c r="A1318" s="1">
        <f t="shared" si="20"/>
        <v>2.560833327479997</v>
      </c>
      <c r="B1318">
        <v>20.47</v>
      </c>
      <c r="C1318" t="s">
        <v>4</v>
      </c>
      <c r="D1318" s="3">
        <v>0.53315972222222219</v>
      </c>
    </row>
    <row r="1319" spans="1:4" x14ac:dyDescent="0.2">
      <c r="A1319" s="1">
        <f t="shared" si="20"/>
        <v>2.5627777719199969</v>
      </c>
      <c r="B1319">
        <v>21.29</v>
      </c>
      <c r="C1319" t="s">
        <v>4</v>
      </c>
      <c r="D1319" s="3">
        <v>0.53324074074074079</v>
      </c>
    </row>
    <row r="1320" spans="1:4" x14ac:dyDescent="0.2">
      <c r="A1320" s="1">
        <f t="shared" si="20"/>
        <v>2.5647222163599968</v>
      </c>
      <c r="B1320">
        <v>22.45</v>
      </c>
      <c r="C1320" t="s">
        <v>4</v>
      </c>
      <c r="D1320" s="3">
        <v>0.53332175925925929</v>
      </c>
    </row>
    <row r="1321" spans="1:4" x14ac:dyDescent="0.2">
      <c r="A1321" s="1">
        <f t="shared" si="20"/>
        <v>2.5666666607999966</v>
      </c>
      <c r="B1321">
        <v>28.25</v>
      </c>
      <c r="C1321" t="s">
        <v>4</v>
      </c>
      <c r="D1321" s="3">
        <v>0.53340277777777778</v>
      </c>
    </row>
    <row r="1322" spans="1:4" x14ac:dyDescent="0.2">
      <c r="A1322" s="1">
        <f t="shared" si="20"/>
        <v>2.5686111052399965</v>
      </c>
      <c r="B1322">
        <v>32.369999999999997</v>
      </c>
      <c r="C1322" t="s">
        <v>4</v>
      </c>
      <c r="D1322" s="3">
        <v>0.53348379629629628</v>
      </c>
    </row>
    <row r="1323" spans="1:4" x14ac:dyDescent="0.2">
      <c r="A1323" s="1">
        <f t="shared" si="20"/>
        <v>2.5705555496799963</v>
      </c>
      <c r="B1323">
        <v>39.869999999999997</v>
      </c>
      <c r="C1323" t="s">
        <v>4</v>
      </c>
      <c r="D1323" s="3">
        <v>0.53356481481481477</v>
      </c>
    </row>
    <row r="1324" spans="1:4" x14ac:dyDescent="0.2">
      <c r="A1324" s="1">
        <f t="shared" si="20"/>
        <v>2.5724999941199962</v>
      </c>
      <c r="B1324">
        <v>44.69</v>
      </c>
      <c r="C1324" t="s">
        <v>4</v>
      </c>
      <c r="D1324" s="3">
        <v>0.53364583333333326</v>
      </c>
    </row>
    <row r="1325" spans="1:4" x14ac:dyDescent="0.2">
      <c r="A1325" s="1">
        <f t="shared" si="20"/>
        <v>2.5744444385599961</v>
      </c>
      <c r="B1325">
        <v>43.48</v>
      </c>
      <c r="C1325" t="s">
        <v>4</v>
      </c>
      <c r="D1325" s="3">
        <v>0.53372685185185187</v>
      </c>
    </row>
    <row r="1326" spans="1:4" x14ac:dyDescent="0.2">
      <c r="A1326" s="1">
        <f t="shared" si="20"/>
        <v>2.5763888829999959</v>
      </c>
      <c r="B1326">
        <v>39.39</v>
      </c>
      <c r="C1326" t="s">
        <v>4</v>
      </c>
      <c r="D1326" s="3">
        <v>0.53380787037037036</v>
      </c>
    </row>
    <row r="1327" spans="1:4" x14ac:dyDescent="0.2">
      <c r="A1327" s="1">
        <f t="shared" si="20"/>
        <v>2.5783333274399958</v>
      </c>
      <c r="B1327">
        <v>36.380000000000003</v>
      </c>
      <c r="C1327" t="s">
        <v>4</v>
      </c>
      <c r="D1327" s="3">
        <v>0.53388888888888886</v>
      </c>
    </row>
    <row r="1328" spans="1:4" x14ac:dyDescent="0.2">
      <c r="A1328" s="1">
        <f t="shared" si="20"/>
        <v>2.5802777718799956</v>
      </c>
      <c r="B1328">
        <v>33.5</v>
      </c>
      <c r="C1328" t="s">
        <v>4</v>
      </c>
      <c r="D1328" s="3">
        <v>0.53396990740740746</v>
      </c>
    </row>
    <row r="1329" spans="1:4" x14ac:dyDescent="0.2">
      <c r="A1329" s="1">
        <f t="shared" si="20"/>
        <v>2.5822222163199955</v>
      </c>
      <c r="B1329">
        <v>29.63</v>
      </c>
      <c r="C1329" t="s">
        <v>4</v>
      </c>
      <c r="D1329" s="3">
        <v>0.53405092592592596</v>
      </c>
    </row>
    <row r="1330" spans="1:4" x14ac:dyDescent="0.2">
      <c r="A1330" s="1">
        <f t="shared" si="20"/>
        <v>2.5841666607599953</v>
      </c>
      <c r="B1330">
        <v>28.13</v>
      </c>
      <c r="C1330" t="s">
        <v>4</v>
      </c>
      <c r="D1330" s="3">
        <v>0.53413194444444445</v>
      </c>
    </row>
    <row r="1331" spans="1:4" x14ac:dyDescent="0.2">
      <c r="A1331" s="1">
        <f t="shared" si="20"/>
        <v>2.5861111051999952</v>
      </c>
      <c r="B1331">
        <v>25.25</v>
      </c>
      <c r="C1331" t="s">
        <v>4</v>
      </c>
      <c r="D1331" s="3">
        <v>0.53421296296296295</v>
      </c>
    </row>
    <row r="1332" spans="1:4" x14ac:dyDescent="0.2">
      <c r="A1332" s="1">
        <f t="shared" si="20"/>
        <v>2.5880555496399951</v>
      </c>
      <c r="B1332">
        <v>22.41</v>
      </c>
      <c r="C1332" t="s">
        <v>4</v>
      </c>
      <c r="D1332" s="3">
        <v>0.53429398148148144</v>
      </c>
    </row>
    <row r="1333" spans="1:4" x14ac:dyDescent="0.2">
      <c r="A1333" s="1">
        <f t="shared" si="20"/>
        <v>2.5899999940799949</v>
      </c>
      <c r="B1333">
        <v>22.25</v>
      </c>
      <c r="C1333" t="s">
        <v>4</v>
      </c>
      <c r="D1333" s="3">
        <v>0.53437499999999993</v>
      </c>
    </row>
    <row r="1334" spans="1:4" x14ac:dyDescent="0.2">
      <c r="A1334" s="1">
        <f t="shared" si="20"/>
        <v>2.5919444385199948</v>
      </c>
      <c r="B1334">
        <v>22.23</v>
      </c>
      <c r="C1334" t="s">
        <v>4</v>
      </c>
      <c r="D1334" s="3">
        <v>0.53445601851851854</v>
      </c>
    </row>
    <row r="1335" spans="1:4" x14ac:dyDescent="0.2">
      <c r="A1335" s="1">
        <f t="shared" si="20"/>
        <v>2.5938888829599946</v>
      </c>
      <c r="B1335">
        <v>27.44</v>
      </c>
      <c r="C1335" t="s">
        <v>4</v>
      </c>
      <c r="D1335" s="3">
        <v>0.53453703703703703</v>
      </c>
    </row>
    <row r="1336" spans="1:4" x14ac:dyDescent="0.2">
      <c r="A1336" s="1">
        <f t="shared" si="20"/>
        <v>2.5958333273999945</v>
      </c>
      <c r="B1336">
        <v>30.71</v>
      </c>
      <c r="C1336" t="s">
        <v>4</v>
      </c>
      <c r="D1336" s="3">
        <v>0.53461805555555553</v>
      </c>
    </row>
    <row r="1337" spans="1:4" x14ac:dyDescent="0.2">
      <c r="A1337" s="1">
        <f t="shared" si="20"/>
        <v>2.5977777718399944</v>
      </c>
      <c r="B1337">
        <v>37.409999999999997</v>
      </c>
      <c r="C1337" t="s">
        <v>4</v>
      </c>
      <c r="D1337" s="3">
        <v>0.53469907407407413</v>
      </c>
    </row>
    <row r="1338" spans="1:4" x14ac:dyDescent="0.2">
      <c r="A1338" s="1">
        <f t="shared" si="20"/>
        <v>2.5997222162799942</v>
      </c>
      <c r="B1338">
        <v>43.16</v>
      </c>
      <c r="C1338" t="s">
        <v>4</v>
      </c>
      <c r="D1338" s="3">
        <v>0.53478009259259263</v>
      </c>
    </row>
    <row r="1339" spans="1:4" x14ac:dyDescent="0.2">
      <c r="A1339" s="1">
        <f t="shared" si="20"/>
        <v>2.6016666607199941</v>
      </c>
      <c r="B1339">
        <v>43.22</v>
      </c>
      <c r="C1339" t="s">
        <v>4</v>
      </c>
      <c r="D1339" s="3">
        <v>0.53486111111111112</v>
      </c>
    </row>
    <row r="1340" spans="1:4" x14ac:dyDescent="0.2">
      <c r="A1340" s="1">
        <f t="shared" si="20"/>
        <v>2.6036111051599939</v>
      </c>
      <c r="B1340">
        <v>40.53</v>
      </c>
      <c r="C1340" t="s">
        <v>4</v>
      </c>
      <c r="D1340" s="3">
        <v>0.53494212962962961</v>
      </c>
    </row>
    <row r="1341" spans="1:4" x14ac:dyDescent="0.2">
      <c r="A1341" s="1">
        <f t="shared" si="20"/>
        <v>2.6055555495999938</v>
      </c>
      <c r="B1341">
        <v>37.33</v>
      </c>
      <c r="C1341" t="s">
        <v>4</v>
      </c>
      <c r="D1341" s="3">
        <v>0.53502314814814811</v>
      </c>
    </row>
    <row r="1342" spans="1:4" x14ac:dyDescent="0.2">
      <c r="A1342" s="1">
        <f t="shared" si="20"/>
        <v>2.6074999940399937</v>
      </c>
      <c r="B1342">
        <v>34.840000000000003</v>
      </c>
      <c r="C1342" t="s">
        <v>4</v>
      </c>
      <c r="D1342" s="3">
        <v>0.5351041666666666</v>
      </c>
    </row>
    <row r="1343" spans="1:4" x14ac:dyDescent="0.2">
      <c r="A1343" s="1">
        <f t="shared" si="20"/>
        <v>2.6094444384799935</v>
      </c>
      <c r="B1343">
        <v>31.21</v>
      </c>
      <c r="C1343" t="s">
        <v>4</v>
      </c>
      <c r="D1343" s="3">
        <v>0.53518518518518521</v>
      </c>
    </row>
    <row r="1344" spans="1:4" x14ac:dyDescent="0.2">
      <c r="A1344" s="1">
        <f t="shared" si="20"/>
        <v>2.6113888829199934</v>
      </c>
      <c r="B1344">
        <v>26.71</v>
      </c>
      <c r="C1344" t="s">
        <v>4</v>
      </c>
      <c r="D1344" s="3">
        <v>0.5352662037037037</v>
      </c>
    </row>
    <row r="1345" spans="1:4" x14ac:dyDescent="0.2">
      <c r="A1345" s="1">
        <f t="shared" si="20"/>
        <v>2.6133333273599932</v>
      </c>
      <c r="B1345">
        <v>23.9</v>
      </c>
      <c r="C1345" t="s">
        <v>4</v>
      </c>
      <c r="D1345" s="3">
        <v>0.5353472222222222</v>
      </c>
    </row>
    <row r="1346" spans="1:4" x14ac:dyDescent="0.2">
      <c r="A1346" s="1">
        <f t="shared" si="20"/>
        <v>2.6152777717999931</v>
      </c>
      <c r="B1346">
        <v>23.14</v>
      </c>
      <c r="C1346" t="s">
        <v>4</v>
      </c>
      <c r="D1346" s="3">
        <v>0.5354282407407408</v>
      </c>
    </row>
    <row r="1347" spans="1:4" x14ac:dyDescent="0.2">
      <c r="A1347" s="1">
        <f t="shared" si="20"/>
        <v>2.617222216239993</v>
      </c>
      <c r="B1347">
        <v>21.53</v>
      </c>
      <c r="C1347" t="s">
        <v>4</v>
      </c>
      <c r="D1347" s="3">
        <v>0.5355092592592593</v>
      </c>
    </row>
    <row r="1348" spans="1:4" x14ac:dyDescent="0.2">
      <c r="A1348" s="1">
        <f t="shared" si="20"/>
        <v>2.6191666606799928</v>
      </c>
      <c r="B1348">
        <v>22.07</v>
      </c>
      <c r="C1348" t="s">
        <v>4</v>
      </c>
      <c r="D1348" s="3">
        <v>0.53559027777777779</v>
      </c>
    </row>
    <row r="1349" spans="1:4" x14ac:dyDescent="0.2">
      <c r="A1349" s="1">
        <f t="shared" si="20"/>
        <v>2.6211111051199927</v>
      </c>
      <c r="B1349">
        <v>23.33</v>
      </c>
      <c r="C1349" t="s">
        <v>4</v>
      </c>
      <c r="D1349" s="3">
        <v>0.53567129629629628</v>
      </c>
    </row>
    <row r="1350" spans="1:4" x14ac:dyDescent="0.2">
      <c r="A1350" s="1">
        <f t="shared" si="20"/>
        <v>2.6230555495599925</v>
      </c>
      <c r="B1350">
        <v>26.47</v>
      </c>
      <c r="C1350" t="s">
        <v>4</v>
      </c>
      <c r="D1350" s="3">
        <v>0.53575231481481478</v>
      </c>
    </row>
    <row r="1351" spans="1:4" x14ac:dyDescent="0.2">
      <c r="A1351" s="1">
        <f t="shared" si="20"/>
        <v>2.6249999939999924</v>
      </c>
      <c r="B1351">
        <v>28.17</v>
      </c>
      <c r="C1351" t="s">
        <v>4</v>
      </c>
      <c r="D1351" s="3">
        <v>0.53583333333333327</v>
      </c>
    </row>
    <row r="1352" spans="1:4" x14ac:dyDescent="0.2">
      <c r="A1352" s="1">
        <f t="shared" ref="A1352:A1415" si="21" xml:space="preserve"> 0.00194444444+A1351</f>
        <v>2.6269444384399923</v>
      </c>
      <c r="B1352">
        <v>33.76</v>
      </c>
      <c r="C1352" t="s">
        <v>4</v>
      </c>
      <c r="D1352" s="3">
        <v>0.53591435185185188</v>
      </c>
    </row>
    <row r="1353" spans="1:4" x14ac:dyDescent="0.2">
      <c r="A1353" s="1">
        <f t="shared" si="21"/>
        <v>2.6288888828799921</v>
      </c>
      <c r="B1353">
        <v>37.69</v>
      </c>
      <c r="C1353" t="s">
        <v>4</v>
      </c>
      <c r="D1353" s="3">
        <v>0.53599537037037037</v>
      </c>
    </row>
    <row r="1354" spans="1:4" x14ac:dyDescent="0.2">
      <c r="A1354" s="1">
        <f t="shared" si="21"/>
        <v>2.630833327319992</v>
      </c>
      <c r="B1354">
        <v>41.27</v>
      </c>
      <c r="C1354" t="s">
        <v>4</v>
      </c>
      <c r="D1354" s="3">
        <v>0.53607638888888887</v>
      </c>
    </row>
    <row r="1355" spans="1:4" x14ac:dyDescent="0.2">
      <c r="A1355" s="1">
        <f t="shared" si="21"/>
        <v>2.6327777717599918</v>
      </c>
      <c r="B1355">
        <v>41.7</v>
      </c>
      <c r="C1355" t="s">
        <v>4</v>
      </c>
      <c r="D1355" s="3">
        <v>0.53615740740740747</v>
      </c>
    </row>
    <row r="1356" spans="1:4" x14ac:dyDescent="0.2">
      <c r="A1356" s="1">
        <f t="shared" si="21"/>
        <v>2.6347222161999917</v>
      </c>
      <c r="B1356">
        <v>39.44</v>
      </c>
      <c r="C1356" t="s">
        <v>4</v>
      </c>
      <c r="D1356" s="3">
        <v>0.53623842592592597</v>
      </c>
    </row>
    <row r="1357" spans="1:4" x14ac:dyDescent="0.2">
      <c r="A1357" s="1">
        <f t="shared" si="21"/>
        <v>2.6366666606399916</v>
      </c>
      <c r="B1357">
        <v>37.6</v>
      </c>
      <c r="C1357" t="s">
        <v>4</v>
      </c>
      <c r="D1357" s="3">
        <v>0.53631944444444446</v>
      </c>
    </row>
    <row r="1358" spans="1:4" x14ac:dyDescent="0.2">
      <c r="A1358" s="1">
        <f t="shared" si="21"/>
        <v>2.6386111050799914</v>
      </c>
      <c r="B1358">
        <v>34.229999999999997</v>
      </c>
      <c r="C1358" t="s">
        <v>4</v>
      </c>
      <c r="D1358" s="3">
        <v>0.53640046296296295</v>
      </c>
    </row>
    <row r="1359" spans="1:4" x14ac:dyDescent="0.2">
      <c r="A1359" s="1">
        <f t="shared" si="21"/>
        <v>2.6405555495199913</v>
      </c>
      <c r="B1359">
        <v>32.44</v>
      </c>
      <c r="C1359" t="s">
        <v>4</v>
      </c>
      <c r="D1359" s="3">
        <v>0.53648148148148145</v>
      </c>
    </row>
    <row r="1360" spans="1:4" x14ac:dyDescent="0.2">
      <c r="A1360" s="1">
        <f t="shared" si="21"/>
        <v>2.6424999939599911</v>
      </c>
      <c r="B1360">
        <v>28.55</v>
      </c>
      <c r="C1360" t="s">
        <v>4</v>
      </c>
      <c r="D1360" s="3">
        <v>0.53656249999999994</v>
      </c>
    </row>
    <row r="1361" spans="1:4" x14ac:dyDescent="0.2">
      <c r="A1361" s="1">
        <f t="shared" si="21"/>
        <v>2.644444438399991</v>
      </c>
      <c r="B1361">
        <v>24.55</v>
      </c>
      <c r="C1361" t="s">
        <v>4</v>
      </c>
      <c r="D1361" s="3">
        <v>0.53664351851851855</v>
      </c>
    </row>
    <row r="1362" spans="1:4" x14ac:dyDescent="0.2">
      <c r="A1362" s="1">
        <f t="shared" si="21"/>
        <v>2.6463888828399909</v>
      </c>
      <c r="B1362">
        <v>22.44</v>
      </c>
      <c r="C1362" t="s">
        <v>4</v>
      </c>
      <c r="D1362" s="3">
        <v>0.53672453703703704</v>
      </c>
    </row>
    <row r="1363" spans="1:4" x14ac:dyDescent="0.2">
      <c r="A1363" s="1">
        <f t="shared" si="21"/>
        <v>2.6483333272799907</v>
      </c>
      <c r="B1363">
        <v>21.22</v>
      </c>
      <c r="C1363" t="s">
        <v>4</v>
      </c>
      <c r="D1363" s="3">
        <v>0.53680555555555554</v>
      </c>
    </row>
    <row r="1364" spans="1:4" x14ac:dyDescent="0.2">
      <c r="A1364" s="1">
        <f t="shared" si="21"/>
        <v>2.6502777717199906</v>
      </c>
      <c r="B1364">
        <v>21.64</v>
      </c>
      <c r="C1364" t="s">
        <v>4</v>
      </c>
      <c r="D1364" s="3">
        <v>0.53688657407407414</v>
      </c>
    </row>
    <row r="1365" spans="1:4" x14ac:dyDescent="0.2">
      <c r="A1365" s="1">
        <f t="shared" si="21"/>
        <v>2.6522222161599904</v>
      </c>
      <c r="B1365">
        <v>22.26</v>
      </c>
      <c r="C1365" t="s">
        <v>4</v>
      </c>
      <c r="D1365" s="3">
        <v>0.53696759259259264</v>
      </c>
    </row>
    <row r="1366" spans="1:4" x14ac:dyDescent="0.2">
      <c r="A1366" s="1">
        <f t="shared" si="21"/>
        <v>2.6541666605999903</v>
      </c>
      <c r="B1366">
        <v>24.58</v>
      </c>
      <c r="C1366" t="s">
        <v>4</v>
      </c>
      <c r="D1366" s="3">
        <v>0.53704861111111113</v>
      </c>
    </row>
    <row r="1367" spans="1:4" x14ac:dyDescent="0.2">
      <c r="A1367" s="1">
        <f t="shared" si="21"/>
        <v>2.6561111050399902</v>
      </c>
      <c r="B1367">
        <v>25.22</v>
      </c>
      <c r="C1367" t="s">
        <v>4</v>
      </c>
      <c r="D1367" s="3">
        <v>0.53712962962962962</v>
      </c>
    </row>
    <row r="1368" spans="1:4" x14ac:dyDescent="0.2">
      <c r="A1368" s="1">
        <f t="shared" si="21"/>
        <v>2.65805554947999</v>
      </c>
      <c r="B1368">
        <v>30.52</v>
      </c>
      <c r="C1368" t="s">
        <v>4</v>
      </c>
      <c r="D1368" s="3">
        <v>0.53721064814814812</v>
      </c>
    </row>
    <row r="1369" spans="1:4" x14ac:dyDescent="0.2">
      <c r="A1369" s="1">
        <f t="shared" si="21"/>
        <v>2.6599999939199899</v>
      </c>
      <c r="B1369">
        <v>39.159999999999997</v>
      </c>
      <c r="C1369" t="s">
        <v>4</v>
      </c>
      <c r="D1369" s="3">
        <v>0.53729166666666661</v>
      </c>
    </row>
    <row r="1370" spans="1:4" x14ac:dyDescent="0.2">
      <c r="A1370" s="1">
        <f t="shared" si="21"/>
        <v>2.6619444383599897</v>
      </c>
      <c r="B1370">
        <v>42.15</v>
      </c>
      <c r="C1370" t="s">
        <v>4</v>
      </c>
      <c r="D1370" s="3">
        <v>0.53737268518518522</v>
      </c>
    </row>
    <row r="1371" spans="1:4" x14ac:dyDescent="0.2">
      <c r="A1371" s="1">
        <f t="shared" si="21"/>
        <v>2.6638888827999896</v>
      </c>
      <c r="B1371">
        <v>45.23</v>
      </c>
      <c r="C1371" t="s">
        <v>4</v>
      </c>
      <c r="D1371" s="3">
        <v>0.53745370370370371</v>
      </c>
    </row>
    <row r="1372" spans="1:4" x14ac:dyDescent="0.2">
      <c r="A1372" s="1">
        <f t="shared" si="21"/>
        <v>2.6658333272399894</v>
      </c>
      <c r="B1372">
        <v>45.68</v>
      </c>
      <c r="C1372" t="s">
        <v>4</v>
      </c>
      <c r="D1372" s="3">
        <v>0.53753472222222221</v>
      </c>
    </row>
    <row r="1373" spans="1:4" x14ac:dyDescent="0.2">
      <c r="A1373" s="1">
        <f t="shared" si="21"/>
        <v>2.6677777716799893</v>
      </c>
      <c r="B1373">
        <v>44.19</v>
      </c>
      <c r="C1373" t="s">
        <v>4</v>
      </c>
      <c r="D1373" s="3">
        <v>0.53761574074074081</v>
      </c>
    </row>
    <row r="1374" spans="1:4" x14ac:dyDescent="0.2">
      <c r="A1374" s="1">
        <f t="shared" si="21"/>
        <v>2.6697222161199892</v>
      </c>
      <c r="B1374">
        <v>41.15</v>
      </c>
      <c r="C1374" t="s">
        <v>4</v>
      </c>
      <c r="D1374" s="3">
        <v>0.5376967592592593</v>
      </c>
    </row>
    <row r="1375" spans="1:4" x14ac:dyDescent="0.2">
      <c r="A1375" s="1">
        <f t="shared" si="21"/>
        <v>2.671666660559989</v>
      </c>
      <c r="B1375">
        <v>36.92</v>
      </c>
      <c r="C1375" t="s">
        <v>4</v>
      </c>
      <c r="D1375" s="3">
        <v>0.5377777777777778</v>
      </c>
    </row>
    <row r="1376" spans="1:4" x14ac:dyDescent="0.2">
      <c r="A1376" s="1">
        <f t="shared" si="21"/>
        <v>2.6736111049999889</v>
      </c>
      <c r="B1376">
        <v>33.15</v>
      </c>
      <c r="C1376" t="s">
        <v>4</v>
      </c>
      <c r="D1376" s="3">
        <v>0.53785879629629629</v>
      </c>
    </row>
    <row r="1377" spans="1:4" x14ac:dyDescent="0.2">
      <c r="A1377" s="1">
        <f t="shared" si="21"/>
        <v>2.6755555494399887</v>
      </c>
      <c r="B1377">
        <v>28.95</v>
      </c>
      <c r="C1377" t="s">
        <v>4</v>
      </c>
      <c r="D1377" s="3">
        <v>0.53793981481481479</v>
      </c>
    </row>
    <row r="1378" spans="1:4" x14ac:dyDescent="0.2">
      <c r="A1378" s="1">
        <f t="shared" si="21"/>
        <v>2.6774999938799886</v>
      </c>
      <c r="B1378">
        <v>25.11</v>
      </c>
      <c r="C1378" t="s">
        <v>4</v>
      </c>
      <c r="D1378" s="3">
        <v>0.53802083333333328</v>
      </c>
    </row>
    <row r="1379" spans="1:4" x14ac:dyDescent="0.2">
      <c r="A1379" s="1">
        <f t="shared" si="21"/>
        <v>2.6794444383199885</v>
      </c>
      <c r="B1379">
        <v>23.9</v>
      </c>
      <c r="C1379" t="s">
        <v>4</v>
      </c>
      <c r="D1379" s="3">
        <v>0.53810185185185189</v>
      </c>
    </row>
    <row r="1380" spans="1:4" x14ac:dyDescent="0.2">
      <c r="A1380" s="1">
        <f t="shared" si="21"/>
        <v>2.6813888827599883</v>
      </c>
      <c r="B1380">
        <v>22.32</v>
      </c>
      <c r="C1380" t="s">
        <v>4</v>
      </c>
      <c r="D1380" s="3">
        <v>0.53818287037037038</v>
      </c>
    </row>
    <row r="1381" spans="1:4" x14ac:dyDescent="0.2">
      <c r="A1381" s="1">
        <f t="shared" si="21"/>
        <v>2.6833333271999882</v>
      </c>
      <c r="B1381">
        <v>21.4</v>
      </c>
      <c r="C1381" t="s">
        <v>4</v>
      </c>
      <c r="D1381" s="3">
        <v>0.53826388888888888</v>
      </c>
    </row>
    <row r="1382" spans="1:4" x14ac:dyDescent="0.2">
      <c r="A1382" s="1">
        <f t="shared" si="21"/>
        <v>2.685277771639988</v>
      </c>
      <c r="B1382">
        <v>21.17</v>
      </c>
      <c r="C1382" t="s">
        <v>4</v>
      </c>
      <c r="D1382" s="3">
        <v>0.53834490740740748</v>
      </c>
    </row>
    <row r="1383" spans="1:4" x14ac:dyDescent="0.2">
      <c r="A1383" s="1">
        <f t="shared" si="21"/>
        <v>2.6872222160799879</v>
      </c>
      <c r="B1383">
        <v>23.92</v>
      </c>
      <c r="C1383" t="s">
        <v>4</v>
      </c>
      <c r="D1383" s="3">
        <v>0.53842592592592597</v>
      </c>
    </row>
    <row r="1384" spans="1:4" x14ac:dyDescent="0.2">
      <c r="A1384" s="1">
        <f t="shared" si="21"/>
        <v>2.6891666605199878</v>
      </c>
      <c r="B1384">
        <v>26.96</v>
      </c>
      <c r="C1384" t="s">
        <v>4</v>
      </c>
      <c r="D1384" s="3">
        <v>0.53850694444444447</v>
      </c>
    </row>
    <row r="1385" spans="1:4" x14ac:dyDescent="0.2">
      <c r="A1385" s="1">
        <f t="shared" si="21"/>
        <v>2.6911111049599876</v>
      </c>
      <c r="B1385">
        <v>32.67</v>
      </c>
      <c r="C1385" t="s">
        <v>4</v>
      </c>
      <c r="D1385" s="3">
        <v>0.53858796296296296</v>
      </c>
    </row>
    <row r="1386" spans="1:4" x14ac:dyDescent="0.2">
      <c r="A1386" s="1">
        <f t="shared" si="21"/>
        <v>2.6930555493999875</v>
      </c>
      <c r="B1386">
        <v>38.380000000000003</v>
      </c>
      <c r="C1386" t="s">
        <v>4</v>
      </c>
      <c r="D1386" s="3">
        <v>0.53866898148148146</v>
      </c>
    </row>
    <row r="1387" spans="1:4" x14ac:dyDescent="0.2">
      <c r="A1387" s="1">
        <f t="shared" si="21"/>
        <v>2.6949999938399873</v>
      </c>
      <c r="B1387">
        <v>39.67</v>
      </c>
      <c r="C1387" t="s">
        <v>4</v>
      </c>
      <c r="D1387" s="3">
        <v>0.53874999999999995</v>
      </c>
    </row>
    <row r="1388" spans="1:4" x14ac:dyDescent="0.2">
      <c r="A1388" s="1">
        <f t="shared" si="21"/>
        <v>2.6969444382799872</v>
      </c>
      <c r="B1388">
        <v>38.479999999999997</v>
      </c>
      <c r="C1388" t="s">
        <v>4</v>
      </c>
      <c r="D1388" s="3">
        <v>0.53883101851851845</v>
      </c>
    </row>
    <row r="1389" spans="1:4" x14ac:dyDescent="0.2">
      <c r="A1389" s="1">
        <f t="shared" si="21"/>
        <v>2.6988888827199871</v>
      </c>
      <c r="B1389">
        <v>36.5</v>
      </c>
      <c r="C1389" t="s">
        <v>4</v>
      </c>
      <c r="D1389" s="3">
        <v>0.53891203703703705</v>
      </c>
    </row>
    <row r="1390" spans="1:4" x14ac:dyDescent="0.2">
      <c r="A1390" s="1">
        <f t="shared" si="21"/>
        <v>2.7008333271599869</v>
      </c>
      <c r="B1390">
        <v>34.85</v>
      </c>
      <c r="C1390" t="s">
        <v>4</v>
      </c>
      <c r="D1390" s="3">
        <v>0.53899305555555554</v>
      </c>
    </row>
    <row r="1391" spans="1:4" x14ac:dyDescent="0.2">
      <c r="A1391" s="1">
        <f t="shared" si="21"/>
        <v>2.7027777715999868</v>
      </c>
      <c r="B1391">
        <v>28.25</v>
      </c>
      <c r="C1391" t="s">
        <v>4</v>
      </c>
      <c r="D1391" s="3">
        <v>0.53916666666666668</v>
      </c>
    </row>
    <row r="1392" spans="1:4" x14ac:dyDescent="0.2">
      <c r="A1392" s="1">
        <f t="shared" si="21"/>
        <v>2.7047222160399866</v>
      </c>
      <c r="B1392">
        <v>24.6</v>
      </c>
      <c r="C1392" t="s">
        <v>4</v>
      </c>
      <c r="D1392" s="3">
        <v>0.53924768518518518</v>
      </c>
    </row>
    <row r="1393" spans="1:4" x14ac:dyDescent="0.2">
      <c r="A1393" s="1">
        <f t="shared" si="21"/>
        <v>2.7066666604799865</v>
      </c>
      <c r="B1393">
        <v>22.48</v>
      </c>
      <c r="C1393" t="s">
        <v>4</v>
      </c>
      <c r="D1393" s="3">
        <v>0.53932870370370367</v>
      </c>
    </row>
    <row r="1394" spans="1:4" x14ac:dyDescent="0.2">
      <c r="A1394" s="1">
        <f t="shared" si="21"/>
        <v>2.7086111049199864</v>
      </c>
      <c r="B1394">
        <v>22.07</v>
      </c>
      <c r="C1394" t="s">
        <v>4</v>
      </c>
      <c r="D1394" s="3">
        <v>0.53940972222222217</v>
      </c>
    </row>
    <row r="1395" spans="1:4" x14ac:dyDescent="0.2">
      <c r="A1395" s="1">
        <f t="shared" si="21"/>
        <v>2.7105555493599862</v>
      </c>
      <c r="B1395">
        <v>21.64</v>
      </c>
      <c r="C1395" t="s">
        <v>4</v>
      </c>
      <c r="D1395" s="3">
        <v>0.53949074074074077</v>
      </c>
    </row>
    <row r="1396" spans="1:4" x14ac:dyDescent="0.2">
      <c r="A1396" s="1">
        <f t="shared" si="21"/>
        <v>2.7124999937999861</v>
      </c>
      <c r="B1396">
        <v>22.75</v>
      </c>
      <c r="C1396" t="s">
        <v>4</v>
      </c>
      <c r="D1396" s="3">
        <v>0.53957175925925926</v>
      </c>
    </row>
    <row r="1397" spans="1:4" x14ac:dyDescent="0.2">
      <c r="A1397" s="1">
        <f t="shared" si="21"/>
        <v>2.7144444382399859</v>
      </c>
      <c r="B1397">
        <v>28.85</v>
      </c>
      <c r="C1397" t="s">
        <v>4</v>
      </c>
      <c r="D1397" s="3">
        <v>0.53965277777777776</v>
      </c>
    </row>
    <row r="1398" spans="1:4" x14ac:dyDescent="0.2">
      <c r="A1398" s="1">
        <f t="shared" si="21"/>
        <v>2.7163888826799858</v>
      </c>
      <c r="B1398">
        <v>34.6</v>
      </c>
      <c r="C1398" t="s">
        <v>4</v>
      </c>
      <c r="D1398" s="3">
        <v>0.53973379629629636</v>
      </c>
    </row>
    <row r="1399" spans="1:4" x14ac:dyDescent="0.2">
      <c r="A1399" s="1">
        <f t="shared" si="21"/>
        <v>2.7183333271199857</v>
      </c>
      <c r="B1399">
        <v>41.15</v>
      </c>
      <c r="C1399" t="s">
        <v>4</v>
      </c>
      <c r="D1399" s="3">
        <v>0.53981481481481486</v>
      </c>
    </row>
    <row r="1400" spans="1:4" x14ac:dyDescent="0.2">
      <c r="A1400" s="1">
        <f t="shared" si="21"/>
        <v>2.7202777715599855</v>
      </c>
      <c r="B1400">
        <v>44.36</v>
      </c>
      <c r="C1400" t="s">
        <v>4</v>
      </c>
      <c r="D1400" s="3">
        <v>0.53989583333333335</v>
      </c>
    </row>
    <row r="1401" spans="1:4" x14ac:dyDescent="0.2">
      <c r="A1401" s="1">
        <f t="shared" si="21"/>
        <v>2.7222222159999854</v>
      </c>
      <c r="B1401">
        <v>45.81</v>
      </c>
      <c r="C1401" t="s">
        <v>4</v>
      </c>
      <c r="D1401" s="3">
        <v>0.53997685185185185</v>
      </c>
    </row>
    <row r="1402" spans="1:4" x14ac:dyDescent="0.2">
      <c r="A1402" s="1">
        <f t="shared" si="21"/>
        <v>2.7241666604399852</v>
      </c>
      <c r="B1402">
        <v>46.09</v>
      </c>
      <c r="C1402" t="s">
        <v>4</v>
      </c>
      <c r="D1402" s="3">
        <v>0.54005787037037034</v>
      </c>
    </row>
    <row r="1403" spans="1:4" x14ac:dyDescent="0.2">
      <c r="A1403" s="1">
        <f t="shared" si="21"/>
        <v>2.7261111048799851</v>
      </c>
      <c r="B1403">
        <v>45.33</v>
      </c>
      <c r="C1403" t="s">
        <v>4</v>
      </c>
      <c r="D1403" s="3">
        <v>0.54013888888888884</v>
      </c>
    </row>
    <row r="1404" spans="1:4" x14ac:dyDescent="0.2">
      <c r="A1404" s="1">
        <f t="shared" si="21"/>
        <v>2.728055549319985</v>
      </c>
      <c r="B1404">
        <v>42.29</v>
      </c>
      <c r="C1404" t="s">
        <v>4</v>
      </c>
      <c r="D1404" s="3">
        <v>0.54021990740740744</v>
      </c>
    </row>
    <row r="1405" spans="1:4" x14ac:dyDescent="0.2">
      <c r="A1405" s="1">
        <f t="shared" si="21"/>
        <v>2.7299999937599848</v>
      </c>
      <c r="B1405">
        <v>38.270000000000003</v>
      </c>
      <c r="C1405" t="s">
        <v>4</v>
      </c>
      <c r="D1405" s="3">
        <v>0.54030092592592593</v>
      </c>
    </row>
    <row r="1406" spans="1:4" x14ac:dyDescent="0.2">
      <c r="A1406" s="1">
        <f t="shared" si="21"/>
        <v>2.7319444381999847</v>
      </c>
      <c r="B1406">
        <v>33.58</v>
      </c>
      <c r="C1406" t="s">
        <v>4</v>
      </c>
      <c r="D1406" s="3">
        <v>0.54038194444444443</v>
      </c>
    </row>
    <row r="1407" spans="1:4" x14ac:dyDescent="0.2">
      <c r="A1407" s="1">
        <f t="shared" si="21"/>
        <v>2.7338888826399845</v>
      </c>
      <c r="B1407">
        <v>30.63</v>
      </c>
      <c r="C1407" t="s">
        <v>4</v>
      </c>
      <c r="D1407" s="3">
        <v>0.54046296296296303</v>
      </c>
    </row>
    <row r="1408" spans="1:4" x14ac:dyDescent="0.2">
      <c r="A1408" s="1">
        <f t="shared" si="21"/>
        <v>2.7358333270799844</v>
      </c>
      <c r="B1408">
        <v>26.93</v>
      </c>
      <c r="C1408" t="s">
        <v>4</v>
      </c>
      <c r="D1408" s="3">
        <v>0.54054398148148153</v>
      </c>
    </row>
    <row r="1409" spans="1:4" x14ac:dyDescent="0.2">
      <c r="A1409" s="1">
        <f t="shared" si="21"/>
        <v>2.7377777715199842</v>
      </c>
      <c r="B1409">
        <v>24.47</v>
      </c>
      <c r="C1409" t="s">
        <v>4</v>
      </c>
      <c r="D1409" s="3">
        <v>0.54062500000000002</v>
      </c>
    </row>
    <row r="1410" spans="1:4" x14ac:dyDescent="0.2">
      <c r="A1410" s="1">
        <f t="shared" si="21"/>
        <v>2.7397222159599841</v>
      </c>
      <c r="B1410">
        <v>23.14</v>
      </c>
      <c r="C1410" t="s">
        <v>4</v>
      </c>
      <c r="D1410" s="3">
        <v>0.54070601851851852</v>
      </c>
    </row>
    <row r="1411" spans="1:4" x14ac:dyDescent="0.2">
      <c r="A1411" s="1">
        <f t="shared" si="21"/>
        <v>2.741666660399984</v>
      </c>
      <c r="B1411">
        <v>23.24</v>
      </c>
      <c r="C1411" t="s">
        <v>4</v>
      </c>
      <c r="D1411" s="3">
        <v>0.54078703703703701</v>
      </c>
    </row>
    <row r="1412" spans="1:4" x14ac:dyDescent="0.2">
      <c r="A1412" s="1">
        <f t="shared" si="21"/>
        <v>2.7436111048399838</v>
      </c>
      <c r="B1412">
        <v>23.76</v>
      </c>
      <c r="C1412" t="s">
        <v>4</v>
      </c>
      <c r="D1412" s="3">
        <v>0.5408680555555555</v>
      </c>
    </row>
    <row r="1413" spans="1:4" x14ac:dyDescent="0.2">
      <c r="A1413" s="1">
        <f t="shared" si="21"/>
        <v>2.7455555492799837</v>
      </c>
      <c r="B1413">
        <v>23.24</v>
      </c>
      <c r="C1413" t="s">
        <v>4</v>
      </c>
      <c r="D1413" s="3">
        <v>0.54094907407407411</v>
      </c>
    </row>
    <row r="1414" spans="1:4" x14ac:dyDescent="0.2">
      <c r="A1414" s="1">
        <f t="shared" si="21"/>
        <v>2.7474999937199835</v>
      </c>
      <c r="B1414">
        <v>22.69</v>
      </c>
      <c r="C1414" t="s">
        <v>4</v>
      </c>
      <c r="D1414" s="3">
        <v>0.5410300925925926</v>
      </c>
    </row>
    <row r="1415" spans="1:4" x14ac:dyDescent="0.2">
      <c r="A1415" s="1">
        <f t="shared" si="21"/>
        <v>2.7494444381599834</v>
      </c>
      <c r="B1415">
        <v>24.53</v>
      </c>
      <c r="C1415" t="s">
        <v>4</v>
      </c>
      <c r="D1415" s="3">
        <v>0.5411111111111111</v>
      </c>
    </row>
    <row r="1416" spans="1:4" x14ac:dyDescent="0.2">
      <c r="A1416" s="1">
        <f t="shared" ref="A1416:A1479" si="22" xml:space="preserve"> 0.00194444444+A1415</f>
        <v>2.7513888825999833</v>
      </c>
      <c r="B1416">
        <v>29.44</v>
      </c>
      <c r="C1416" t="s">
        <v>4</v>
      </c>
      <c r="D1416" s="3">
        <v>0.5411921296296297</v>
      </c>
    </row>
    <row r="1417" spans="1:4" x14ac:dyDescent="0.2">
      <c r="A1417" s="1">
        <f t="shared" si="22"/>
        <v>2.7533333270399831</v>
      </c>
      <c r="B1417">
        <v>35.33</v>
      </c>
      <c r="C1417" t="s">
        <v>4</v>
      </c>
      <c r="D1417" s="3">
        <v>0.5412731481481482</v>
      </c>
    </row>
    <row r="1418" spans="1:4" x14ac:dyDescent="0.2">
      <c r="A1418" s="1">
        <f t="shared" si="22"/>
        <v>2.755277771479983</v>
      </c>
      <c r="B1418">
        <v>39.85</v>
      </c>
      <c r="C1418" t="s">
        <v>4</v>
      </c>
      <c r="D1418" s="3">
        <v>0.54135416666666669</v>
      </c>
    </row>
    <row r="1419" spans="1:4" x14ac:dyDescent="0.2">
      <c r="A1419" s="1">
        <f t="shared" si="22"/>
        <v>2.7572222159199828</v>
      </c>
      <c r="B1419">
        <v>41.11</v>
      </c>
      <c r="C1419" t="s">
        <v>4</v>
      </c>
      <c r="D1419" s="3">
        <v>0.54143518518518519</v>
      </c>
    </row>
    <row r="1420" spans="1:4" x14ac:dyDescent="0.2">
      <c r="A1420" s="1">
        <f t="shared" si="22"/>
        <v>2.7591666603599827</v>
      </c>
      <c r="B1420">
        <v>39.979999999999997</v>
      </c>
      <c r="C1420" t="s">
        <v>4</v>
      </c>
      <c r="D1420" s="3">
        <v>0.54151620370370368</v>
      </c>
    </row>
    <row r="1421" spans="1:4" x14ac:dyDescent="0.2">
      <c r="A1421" s="1">
        <f t="shared" si="22"/>
        <v>2.7611111047999826</v>
      </c>
      <c r="B1421">
        <v>37.840000000000003</v>
      </c>
      <c r="C1421" t="s">
        <v>4</v>
      </c>
      <c r="D1421" s="3">
        <v>0.54159722222222217</v>
      </c>
    </row>
    <row r="1422" spans="1:4" x14ac:dyDescent="0.2">
      <c r="A1422" s="1">
        <f t="shared" si="22"/>
        <v>2.7630555492399824</v>
      </c>
      <c r="B1422">
        <v>34.33</v>
      </c>
      <c r="C1422" t="s">
        <v>4</v>
      </c>
      <c r="D1422" s="3">
        <v>0.54167824074074067</v>
      </c>
    </row>
    <row r="1423" spans="1:4" x14ac:dyDescent="0.2">
      <c r="A1423" s="1">
        <f t="shared" si="22"/>
        <v>2.7649999936799823</v>
      </c>
      <c r="B1423">
        <v>30.63</v>
      </c>
      <c r="C1423" t="s">
        <v>4</v>
      </c>
      <c r="D1423" s="3">
        <v>0.54175925925925927</v>
      </c>
    </row>
    <row r="1424" spans="1:4" x14ac:dyDescent="0.2">
      <c r="A1424" s="1">
        <f t="shared" si="22"/>
        <v>2.7669444381199821</v>
      </c>
      <c r="B1424">
        <v>28.03</v>
      </c>
      <c r="C1424" t="s">
        <v>4</v>
      </c>
      <c r="D1424" s="3">
        <v>0.54184027777777777</v>
      </c>
    </row>
    <row r="1425" spans="1:4" x14ac:dyDescent="0.2">
      <c r="A1425" s="1">
        <f t="shared" si="22"/>
        <v>2.768888882559982</v>
      </c>
      <c r="B1425">
        <v>26.54</v>
      </c>
      <c r="C1425" t="s">
        <v>4</v>
      </c>
      <c r="D1425" s="3">
        <v>0.54192129629629626</v>
      </c>
    </row>
    <row r="1426" spans="1:4" x14ac:dyDescent="0.2">
      <c r="A1426" s="1">
        <f t="shared" si="22"/>
        <v>2.7708333269999819</v>
      </c>
      <c r="B1426">
        <v>23.75</v>
      </c>
      <c r="C1426" t="s">
        <v>4</v>
      </c>
      <c r="D1426" s="3">
        <v>0.54200231481481487</v>
      </c>
    </row>
    <row r="1427" spans="1:4" x14ac:dyDescent="0.2">
      <c r="A1427" s="1">
        <f t="shared" si="22"/>
        <v>2.7727777714399817</v>
      </c>
      <c r="B1427">
        <v>23.69</v>
      </c>
      <c r="C1427" t="s">
        <v>4</v>
      </c>
      <c r="D1427" s="3">
        <v>0.54208333333333336</v>
      </c>
    </row>
    <row r="1428" spans="1:4" x14ac:dyDescent="0.2">
      <c r="A1428" s="1">
        <f t="shared" si="22"/>
        <v>2.7747222158799816</v>
      </c>
      <c r="B1428">
        <v>21.82</v>
      </c>
      <c r="C1428" t="s">
        <v>4</v>
      </c>
      <c r="D1428" s="3">
        <v>0.54216435185185186</v>
      </c>
    </row>
    <row r="1429" spans="1:4" x14ac:dyDescent="0.2">
      <c r="A1429" s="1">
        <f t="shared" si="22"/>
        <v>2.7766666603199814</v>
      </c>
      <c r="B1429">
        <v>24.21</v>
      </c>
      <c r="C1429" t="s">
        <v>4</v>
      </c>
      <c r="D1429" s="3">
        <v>0.54224537037037035</v>
      </c>
    </row>
    <row r="1430" spans="1:4" x14ac:dyDescent="0.2">
      <c r="A1430" s="1">
        <f t="shared" si="22"/>
        <v>2.7786111047599813</v>
      </c>
      <c r="B1430">
        <v>25.93</v>
      </c>
      <c r="C1430" t="s">
        <v>4</v>
      </c>
      <c r="D1430" s="3">
        <v>0.54232638888888884</v>
      </c>
    </row>
    <row r="1431" spans="1:4" x14ac:dyDescent="0.2">
      <c r="A1431" s="1">
        <f t="shared" si="22"/>
        <v>2.7805555491999812</v>
      </c>
      <c r="B1431">
        <v>30.52</v>
      </c>
      <c r="C1431" t="s">
        <v>4</v>
      </c>
      <c r="D1431" s="3">
        <v>0.54240740740740734</v>
      </c>
    </row>
    <row r="1432" spans="1:4" x14ac:dyDescent="0.2">
      <c r="A1432" s="1">
        <f t="shared" si="22"/>
        <v>2.782499993639981</v>
      </c>
      <c r="B1432">
        <v>32.71</v>
      </c>
      <c r="C1432" t="s">
        <v>4</v>
      </c>
      <c r="D1432" s="3">
        <v>0.54248842592592594</v>
      </c>
    </row>
    <row r="1433" spans="1:4" x14ac:dyDescent="0.2">
      <c r="A1433" s="1">
        <f t="shared" si="22"/>
        <v>2.7844444380799809</v>
      </c>
      <c r="B1433">
        <v>36.409999999999997</v>
      </c>
      <c r="C1433" t="s">
        <v>4</v>
      </c>
      <c r="D1433" s="3">
        <v>0.54256944444444444</v>
      </c>
    </row>
    <row r="1434" spans="1:4" x14ac:dyDescent="0.2">
      <c r="A1434" s="1">
        <f t="shared" si="22"/>
        <v>2.7863888825199807</v>
      </c>
      <c r="B1434">
        <v>38.630000000000003</v>
      </c>
      <c r="C1434" t="s">
        <v>4</v>
      </c>
      <c r="D1434" s="3">
        <v>0.54265046296296293</v>
      </c>
    </row>
    <row r="1435" spans="1:4" x14ac:dyDescent="0.2">
      <c r="A1435" s="1">
        <f t="shared" si="22"/>
        <v>2.7883333269599806</v>
      </c>
      <c r="B1435">
        <v>37.07</v>
      </c>
      <c r="C1435" t="s">
        <v>4</v>
      </c>
      <c r="D1435" s="3">
        <v>0.54273148148148154</v>
      </c>
    </row>
    <row r="1436" spans="1:4" x14ac:dyDescent="0.2">
      <c r="A1436" s="1">
        <f t="shared" si="22"/>
        <v>2.7902777713999805</v>
      </c>
      <c r="B1436">
        <v>34.26</v>
      </c>
      <c r="C1436" t="s">
        <v>4</v>
      </c>
      <c r="D1436" s="3">
        <v>0.54281250000000003</v>
      </c>
    </row>
    <row r="1437" spans="1:4" x14ac:dyDescent="0.2">
      <c r="A1437" s="1">
        <f t="shared" si="22"/>
        <v>2.7922222158399803</v>
      </c>
      <c r="B1437">
        <v>30.43</v>
      </c>
      <c r="C1437" t="s">
        <v>4</v>
      </c>
      <c r="D1437" s="3">
        <v>0.54289351851851853</v>
      </c>
    </row>
    <row r="1438" spans="1:4" x14ac:dyDescent="0.2">
      <c r="A1438" s="1">
        <f t="shared" si="22"/>
        <v>2.7941666602799802</v>
      </c>
      <c r="B1438">
        <v>27.28</v>
      </c>
      <c r="C1438" t="s">
        <v>4</v>
      </c>
      <c r="D1438" s="3">
        <v>0.54297453703703702</v>
      </c>
    </row>
    <row r="1439" spans="1:4" x14ac:dyDescent="0.2">
      <c r="A1439" s="1">
        <f t="shared" si="22"/>
        <v>2.79611110471998</v>
      </c>
      <c r="B1439">
        <v>24.86</v>
      </c>
      <c r="C1439" t="s">
        <v>4</v>
      </c>
      <c r="D1439" s="3">
        <v>0.54305555555555551</v>
      </c>
    </row>
    <row r="1440" spans="1:4" x14ac:dyDescent="0.2">
      <c r="A1440" s="1">
        <f t="shared" si="22"/>
        <v>2.7980555491599799</v>
      </c>
      <c r="B1440">
        <v>22.79</v>
      </c>
      <c r="C1440" t="s">
        <v>4</v>
      </c>
      <c r="D1440" s="3">
        <v>0.54313657407407401</v>
      </c>
    </row>
    <row r="1441" spans="1:4" x14ac:dyDescent="0.2">
      <c r="A1441" s="1">
        <f t="shared" si="22"/>
        <v>2.7999999935999798</v>
      </c>
      <c r="B1441">
        <v>21.84</v>
      </c>
      <c r="C1441" t="s">
        <v>4</v>
      </c>
      <c r="D1441" s="3">
        <v>0.54321759259259261</v>
      </c>
    </row>
    <row r="1442" spans="1:4" x14ac:dyDescent="0.2">
      <c r="A1442" s="1">
        <f t="shared" si="22"/>
        <v>2.8019444380399796</v>
      </c>
      <c r="B1442">
        <v>22.47</v>
      </c>
      <c r="C1442" t="s">
        <v>4</v>
      </c>
      <c r="D1442" s="3">
        <v>0.54329861111111111</v>
      </c>
    </row>
    <row r="1443" spans="1:4" x14ac:dyDescent="0.2">
      <c r="A1443" s="1">
        <f t="shared" si="22"/>
        <v>2.8038888824799795</v>
      </c>
      <c r="B1443">
        <v>23.97</v>
      </c>
      <c r="C1443" t="s">
        <v>4</v>
      </c>
      <c r="D1443" s="3">
        <v>0.5433796296296296</v>
      </c>
    </row>
    <row r="1444" spans="1:4" x14ac:dyDescent="0.2">
      <c r="A1444" s="1">
        <f t="shared" si="22"/>
        <v>2.8058333269199793</v>
      </c>
      <c r="B1444">
        <v>24.99</v>
      </c>
      <c r="C1444" t="s">
        <v>4</v>
      </c>
      <c r="D1444" s="3">
        <v>0.54346064814814821</v>
      </c>
    </row>
    <row r="1445" spans="1:4" x14ac:dyDescent="0.2">
      <c r="A1445" s="1">
        <f t="shared" si="22"/>
        <v>2.8077777713599792</v>
      </c>
      <c r="B1445">
        <v>27.17</v>
      </c>
      <c r="C1445" t="s">
        <v>4</v>
      </c>
      <c r="D1445" s="3">
        <v>0.5435416666666667</v>
      </c>
    </row>
    <row r="1446" spans="1:4" x14ac:dyDescent="0.2">
      <c r="A1446" s="1">
        <f t="shared" si="22"/>
        <v>2.8097222157999791</v>
      </c>
      <c r="B1446">
        <v>32.130000000000003</v>
      </c>
      <c r="C1446" t="s">
        <v>4</v>
      </c>
      <c r="D1446" s="3">
        <v>0.54362268518518519</v>
      </c>
    </row>
    <row r="1447" spans="1:4" x14ac:dyDescent="0.2">
      <c r="A1447" s="1">
        <f t="shared" si="22"/>
        <v>2.8116666602399789</v>
      </c>
      <c r="B1447">
        <v>38.99</v>
      </c>
      <c r="C1447" t="s">
        <v>4</v>
      </c>
      <c r="D1447" s="3">
        <v>0.54370370370370369</v>
      </c>
    </row>
    <row r="1448" spans="1:4" x14ac:dyDescent="0.2">
      <c r="A1448" s="1">
        <f t="shared" si="22"/>
        <v>2.8136111046799788</v>
      </c>
      <c r="B1448">
        <v>43.65</v>
      </c>
      <c r="C1448" t="s">
        <v>4</v>
      </c>
      <c r="D1448" s="3">
        <v>0.54378472222222218</v>
      </c>
    </row>
    <row r="1449" spans="1:4" x14ac:dyDescent="0.2">
      <c r="A1449" s="1">
        <f t="shared" si="22"/>
        <v>2.8155555491199786</v>
      </c>
      <c r="B1449">
        <v>45.19</v>
      </c>
      <c r="C1449" t="s">
        <v>4</v>
      </c>
      <c r="D1449" s="3">
        <v>0.54386574074074068</v>
      </c>
    </row>
    <row r="1450" spans="1:4" x14ac:dyDescent="0.2">
      <c r="A1450" s="1">
        <f t="shared" si="22"/>
        <v>2.8174999935599785</v>
      </c>
      <c r="B1450">
        <v>42.98</v>
      </c>
      <c r="C1450" t="s">
        <v>4</v>
      </c>
      <c r="D1450" s="3">
        <v>0.54394675925925928</v>
      </c>
    </row>
    <row r="1451" spans="1:4" x14ac:dyDescent="0.2">
      <c r="A1451" s="1">
        <f t="shared" si="22"/>
        <v>2.8194444379999783</v>
      </c>
      <c r="B1451">
        <v>38.39</v>
      </c>
      <c r="C1451" t="s">
        <v>4</v>
      </c>
      <c r="D1451" s="3">
        <v>0.54402777777777778</v>
      </c>
    </row>
    <row r="1452" spans="1:4" x14ac:dyDescent="0.2">
      <c r="A1452" s="1">
        <f t="shared" si="22"/>
        <v>2.8213888824399782</v>
      </c>
      <c r="B1452">
        <v>35.26</v>
      </c>
      <c r="C1452" t="s">
        <v>4</v>
      </c>
      <c r="D1452" s="3">
        <v>0.54410879629629627</v>
      </c>
    </row>
    <row r="1453" spans="1:4" x14ac:dyDescent="0.2">
      <c r="A1453" s="1">
        <f t="shared" si="22"/>
        <v>2.8233333268799781</v>
      </c>
      <c r="B1453">
        <v>32.33</v>
      </c>
      <c r="C1453" t="s">
        <v>4</v>
      </c>
      <c r="D1453" s="3">
        <v>0.54418981481481488</v>
      </c>
    </row>
    <row r="1454" spans="1:4" x14ac:dyDescent="0.2">
      <c r="A1454" s="1">
        <f xml:space="preserve"> 0.00194444444+A1453</f>
        <v>2.8252777713199779</v>
      </c>
      <c r="B1454">
        <v>30.36</v>
      </c>
      <c r="C1454" t="s">
        <v>4</v>
      </c>
      <c r="D1454" s="3">
        <v>0.54427083333333337</v>
      </c>
    </row>
    <row r="1455" spans="1:4" x14ac:dyDescent="0.2">
      <c r="A1455" s="1">
        <f t="shared" si="22"/>
        <v>2.8272222157599778</v>
      </c>
      <c r="B1455">
        <v>27.56</v>
      </c>
      <c r="C1455" t="s">
        <v>4</v>
      </c>
      <c r="D1455" s="3">
        <v>0.54435185185185186</v>
      </c>
    </row>
    <row r="1456" spans="1:4" x14ac:dyDescent="0.2">
      <c r="A1456" s="1">
        <f t="shared" si="22"/>
        <v>2.8291666601999776</v>
      </c>
      <c r="B1456">
        <v>26.21</v>
      </c>
      <c r="C1456" t="s">
        <v>4</v>
      </c>
      <c r="D1456" s="3">
        <v>0.54443287037037036</v>
      </c>
    </row>
    <row r="1457" spans="1:4" x14ac:dyDescent="0.2">
      <c r="A1457" s="1">
        <f t="shared" si="22"/>
        <v>2.8311111046399775</v>
      </c>
      <c r="B1457">
        <v>23.16</v>
      </c>
      <c r="C1457" t="s">
        <v>4</v>
      </c>
      <c r="D1457" s="3">
        <v>0.54451388888888885</v>
      </c>
    </row>
    <row r="1458" spans="1:4" x14ac:dyDescent="0.2">
      <c r="A1458" s="1">
        <f t="shared" si="22"/>
        <v>2.8330555490799774</v>
      </c>
      <c r="B1458">
        <v>20.98</v>
      </c>
      <c r="C1458" t="s">
        <v>4</v>
      </c>
      <c r="D1458" s="3">
        <v>0.54459490740740735</v>
      </c>
    </row>
    <row r="1459" spans="1:4" x14ac:dyDescent="0.2">
      <c r="A1459" s="1">
        <f t="shared" si="22"/>
        <v>2.8349999935199772</v>
      </c>
      <c r="B1459">
        <v>20.47</v>
      </c>
      <c r="C1459" t="s">
        <v>4</v>
      </c>
      <c r="D1459" s="3">
        <v>0.54467592592592595</v>
      </c>
    </row>
    <row r="1460" spans="1:4" x14ac:dyDescent="0.2">
      <c r="A1460" s="1">
        <f t="shared" si="22"/>
        <v>2.8369444379599771</v>
      </c>
      <c r="B1460">
        <v>20.149999999999999</v>
      </c>
      <c r="C1460" t="s">
        <v>4</v>
      </c>
      <c r="D1460" s="3">
        <v>0.54475694444444445</v>
      </c>
    </row>
    <row r="1461" spans="1:4" x14ac:dyDescent="0.2">
      <c r="A1461" s="1">
        <f t="shared" si="22"/>
        <v>2.8388888823999769</v>
      </c>
      <c r="B1461">
        <v>20.59</v>
      </c>
      <c r="C1461" t="s">
        <v>4</v>
      </c>
      <c r="D1461" s="3">
        <v>0.54483796296296294</v>
      </c>
    </row>
    <row r="1462" spans="1:4" x14ac:dyDescent="0.2">
      <c r="A1462" s="1">
        <f t="shared" si="22"/>
        <v>2.8408333268399768</v>
      </c>
      <c r="B1462">
        <v>22.2</v>
      </c>
      <c r="C1462" t="s">
        <v>4</v>
      </c>
      <c r="D1462" s="3">
        <v>0.54491898148148155</v>
      </c>
    </row>
    <row r="1463" spans="1:4" x14ac:dyDescent="0.2">
      <c r="A1463" s="1">
        <f t="shared" si="22"/>
        <v>2.8427777712799767</v>
      </c>
      <c r="B1463">
        <v>24.1</v>
      </c>
      <c r="C1463" t="s">
        <v>4</v>
      </c>
      <c r="D1463" s="3">
        <v>0.54500000000000004</v>
      </c>
    </row>
    <row r="1464" spans="1:4" x14ac:dyDescent="0.2">
      <c r="A1464" s="1">
        <f t="shared" si="22"/>
        <v>2.8447222157199765</v>
      </c>
      <c r="B1464">
        <v>27.78</v>
      </c>
      <c r="C1464" t="s">
        <v>4</v>
      </c>
      <c r="D1464" s="3">
        <v>0.54508101851851853</v>
      </c>
    </row>
    <row r="1465" spans="1:4" x14ac:dyDescent="0.2">
      <c r="A1465" s="1">
        <f t="shared" si="22"/>
        <v>2.8466666601599764</v>
      </c>
      <c r="B1465">
        <v>33.94</v>
      </c>
      <c r="C1465" t="s">
        <v>4</v>
      </c>
      <c r="D1465" s="3">
        <v>0.54516203703703703</v>
      </c>
    </row>
    <row r="1466" spans="1:4" x14ac:dyDescent="0.2">
      <c r="A1466" s="1">
        <f t="shared" si="22"/>
        <v>2.8486111045999762</v>
      </c>
      <c r="B1466">
        <v>42.63</v>
      </c>
      <c r="C1466" t="s">
        <v>4</v>
      </c>
      <c r="D1466" s="3">
        <v>0.54524305555555552</v>
      </c>
    </row>
    <row r="1467" spans="1:4" x14ac:dyDescent="0.2">
      <c r="A1467" s="1">
        <f t="shared" si="22"/>
        <v>2.8505555490399761</v>
      </c>
      <c r="B1467">
        <v>48.52</v>
      </c>
      <c r="C1467" t="s">
        <v>4</v>
      </c>
      <c r="D1467" s="3">
        <v>0.54532407407407402</v>
      </c>
    </row>
    <row r="1468" spans="1:4" x14ac:dyDescent="0.2">
      <c r="A1468" s="1">
        <f t="shared" si="22"/>
        <v>2.852499993479976</v>
      </c>
      <c r="B1468">
        <v>50.42</v>
      </c>
      <c r="C1468" t="s">
        <v>4</v>
      </c>
      <c r="D1468" s="3">
        <v>0.54540509259259262</v>
      </c>
    </row>
    <row r="1469" spans="1:4" x14ac:dyDescent="0.2">
      <c r="A1469" s="1">
        <f t="shared" si="22"/>
        <v>2.8544444379199758</v>
      </c>
      <c r="B1469">
        <v>49.66</v>
      </c>
      <c r="C1469" t="s">
        <v>4</v>
      </c>
      <c r="D1469" s="3">
        <v>0.54548611111111112</v>
      </c>
    </row>
    <row r="1470" spans="1:4" x14ac:dyDescent="0.2">
      <c r="A1470" s="1">
        <f t="shared" si="22"/>
        <v>2.8563888823599757</v>
      </c>
      <c r="B1470">
        <v>47.67</v>
      </c>
      <c r="C1470" t="s">
        <v>4</v>
      </c>
      <c r="D1470" s="3">
        <v>0.54556712962962961</v>
      </c>
    </row>
    <row r="1471" spans="1:4" x14ac:dyDescent="0.2">
      <c r="A1471" s="1">
        <f t="shared" si="22"/>
        <v>2.8583333267999755</v>
      </c>
      <c r="B1471">
        <v>42.22</v>
      </c>
      <c r="C1471" t="s">
        <v>4</v>
      </c>
      <c r="D1471" s="3">
        <v>0.54564814814814822</v>
      </c>
    </row>
    <row r="1472" spans="1:4" x14ac:dyDescent="0.2">
      <c r="A1472" s="1">
        <f t="shared" si="22"/>
        <v>2.8602777712399754</v>
      </c>
      <c r="B1472">
        <v>38.56</v>
      </c>
      <c r="C1472" t="s">
        <v>4</v>
      </c>
      <c r="D1472" s="3">
        <v>0.54572916666666671</v>
      </c>
    </row>
    <row r="1473" spans="1:4" x14ac:dyDescent="0.2">
      <c r="A1473" s="1">
        <f t="shared" si="22"/>
        <v>2.8622222156799753</v>
      </c>
      <c r="B1473">
        <v>34.200000000000003</v>
      </c>
      <c r="C1473" t="s">
        <v>4</v>
      </c>
      <c r="D1473" s="3">
        <v>0.5458101851851852</v>
      </c>
    </row>
    <row r="1474" spans="1:4" x14ac:dyDescent="0.2">
      <c r="A1474" s="1">
        <f t="shared" si="22"/>
        <v>2.8641666601199751</v>
      </c>
      <c r="B1474">
        <v>31.18</v>
      </c>
      <c r="C1474" t="s">
        <v>4</v>
      </c>
      <c r="D1474" s="3">
        <v>0.5458912037037037</v>
      </c>
    </row>
    <row r="1475" spans="1:4" x14ac:dyDescent="0.2">
      <c r="A1475" s="1">
        <f t="shared" si="22"/>
        <v>2.866111104559975</v>
      </c>
      <c r="B1475">
        <v>27.48</v>
      </c>
      <c r="C1475" t="s">
        <v>4</v>
      </c>
      <c r="D1475" s="3">
        <v>0.54597222222222219</v>
      </c>
    </row>
    <row r="1476" spans="1:4" x14ac:dyDescent="0.2">
      <c r="A1476" s="1">
        <f t="shared" si="22"/>
        <v>2.8680555489999748</v>
      </c>
      <c r="B1476">
        <v>25.05</v>
      </c>
      <c r="C1476" t="s">
        <v>4</v>
      </c>
      <c r="D1476" s="3">
        <v>0.54605324074074069</v>
      </c>
    </row>
    <row r="1477" spans="1:4" x14ac:dyDescent="0.2">
      <c r="A1477" s="1">
        <f t="shared" si="22"/>
        <v>2.8699999934399747</v>
      </c>
      <c r="B1477">
        <v>22.45</v>
      </c>
      <c r="C1477" t="s">
        <v>4</v>
      </c>
      <c r="D1477" s="3">
        <v>0.54613425925925929</v>
      </c>
    </row>
    <row r="1478" spans="1:4" x14ac:dyDescent="0.2">
      <c r="A1478" s="1">
        <f t="shared" si="22"/>
        <v>2.8719444378799746</v>
      </c>
      <c r="B1478">
        <v>23.3</v>
      </c>
      <c r="C1478" t="s">
        <v>4</v>
      </c>
      <c r="D1478" s="3">
        <v>0.54621527777777779</v>
      </c>
    </row>
    <row r="1479" spans="1:4" x14ac:dyDescent="0.2">
      <c r="A1479" s="1">
        <f t="shared" si="22"/>
        <v>2.8738888823199744</v>
      </c>
      <c r="B1479">
        <v>20.82</v>
      </c>
      <c r="C1479" t="s">
        <v>4</v>
      </c>
      <c r="D1479" s="3">
        <v>0.54629629629629628</v>
      </c>
    </row>
    <row r="1480" spans="1:4" x14ac:dyDescent="0.2">
      <c r="A1480" s="1">
        <f t="shared" ref="A1480:A1543" si="23" xml:space="preserve"> 0.00194444444+A1479</f>
        <v>2.8758333267599743</v>
      </c>
      <c r="B1480">
        <v>20.89</v>
      </c>
      <c r="C1480" t="s">
        <v>4</v>
      </c>
      <c r="D1480" s="3">
        <v>0.54637731481481489</v>
      </c>
    </row>
    <row r="1481" spans="1:4" x14ac:dyDescent="0.2">
      <c r="A1481" s="1">
        <f t="shared" si="23"/>
        <v>2.8777777711999741</v>
      </c>
      <c r="B1481">
        <v>20.62</v>
      </c>
      <c r="C1481" t="s">
        <v>4</v>
      </c>
      <c r="D1481" s="3">
        <v>0.54645833333333338</v>
      </c>
    </row>
    <row r="1482" spans="1:4" x14ac:dyDescent="0.2">
      <c r="A1482" s="1">
        <f t="shared" si="23"/>
        <v>2.879722215639974</v>
      </c>
      <c r="B1482">
        <v>22.3</v>
      </c>
      <c r="C1482" t="s">
        <v>4</v>
      </c>
      <c r="D1482" s="3">
        <v>0.54653935185185187</v>
      </c>
    </row>
    <row r="1483" spans="1:4" x14ac:dyDescent="0.2">
      <c r="A1483" s="1">
        <f t="shared" si="23"/>
        <v>2.8816666600799739</v>
      </c>
      <c r="B1483">
        <v>26.12</v>
      </c>
      <c r="C1483" t="s">
        <v>4</v>
      </c>
      <c r="D1483" s="3">
        <v>0.54662037037037037</v>
      </c>
    </row>
    <row r="1484" spans="1:4" x14ac:dyDescent="0.2">
      <c r="A1484" s="1">
        <f t="shared" si="23"/>
        <v>2.8836111045199737</v>
      </c>
      <c r="B1484">
        <v>31.45</v>
      </c>
      <c r="C1484" t="s">
        <v>4</v>
      </c>
      <c r="D1484" s="3">
        <v>0.54670138888888886</v>
      </c>
    </row>
    <row r="1485" spans="1:4" x14ac:dyDescent="0.2">
      <c r="A1485" s="1">
        <f t="shared" si="23"/>
        <v>2.8855555489599736</v>
      </c>
      <c r="B1485">
        <v>32.130000000000003</v>
      </c>
      <c r="C1485" t="s">
        <v>4</v>
      </c>
      <c r="D1485" s="3">
        <v>0.54678240740740736</v>
      </c>
    </row>
    <row r="1486" spans="1:4" x14ac:dyDescent="0.2">
      <c r="A1486" s="1">
        <f t="shared" si="23"/>
        <v>2.8874999933999734</v>
      </c>
      <c r="B1486">
        <v>34.47</v>
      </c>
      <c r="C1486" t="s">
        <v>4</v>
      </c>
      <c r="D1486" s="3">
        <v>0.54686342592592596</v>
      </c>
    </row>
    <row r="1487" spans="1:4" x14ac:dyDescent="0.2">
      <c r="A1487" s="1">
        <f t="shared" si="23"/>
        <v>2.8894444378399733</v>
      </c>
      <c r="B1487">
        <v>36.25</v>
      </c>
      <c r="C1487" t="s">
        <v>4</v>
      </c>
      <c r="D1487" s="3">
        <v>0.54694444444444446</v>
      </c>
    </row>
    <row r="1488" spans="1:4" x14ac:dyDescent="0.2">
      <c r="A1488" s="1">
        <f t="shared" si="23"/>
        <v>2.8913888822799731</v>
      </c>
      <c r="B1488">
        <v>34.19</v>
      </c>
      <c r="C1488" t="s">
        <v>4</v>
      </c>
      <c r="D1488" s="3">
        <v>0.54702546296296295</v>
      </c>
    </row>
    <row r="1489" spans="1:4" x14ac:dyDescent="0.2">
      <c r="A1489" s="1">
        <f t="shared" si="23"/>
        <v>2.893333326719973</v>
      </c>
      <c r="B1489">
        <v>32.47</v>
      </c>
      <c r="C1489" t="s">
        <v>4</v>
      </c>
      <c r="D1489" s="3">
        <v>0.54710648148148155</v>
      </c>
    </row>
    <row r="1490" spans="1:4" x14ac:dyDescent="0.2">
      <c r="A1490" s="1">
        <f t="shared" si="23"/>
        <v>2.8952777711599729</v>
      </c>
      <c r="B1490">
        <v>29.74</v>
      </c>
      <c r="C1490" t="s">
        <v>4</v>
      </c>
      <c r="D1490" s="3">
        <v>0.54718750000000005</v>
      </c>
    </row>
    <row r="1491" spans="1:4" x14ac:dyDescent="0.2">
      <c r="A1491" s="1">
        <f t="shared" si="23"/>
        <v>2.8972222155999727</v>
      </c>
      <c r="B1491">
        <v>27.15</v>
      </c>
      <c r="C1491" t="s">
        <v>4</v>
      </c>
      <c r="D1491" s="3">
        <v>0.54726851851851854</v>
      </c>
    </row>
    <row r="1492" spans="1:4" x14ac:dyDescent="0.2">
      <c r="A1492" s="1">
        <f t="shared" si="23"/>
        <v>2.8991666600399726</v>
      </c>
      <c r="B1492">
        <v>24.91</v>
      </c>
      <c r="C1492" t="s">
        <v>4</v>
      </c>
      <c r="D1492" s="3">
        <v>0.54734953703703704</v>
      </c>
    </row>
    <row r="1493" spans="1:4" x14ac:dyDescent="0.2">
      <c r="A1493" s="1">
        <f t="shared" si="23"/>
        <v>2.9011111044799724</v>
      </c>
      <c r="B1493">
        <v>25.31</v>
      </c>
      <c r="C1493" t="s">
        <v>4</v>
      </c>
      <c r="D1493" s="3">
        <v>0.54743055555555553</v>
      </c>
    </row>
    <row r="1494" spans="1:4" x14ac:dyDescent="0.2">
      <c r="A1494" s="1">
        <f t="shared" si="23"/>
        <v>2.9030555489199723</v>
      </c>
      <c r="B1494">
        <v>26.88</v>
      </c>
      <c r="C1494" t="s">
        <v>4</v>
      </c>
      <c r="D1494" s="3">
        <v>0.54751157407407403</v>
      </c>
    </row>
    <row r="1495" spans="1:4" x14ac:dyDescent="0.2">
      <c r="A1495" s="1">
        <f t="shared" si="23"/>
        <v>2.9049999933599722</v>
      </c>
      <c r="B1495">
        <v>29.8</v>
      </c>
      <c r="C1495" t="s">
        <v>4</v>
      </c>
      <c r="D1495" s="3">
        <v>0.54759259259259252</v>
      </c>
    </row>
    <row r="1496" spans="1:4" x14ac:dyDescent="0.2">
      <c r="A1496" s="1">
        <f t="shared" si="23"/>
        <v>2.906944437799972</v>
      </c>
      <c r="B1496">
        <v>33.01</v>
      </c>
      <c r="C1496" t="s">
        <v>4</v>
      </c>
      <c r="D1496" s="3">
        <v>0.54767361111111112</v>
      </c>
    </row>
    <row r="1497" spans="1:4" x14ac:dyDescent="0.2">
      <c r="A1497" s="1">
        <f t="shared" si="23"/>
        <v>2.9088888822399719</v>
      </c>
      <c r="B1497">
        <v>41.6</v>
      </c>
      <c r="C1497" t="s">
        <v>4</v>
      </c>
      <c r="D1497" s="3">
        <v>0.54775462962962962</v>
      </c>
    </row>
    <row r="1498" spans="1:4" x14ac:dyDescent="0.2">
      <c r="A1498" s="1">
        <f t="shared" si="23"/>
        <v>2.9108333266799717</v>
      </c>
      <c r="B1498">
        <v>42.64</v>
      </c>
      <c r="C1498" t="s">
        <v>4</v>
      </c>
      <c r="D1498" s="3">
        <v>0.54783564814814811</v>
      </c>
    </row>
    <row r="1499" spans="1:4" x14ac:dyDescent="0.2">
      <c r="A1499" s="1">
        <f t="shared" si="23"/>
        <v>2.9127777711199716</v>
      </c>
      <c r="B1499">
        <v>45.01</v>
      </c>
      <c r="C1499" t="s">
        <v>4</v>
      </c>
      <c r="D1499" s="3">
        <v>0.54791666666666672</v>
      </c>
    </row>
    <row r="1500" spans="1:4" x14ac:dyDescent="0.2">
      <c r="A1500" s="1">
        <f t="shared" si="23"/>
        <v>2.9147222155599715</v>
      </c>
      <c r="B1500">
        <v>41.23</v>
      </c>
      <c r="C1500" t="s">
        <v>4</v>
      </c>
      <c r="D1500" s="3">
        <v>0.54799768518518521</v>
      </c>
    </row>
    <row r="1501" spans="1:4" x14ac:dyDescent="0.2">
      <c r="A1501" s="1">
        <f t="shared" si="23"/>
        <v>2.9166666599999713</v>
      </c>
      <c r="B1501">
        <v>38.590000000000003</v>
      </c>
      <c r="C1501" t="s">
        <v>4</v>
      </c>
      <c r="D1501" s="3">
        <v>0.54807870370370371</v>
      </c>
    </row>
    <row r="1502" spans="1:4" x14ac:dyDescent="0.2">
      <c r="A1502" s="1">
        <f t="shared" si="23"/>
        <v>2.9186111044399712</v>
      </c>
      <c r="B1502">
        <v>34.94</v>
      </c>
      <c r="C1502" t="s">
        <v>4</v>
      </c>
      <c r="D1502" s="3">
        <v>0.5481597222222222</v>
      </c>
    </row>
    <row r="1503" spans="1:4" x14ac:dyDescent="0.2">
      <c r="A1503" s="1">
        <f t="shared" si="23"/>
        <v>2.920555548879971</v>
      </c>
      <c r="B1503">
        <v>33.159999999999997</v>
      </c>
      <c r="C1503" t="s">
        <v>4</v>
      </c>
      <c r="D1503" s="3">
        <v>0.5482407407407407</v>
      </c>
    </row>
    <row r="1504" spans="1:4" x14ac:dyDescent="0.2">
      <c r="A1504" s="1">
        <f t="shared" si="23"/>
        <v>2.9224999933199709</v>
      </c>
      <c r="B1504">
        <v>31.22</v>
      </c>
      <c r="C1504" t="s">
        <v>4</v>
      </c>
      <c r="D1504" s="3">
        <v>0.54832175925925919</v>
      </c>
    </row>
    <row r="1505" spans="1:4" x14ac:dyDescent="0.2">
      <c r="A1505" s="1">
        <f t="shared" si="23"/>
        <v>2.9244444377599708</v>
      </c>
      <c r="B1505">
        <v>27.9</v>
      </c>
      <c r="C1505" t="s">
        <v>4</v>
      </c>
      <c r="D1505" s="3">
        <v>0.54840277777777779</v>
      </c>
    </row>
    <row r="1506" spans="1:4" x14ac:dyDescent="0.2">
      <c r="A1506" s="1">
        <f t="shared" si="23"/>
        <v>2.9263888821999706</v>
      </c>
      <c r="B1506">
        <v>24.9</v>
      </c>
      <c r="C1506" t="s">
        <v>4</v>
      </c>
      <c r="D1506" s="3">
        <v>0.54848379629629629</v>
      </c>
    </row>
    <row r="1507" spans="1:4" x14ac:dyDescent="0.2">
      <c r="A1507" s="1">
        <f t="shared" si="23"/>
        <v>2.9283333266399705</v>
      </c>
      <c r="B1507">
        <v>22.39</v>
      </c>
      <c r="C1507" t="s">
        <v>4</v>
      </c>
      <c r="D1507" s="3">
        <v>0.54856481481481478</v>
      </c>
    </row>
    <row r="1508" spans="1:4" x14ac:dyDescent="0.2">
      <c r="A1508" s="1">
        <f t="shared" si="23"/>
        <v>2.9302777710799703</v>
      </c>
      <c r="B1508">
        <v>21.21</v>
      </c>
      <c r="C1508" t="s">
        <v>4</v>
      </c>
      <c r="D1508" s="3">
        <v>0.54864583333333339</v>
      </c>
    </row>
    <row r="1509" spans="1:4" x14ac:dyDescent="0.2">
      <c r="A1509" s="1">
        <f t="shared" si="23"/>
        <v>2.9322222155199702</v>
      </c>
      <c r="B1509">
        <v>24.03</v>
      </c>
      <c r="C1509" t="s">
        <v>4</v>
      </c>
      <c r="D1509" s="3">
        <v>0.54872685185185188</v>
      </c>
    </row>
    <row r="1510" spans="1:4" x14ac:dyDescent="0.2">
      <c r="A1510" s="1">
        <f t="shared" si="23"/>
        <v>2.9341666599599701</v>
      </c>
      <c r="B1510">
        <v>25.02</v>
      </c>
      <c r="C1510" t="s">
        <v>4</v>
      </c>
      <c r="D1510" s="3">
        <v>0.54880787037037038</v>
      </c>
    </row>
    <row r="1511" spans="1:4" x14ac:dyDescent="0.2">
      <c r="A1511" s="1">
        <f t="shared" si="23"/>
        <v>2.9361111043999699</v>
      </c>
      <c r="B1511">
        <v>26.36</v>
      </c>
      <c r="C1511" t="s">
        <v>4</v>
      </c>
      <c r="D1511" s="3">
        <v>0.54888888888888887</v>
      </c>
    </row>
    <row r="1512" spans="1:4" x14ac:dyDescent="0.2">
      <c r="A1512" s="1">
        <f t="shared" si="23"/>
        <v>2.9380555488399698</v>
      </c>
      <c r="B1512">
        <v>31.1</v>
      </c>
      <c r="C1512" t="s">
        <v>4</v>
      </c>
      <c r="D1512" s="3">
        <v>0.54896990740740736</v>
      </c>
    </row>
    <row r="1513" spans="1:4" x14ac:dyDescent="0.2">
      <c r="A1513" s="1">
        <f t="shared" si="23"/>
        <v>2.9399999932799696</v>
      </c>
      <c r="B1513">
        <v>35.04</v>
      </c>
      <c r="C1513" t="s">
        <v>4</v>
      </c>
      <c r="D1513" s="3">
        <v>0.54905092592592586</v>
      </c>
    </row>
    <row r="1514" spans="1:4" x14ac:dyDescent="0.2">
      <c r="A1514" s="1">
        <f t="shared" si="23"/>
        <v>2.9419444377199695</v>
      </c>
      <c r="B1514">
        <v>39.49</v>
      </c>
      <c r="C1514" t="s">
        <v>4</v>
      </c>
      <c r="D1514" s="3">
        <v>0.54913194444444446</v>
      </c>
    </row>
    <row r="1515" spans="1:4" x14ac:dyDescent="0.2">
      <c r="A1515" s="1">
        <f t="shared" si="23"/>
        <v>2.9438888821599694</v>
      </c>
      <c r="B1515">
        <v>37.71</v>
      </c>
      <c r="C1515" t="s">
        <v>4</v>
      </c>
      <c r="D1515" s="3">
        <v>0.54921296296296296</v>
      </c>
    </row>
    <row r="1516" spans="1:4" x14ac:dyDescent="0.2">
      <c r="A1516" s="1">
        <f t="shared" si="23"/>
        <v>2.9458333265999692</v>
      </c>
      <c r="B1516">
        <v>35.369999999999997</v>
      </c>
      <c r="C1516" t="s">
        <v>4</v>
      </c>
      <c r="D1516" s="3">
        <v>0.54929398148148145</v>
      </c>
    </row>
    <row r="1517" spans="1:4" x14ac:dyDescent="0.2">
      <c r="A1517" s="1">
        <f t="shared" si="23"/>
        <v>2.9477777710399691</v>
      </c>
      <c r="B1517">
        <v>32.159999999999997</v>
      </c>
      <c r="C1517" t="s">
        <v>4</v>
      </c>
      <c r="D1517" s="3">
        <v>0.54937500000000006</v>
      </c>
    </row>
    <row r="1518" spans="1:4" x14ac:dyDescent="0.2">
      <c r="A1518" s="1">
        <f t="shared" si="23"/>
        <v>2.9497222154799689</v>
      </c>
      <c r="B1518">
        <v>29.45</v>
      </c>
      <c r="C1518" t="s">
        <v>4</v>
      </c>
      <c r="D1518" s="3">
        <v>0.54945601851851855</v>
      </c>
    </row>
    <row r="1519" spans="1:4" x14ac:dyDescent="0.2">
      <c r="A1519" s="1">
        <f t="shared" si="23"/>
        <v>2.9516666599199688</v>
      </c>
      <c r="B1519">
        <v>26.88</v>
      </c>
      <c r="C1519" t="s">
        <v>4</v>
      </c>
      <c r="D1519" s="3">
        <v>0.54953703703703705</v>
      </c>
    </row>
    <row r="1520" spans="1:4" x14ac:dyDescent="0.2">
      <c r="A1520" s="1">
        <f t="shared" si="23"/>
        <v>2.9536111043599687</v>
      </c>
      <c r="B1520">
        <v>25.6</v>
      </c>
      <c r="C1520" t="s">
        <v>4</v>
      </c>
      <c r="D1520" s="3">
        <v>0.54961805555555554</v>
      </c>
    </row>
    <row r="1521" spans="1:4" x14ac:dyDescent="0.2">
      <c r="A1521" s="1">
        <f t="shared" si="23"/>
        <v>2.9555555487999685</v>
      </c>
      <c r="B1521">
        <v>23.26</v>
      </c>
      <c r="C1521" t="s">
        <v>4</v>
      </c>
      <c r="D1521" s="3">
        <v>0.54969907407407403</v>
      </c>
    </row>
    <row r="1522" spans="1:4" x14ac:dyDescent="0.2">
      <c r="A1522" s="1">
        <f t="shared" si="23"/>
        <v>2.9574999932399684</v>
      </c>
      <c r="B1522">
        <v>23.79</v>
      </c>
      <c r="C1522" t="s">
        <v>4</v>
      </c>
      <c r="D1522" s="3">
        <v>0.54978009259259253</v>
      </c>
    </row>
    <row r="1523" spans="1:4" x14ac:dyDescent="0.2">
      <c r="A1523" s="1">
        <f t="shared" si="23"/>
        <v>2.9594444376799682</v>
      </c>
      <c r="B1523">
        <v>23.82</v>
      </c>
      <c r="C1523" t="s">
        <v>4</v>
      </c>
      <c r="D1523" s="3">
        <v>0.54986111111111113</v>
      </c>
    </row>
    <row r="1524" spans="1:4" x14ac:dyDescent="0.2">
      <c r="A1524" s="1">
        <f t="shared" si="23"/>
        <v>2.9613888821199681</v>
      </c>
      <c r="B1524">
        <v>23.99</v>
      </c>
      <c r="C1524" t="s">
        <v>4</v>
      </c>
      <c r="D1524" s="3">
        <v>0.54994212962962963</v>
      </c>
    </row>
    <row r="1525" spans="1:4" x14ac:dyDescent="0.2">
      <c r="A1525" s="1">
        <f t="shared" si="23"/>
        <v>2.963333326559968</v>
      </c>
      <c r="B1525">
        <v>28.3</v>
      </c>
      <c r="C1525" t="s">
        <v>4</v>
      </c>
      <c r="D1525" s="3">
        <v>0.55002314814814812</v>
      </c>
    </row>
    <row r="1526" spans="1:4" x14ac:dyDescent="0.2">
      <c r="A1526" s="1">
        <f t="shared" si="23"/>
        <v>2.9652777709999678</v>
      </c>
      <c r="B1526">
        <v>32.76</v>
      </c>
      <c r="C1526" t="s">
        <v>4</v>
      </c>
      <c r="D1526" s="3">
        <v>0.55010416666666673</v>
      </c>
    </row>
    <row r="1527" spans="1:4" x14ac:dyDescent="0.2">
      <c r="A1527" s="1">
        <f t="shared" si="23"/>
        <v>2.9672222154399677</v>
      </c>
      <c r="B1527">
        <v>37.659999999999997</v>
      </c>
      <c r="C1527" t="s">
        <v>4</v>
      </c>
      <c r="D1527" s="3">
        <v>0.55018518518518522</v>
      </c>
    </row>
    <row r="1528" spans="1:4" x14ac:dyDescent="0.2">
      <c r="A1528" s="1">
        <f t="shared" si="23"/>
        <v>2.9691666598799675</v>
      </c>
      <c r="B1528">
        <v>43.24</v>
      </c>
      <c r="C1528" t="s">
        <v>4</v>
      </c>
      <c r="D1528" s="3">
        <v>0.55026620370370372</v>
      </c>
    </row>
    <row r="1529" spans="1:4" x14ac:dyDescent="0.2">
      <c r="A1529" s="1">
        <f t="shared" si="23"/>
        <v>2.9711111043199674</v>
      </c>
      <c r="B1529">
        <v>43.1</v>
      </c>
      <c r="C1529" t="s">
        <v>4</v>
      </c>
      <c r="D1529" s="3">
        <v>0.55034722222222221</v>
      </c>
    </row>
    <row r="1530" spans="1:4" x14ac:dyDescent="0.2">
      <c r="A1530" s="1">
        <f t="shared" si="23"/>
        <v>2.9730555487599672</v>
      </c>
      <c r="B1530">
        <v>40.770000000000003</v>
      </c>
      <c r="C1530" t="s">
        <v>4</v>
      </c>
      <c r="D1530" s="3">
        <v>0.5504282407407407</v>
      </c>
    </row>
    <row r="1531" spans="1:4" x14ac:dyDescent="0.2">
      <c r="A1531" s="1">
        <f t="shared" si="23"/>
        <v>2.9749999931999671</v>
      </c>
      <c r="B1531">
        <v>40.14</v>
      </c>
      <c r="C1531" t="s">
        <v>4</v>
      </c>
      <c r="D1531" s="3">
        <v>0.5505092592592592</v>
      </c>
    </row>
    <row r="1532" spans="1:4" x14ac:dyDescent="0.2">
      <c r="A1532" s="1">
        <f t="shared" si="23"/>
        <v>2.976944437639967</v>
      </c>
      <c r="B1532">
        <v>35.49</v>
      </c>
      <c r="C1532" t="s">
        <v>4</v>
      </c>
      <c r="D1532" s="3">
        <v>0.5505902777777778</v>
      </c>
    </row>
    <row r="1533" spans="1:4" x14ac:dyDescent="0.2">
      <c r="A1533" s="1">
        <f t="shared" si="23"/>
        <v>2.9788888820799668</v>
      </c>
      <c r="B1533">
        <v>30.86</v>
      </c>
      <c r="C1533" t="s">
        <v>4</v>
      </c>
      <c r="D1533" s="3">
        <v>0.5506712962962963</v>
      </c>
    </row>
    <row r="1534" spans="1:4" x14ac:dyDescent="0.2">
      <c r="A1534" s="1">
        <f t="shared" si="23"/>
        <v>2.9808333265199667</v>
      </c>
      <c r="B1534">
        <v>26.25</v>
      </c>
      <c r="C1534" t="s">
        <v>4</v>
      </c>
      <c r="D1534" s="3">
        <v>0.55075231481481479</v>
      </c>
    </row>
    <row r="1535" spans="1:4" x14ac:dyDescent="0.2">
      <c r="A1535" s="1">
        <f t="shared" si="23"/>
        <v>2.9827777709599665</v>
      </c>
      <c r="B1535">
        <v>24.95</v>
      </c>
      <c r="C1535" t="s">
        <v>4</v>
      </c>
      <c r="D1535" s="3">
        <v>0.55084490740740744</v>
      </c>
    </row>
    <row r="1536" spans="1:4" x14ac:dyDescent="0.2">
      <c r="A1536" s="1">
        <f t="shared" si="23"/>
        <v>2.9847222153999664</v>
      </c>
      <c r="B1536">
        <v>23.57</v>
      </c>
      <c r="C1536" t="s">
        <v>4</v>
      </c>
      <c r="D1536" s="3">
        <v>0.55093749999999997</v>
      </c>
    </row>
    <row r="1537" spans="1:4" x14ac:dyDescent="0.2">
      <c r="A1537" s="1">
        <f t="shared" si="23"/>
        <v>2.9866666598399663</v>
      </c>
      <c r="B1537">
        <v>23.85</v>
      </c>
      <c r="C1537" t="s">
        <v>4</v>
      </c>
      <c r="D1537" s="3">
        <v>0.55101851851851846</v>
      </c>
    </row>
    <row r="1538" spans="1:4" x14ac:dyDescent="0.2">
      <c r="A1538" s="1">
        <f t="shared" si="23"/>
        <v>2.9886111042799661</v>
      </c>
      <c r="B1538">
        <v>24.34</v>
      </c>
      <c r="C1538" t="s">
        <v>4</v>
      </c>
      <c r="D1538" s="3">
        <v>0.55109953703703707</v>
      </c>
    </row>
    <row r="1539" spans="1:4" x14ac:dyDescent="0.2">
      <c r="A1539" s="1">
        <f t="shared" si="23"/>
        <v>2.990555548719966</v>
      </c>
      <c r="B1539">
        <v>24.59</v>
      </c>
      <c r="C1539" t="s">
        <v>4</v>
      </c>
      <c r="D1539" s="3">
        <v>0.55118055555555556</v>
      </c>
    </row>
    <row r="1540" spans="1:4" x14ac:dyDescent="0.2">
      <c r="A1540" s="1">
        <f t="shared" si="23"/>
        <v>2.9924999931599658</v>
      </c>
      <c r="B1540">
        <v>24.1</v>
      </c>
      <c r="C1540" t="s">
        <v>4</v>
      </c>
      <c r="D1540" s="3">
        <v>0.55126157407407406</v>
      </c>
    </row>
    <row r="1541" spans="1:4" x14ac:dyDescent="0.2">
      <c r="A1541" s="1">
        <f t="shared" si="23"/>
        <v>2.9944444375999657</v>
      </c>
      <c r="B1541">
        <v>23.16</v>
      </c>
      <c r="C1541" t="s">
        <v>4</v>
      </c>
      <c r="D1541" s="3">
        <v>0.55134259259259266</v>
      </c>
    </row>
    <row r="1542" spans="1:4" x14ac:dyDescent="0.2">
      <c r="A1542" s="1">
        <f t="shared" si="23"/>
        <v>2.9963888820399656</v>
      </c>
      <c r="B1542">
        <v>22.38</v>
      </c>
      <c r="C1542" t="s">
        <v>4</v>
      </c>
      <c r="D1542" s="3">
        <v>0.55142361111111116</v>
      </c>
    </row>
    <row r="1543" spans="1:4" x14ac:dyDescent="0.2">
      <c r="A1543" s="1">
        <f t="shared" si="23"/>
        <v>2.9983333264799654</v>
      </c>
      <c r="B1543">
        <v>20.63</v>
      </c>
      <c r="C1543" t="s">
        <v>4</v>
      </c>
      <c r="D1543" s="3">
        <v>0.55151620370370369</v>
      </c>
    </row>
    <row r="1544" spans="1:4" x14ac:dyDescent="0.2">
      <c r="A1544" s="1">
        <f t="shared" ref="A1544:A1607" si="24" xml:space="preserve"> 0.00194444444+A1543</f>
        <v>3.0002777709199653</v>
      </c>
      <c r="B1544">
        <v>18.649999999999999</v>
      </c>
      <c r="C1544" t="s">
        <v>4</v>
      </c>
      <c r="D1544" s="3">
        <v>0.55160879629629633</v>
      </c>
    </row>
    <row r="1545" spans="1:4" x14ac:dyDescent="0.2">
      <c r="A1545" s="1">
        <f t="shared" si="24"/>
        <v>3.0022222153599651</v>
      </c>
      <c r="B1545">
        <v>17.32</v>
      </c>
      <c r="C1545" t="s">
        <v>4</v>
      </c>
      <c r="D1545" s="3">
        <v>0.55170138888888887</v>
      </c>
    </row>
    <row r="1546" spans="1:4" x14ac:dyDescent="0.2">
      <c r="A1546" s="1">
        <f t="shared" si="24"/>
        <v>3.004166659799965</v>
      </c>
      <c r="B1546">
        <v>16.27</v>
      </c>
      <c r="C1546" t="s">
        <v>4</v>
      </c>
      <c r="D1546" s="3">
        <v>0.55180555555555555</v>
      </c>
    </row>
    <row r="1547" spans="1:4" x14ac:dyDescent="0.2">
      <c r="A1547" s="1">
        <f t="shared" si="24"/>
        <v>3.0061111042399649</v>
      </c>
      <c r="B1547">
        <v>16.239999999999998</v>
      </c>
      <c r="C1547" t="s">
        <v>4</v>
      </c>
      <c r="D1547" s="3">
        <v>0.551875</v>
      </c>
    </row>
    <row r="1548" spans="1:4" x14ac:dyDescent="0.2">
      <c r="A1548" s="1">
        <f t="shared" si="24"/>
        <v>3.0080555486799647</v>
      </c>
      <c r="B1548">
        <v>15.82</v>
      </c>
      <c r="C1548" t="s">
        <v>4</v>
      </c>
      <c r="D1548" s="3">
        <v>0.5519560185185185</v>
      </c>
    </row>
    <row r="1549" spans="1:4" x14ac:dyDescent="0.2">
      <c r="A1549" s="1">
        <f t="shared" si="24"/>
        <v>3.0099999931199646</v>
      </c>
      <c r="B1549">
        <v>15.63</v>
      </c>
      <c r="C1549" t="s">
        <v>4</v>
      </c>
      <c r="D1549" s="3">
        <v>0.55203703703703699</v>
      </c>
    </row>
    <row r="1550" spans="1:4" x14ac:dyDescent="0.2">
      <c r="A1550" s="1">
        <f t="shared" si="24"/>
        <v>3.0119444375599644</v>
      </c>
      <c r="B1550">
        <v>16.91</v>
      </c>
      <c r="C1550" t="s">
        <v>4</v>
      </c>
      <c r="D1550" s="3">
        <v>0.55211805555555549</v>
      </c>
    </row>
    <row r="1551" spans="1:4" x14ac:dyDescent="0.2">
      <c r="A1551" s="1">
        <f t="shared" si="24"/>
        <v>3.0138888819999643</v>
      </c>
      <c r="B1551">
        <v>18.28</v>
      </c>
      <c r="C1551" t="s">
        <v>4</v>
      </c>
      <c r="D1551" s="3">
        <v>0.55219907407407409</v>
      </c>
    </row>
    <row r="1552" spans="1:4" x14ac:dyDescent="0.2">
      <c r="A1552" s="1">
        <f t="shared" si="24"/>
        <v>3.0158333264399642</v>
      </c>
      <c r="B1552">
        <v>20.23</v>
      </c>
      <c r="C1552" t="s">
        <v>4</v>
      </c>
      <c r="D1552" s="3">
        <v>0.55228009259259259</v>
      </c>
    </row>
    <row r="1553" spans="1:4" x14ac:dyDescent="0.2">
      <c r="A1553" s="1">
        <f t="shared" si="24"/>
        <v>3.017777770879964</v>
      </c>
      <c r="B1553">
        <v>23.32</v>
      </c>
      <c r="C1553" t="s">
        <v>4</v>
      </c>
      <c r="D1553" s="3">
        <v>0.55236111111111108</v>
      </c>
    </row>
    <row r="1554" spans="1:4" x14ac:dyDescent="0.2">
      <c r="A1554" s="1">
        <f t="shared" si="24"/>
        <v>3.0197222153199639</v>
      </c>
      <c r="B1554">
        <v>29.88</v>
      </c>
      <c r="C1554" t="s">
        <v>4</v>
      </c>
      <c r="D1554" s="3">
        <v>0.55244212962962969</v>
      </c>
    </row>
    <row r="1555" spans="1:4" x14ac:dyDescent="0.2">
      <c r="A1555" s="1">
        <f t="shared" si="24"/>
        <v>3.0216666597599637</v>
      </c>
      <c r="B1555">
        <v>34.700000000000003</v>
      </c>
      <c r="C1555" t="s">
        <v>4</v>
      </c>
      <c r="D1555" s="3">
        <v>0.55252314814814818</v>
      </c>
    </row>
    <row r="1556" spans="1:4" x14ac:dyDescent="0.2">
      <c r="A1556" s="1">
        <f t="shared" si="24"/>
        <v>3.0236111041999636</v>
      </c>
      <c r="B1556">
        <v>39.5</v>
      </c>
      <c r="C1556" t="s">
        <v>4</v>
      </c>
      <c r="D1556" s="3">
        <v>0.55260416666666667</v>
      </c>
    </row>
    <row r="1557" spans="1:4" x14ac:dyDescent="0.2">
      <c r="A1557" s="1">
        <f t="shared" si="24"/>
        <v>3.0255555486399635</v>
      </c>
      <c r="B1557">
        <v>43.5</v>
      </c>
      <c r="C1557" t="s">
        <v>4</v>
      </c>
      <c r="D1557" s="3">
        <v>0.55268518518518517</v>
      </c>
    </row>
    <row r="1558" spans="1:4" x14ac:dyDescent="0.2">
      <c r="A1558" s="1">
        <f t="shared" si="24"/>
        <v>3.0274999930799633</v>
      </c>
      <c r="B1558">
        <v>41.96</v>
      </c>
      <c r="C1558" t="s">
        <v>4</v>
      </c>
      <c r="D1558" s="3">
        <v>0.55276620370370366</v>
      </c>
    </row>
    <row r="1559" spans="1:4" x14ac:dyDescent="0.2">
      <c r="A1559" s="1">
        <f t="shared" si="24"/>
        <v>3.0294444375199632</v>
      </c>
      <c r="B1559">
        <v>38.65</v>
      </c>
      <c r="C1559" t="s">
        <v>4</v>
      </c>
      <c r="D1559" s="3">
        <v>0.55284722222222216</v>
      </c>
    </row>
    <row r="1560" spans="1:4" x14ac:dyDescent="0.2">
      <c r="A1560" s="1">
        <f t="shared" si="24"/>
        <v>3.031388881959963</v>
      </c>
      <c r="B1560">
        <v>34.619999999999997</v>
      </c>
      <c r="C1560" t="s">
        <v>4</v>
      </c>
      <c r="D1560" s="3">
        <v>0.55292824074074076</v>
      </c>
    </row>
    <row r="1561" spans="1:4" x14ac:dyDescent="0.2">
      <c r="A1561" s="1">
        <f t="shared" si="24"/>
        <v>3.0333333263999629</v>
      </c>
      <c r="B1561">
        <v>33.76</v>
      </c>
      <c r="C1561" t="s">
        <v>4</v>
      </c>
      <c r="D1561" s="3">
        <v>0.55300925925925926</v>
      </c>
    </row>
    <row r="1562" spans="1:4" x14ac:dyDescent="0.2">
      <c r="A1562" s="1">
        <f t="shared" si="24"/>
        <v>3.0352777708399628</v>
      </c>
      <c r="B1562">
        <v>31.08</v>
      </c>
      <c r="C1562" t="s">
        <v>4</v>
      </c>
      <c r="D1562" s="3">
        <v>0.55309027777777775</v>
      </c>
    </row>
    <row r="1563" spans="1:4" x14ac:dyDescent="0.2">
      <c r="A1563" s="1">
        <f t="shared" si="24"/>
        <v>3.0372222152799626</v>
      </c>
      <c r="B1563">
        <v>31.08</v>
      </c>
      <c r="C1563" t="s">
        <v>4</v>
      </c>
      <c r="D1563" s="3">
        <v>0.55314814814814817</v>
      </c>
    </row>
    <row r="1564" spans="1:4" x14ac:dyDescent="0.2">
      <c r="A1564" s="1">
        <f t="shared" si="24"/>
        <v>3.0391666597199625</v>
      </c>
      <c r="B1564">
        <v>23.74</v>
      </c>
      <c r="C1564" t="s">
        <v>4</v>
      </c>
      <c r="D1564" s="3">
        <v>0.55326388888888889</v>
      </c>
    </row>
    <row r="1565" spans="1:4" x14ac:dyDescent="0.2">
      <c r="A1565" s="1">
        <f t="shared" si="24"/>
        <v>3.0411111041599623</v>
      </c>
      <c r="B1565">
        <v>21.95</v>
      </c>
      <c r="C1565" t="s">
        <v>4</v>
      </c>
      <c r="D1565" s="3">
        <v>0.55335648148148142</v>
      </c>
    </row>
    <row r="1566" spans="1:4" x14ac:dyDescent="0.2">
      <c r="A1566" s="1">
        <f t="shared" si="24"/>
        <v>3.0430555485999622</v>
      </c>
      <c r="B1566">
        <v>21.36</v>
      </c>
      <c r="C1566" t="s">
        <v>4</v>
      </c>
      <c r="D1566" s="3">
        <v>0.55343750000000003</v>
      </c>
    </row>
    <row r="1567" spans="1:4" x14ac:dyDescent="0.2">
      <c r="A1567" s="1">
        <f t="shared" si="24"/>
        <v>3.044999993039962</v>
      </c>
      <c r="B1567">
        <v>20.239999999999998</v>
      </c>
      <c r="C1567" t="s">
        <v>4</v>
      </c>
      <c r="D1567" s="3">
        <v>0.55351851851851852</v>
      </c>
    </row>
    <row r="1568" spans="1:4" x14ac:dyDescent="0.2">
      <c r="A1568" s="1">
        <f t="shared" si="24"/>
        <v>3.0469444374799619</v>
      </c>
      <c r="B1568">
        <v>20.059999999999999</v>
      </c>
      <c r="C1568" t="s">
        <v>4</v>
      </c>
      <c r="D1568" s="3">
        <v>0.55359953703703701</v>
      </c>
    </row>
    <row r="1569" spans="1:4" x14ac:dyDescent="0.2">
      <c r="A1569" s="1">
        <f t="shared" si="24"/>
        <v>3.0488888819199618</v>
      </c>
      <c r="B1569">
        <v>21.53</v>
      </c>
      <c r="C1569" t="s">
        <v>4</v>
      </c>
      <c r="D1569" s="3">
        <v>0.55368055555555562</v>
      </c>
    </row>
    <row r="1570" spans="1:4" x14ac:dyDescent="0.2">
      <c r="A1570" s="1">
        <f t="shared" si="24"/>
        <v>3.0508333263599616</v>
      </c>
      <c r="B1570">
        <v>24.41</v>
      </c>
      <c r="C1570" t="s">
        <v>4</v>
      </c>
      <c r="D1570" s="3">
        <v>0.55376157407407411</v>
      </c>
    </row>
    <row r="1571" spans="1:4" x14ac:dyDescent="0.2">
      <c r="A1571" s="1">
        <f t="shared" si="24"/>
        <v>3.0527777707999615</v>
      </c>
      <c r="B1571">
        <v>30.74</v>
      </c>
      <c r="C1571" t="s">
        <v>4</v>
      </c>
      <c r="D1571" s="3">
        <v>0.55385416666666665</v>
      </c>
    </row>
    <row r="1572" spans="1:4" x14ac:dyDescent="0.2">
      <c r="A1572" s="1">
        <f t="shared" si="24"/>
        <v>3.0547222152399613</v>
      </c>
      <c r="B1572">
        <v>33.159999999999997</v>
      </c>
      <c r="C1572" t="s">
        <v>4</v>
      </c>
      <c r="D1572" s="3">
        <v>0.55394675925925929</v>
      </c>
    </row>
    <row r="1573" spans="1:4" x14ac:dyDescent="0.2">
      <c r="A1573" s="1">
        <f t="shared" si="24"/>
        <v>3.0566666596799612</v>
      </c>
      <c r="B1573">
        <v>37.729999999999997</v>
      </c>
      <c r="C1573" t="s">
        <v>4</v>
      </c>
      <c r="D1573" s="3">
        <v>0.55402777777777779</v>
      </c>
    </row>
    <row r="1574" spans="1:4" x14ac:dyDescent="0.2">
      <c r="A1574" s="1">
        <f t="shared" si="24"/>
        <v>3.0586111041199611</v>
      </c>
      <c r="B1574">
        <v>39.99</v>
      </c>
      <c r="C1574" t="s">
        <v>4</v>
      </c>
      <c r="D1574" s="3">
        <v>0.55410879629629628</v>
      </c>
    </row>
    <row r="1575" spans="1:4" x14ac:dyDescent="0.2">
      <c r="A1575" s="1">
        <f t="shared" si="24"/>
        <v>3.0605555485599609</v>
      </c>
      <c r="B1575">
        <v>42.16</v>
      </c>
      <c r="C1575" t="s">
        <v>4</v>
      </c>
      <c r="D1575" s="3">
        <v>0.55418981481481489</v>
      </c>
    </row>
    <row r="1576" spans="1:4" x14ac:dyDescent="0.2">
      <c r="A1576" s="1">
        <f t="shared" si="24"/>
        <v>3.0624999929999608</v>
      </c>
      <c r="B1576">
        <v>42.11</v>
      </c>
      <c r="C1576" t="s">
        <v>4</v>
      </c>
      <c r="D1576" s="3">
        <v>0.55427083333333338</v>
      </c>
    </row>
    <row r="1577" spans="1:4" x14ac:dyDescent="0.2">
      <c r="A1577" s="1">
        <f t="shared" si="24"/>
        <v>3.0644444374399606</v>
      </c>
      <c r="B1577">
        <v>43.38</v>
      </c>
      <c r="C1577" t="s">
        <v>4</v>
      </c>
      <c r="D1577" s="3">
        <v>0.55435185185185187</v>
      </c>
    </row>
    <row r="1578" spans="1:4" x14ac:dyDescent="0.2">
      <c r="A1578" s="1">
        <f t="shared" si="24"/>
        <v>3.0663888818799605</v>
      </c>
      <c r="B1578">
        <v>41.03</v>
      </c>
      <c r="C1578" t="s">
        <v>4</v>
      </c>
      <c r="D1578" s="3">
        <v>0.55443287037037037</v>
      </c>
    </row>
    <row r="1579" spans="1:4" x14ac:dyDescent="0.2">
      <c r="A1579" s="1">
        <f t="shared" si="24"/>
        <v>3.0683333263199604</v>
      </c>
      <c r="B1579">
        <v>39.47</v>
      </c>
      <c r="C1579" t="s">
        <v>4</v>
      </c>
      <c r="D1579" s="3">
        <v>0.55451388888888886</v>
      </c>
    </row>
    <row r="1580" spans="1:4" x14ac:dyDescent="0.2">
      <c r="A1580" s="1">
        <f t="shared" si="24"/>
        <v>3.0702777707599602</v>
      </c>
      <c r="B1580">
        <v>38.700000000000003</v>
      </c>
      <c r="C1580" t="s">
        <v>4</v>
      </c>
      <c r="D1580" s="3">
        <v>0.55459490740740736</v>
      </c>
    </row>
    <row r="1581" spans="1:4" x14ac:dyDescent="0.2">
      <c r="A1581" s="1">
        <f t="shared" si="24"/>
        <v>3.0722222151999601</v>
      </c>
      <c r="B1581">
        <v>36.880000000000003</v>
      </c>
      <c r="C1581" t="s">
        <v>4</v>
      </c>
      <c r="D1581" s="3">
        <v>0.55467592592592596</v>
      </c>
    </row>
    <row r="1582" spans="1:4" x14ac:dyDescent="0.2">
      <c r="A1582" s="1">
        <f t="shared" si="24"/>
        <v>3.0741666596399599</v>
      </c>
      <c r="B1582">
        <v>34.99</v>
      </c>
      <c r="C1582" t="s">
        <v>4</v>
      </c>
      <c r="D1582" s="3">
        <v>0.55475694444444446</v>
      </c>
    </row>
    <row r="1583" spans="1:4" x14ac:dyDescent="0.2">
      <c r="A1583" s="1">
        <f t="shared" si="24"/>
        <v>3.0761111040799598</v>
      </c>
      <c r="B1583">
        <v>32.659999999999997</v>
      </c>
      <c r="C1583" t="s">
        <v>4</v>
      </c>
      <c r="D1583" s="3">
        <v>0.55483796296296295</v>
      </c>
    </row>
    <row r="1584" spans="1:4" x14ac:dyDescent="0.2">
      <c r="A1584" s="1">
        <f t="shared" si="24"/>
        <v>3.0780555485199597</v>
      </c>
      <c r="B1584">
        <v>30.39</v>
      </c>
      <c r="C1584" t="s">
        <v>4</v>
      </c>
      <c r="D1584" s="3">
        <v>0.55491898148148155</v>
      </c>
    </row>
    <row r="1585" spans="1:4" x14ac:dyDescent="0.2">
      <c r="A1585" s="1">
        <f t="shared" si="24"/>
        <v>3.0799999929599595</v>
      </c>
      <c r="B1585">
        <v>27.61</v>
      </c>
      <c r="C1585" t="s">
        <v>4</v>
      </c>
      <c r="D1585" s="3">
        <v>0.55500000000000005</v>
      </c>
    </row>
    <row r="1586" spans="1:4" x14ac:dyDescent="0.2">
      <c r="A1586" s="1">
        <f t="shared" si="24"/>
        <v>3.0819444373999594</v>
      </c>
      <c r="B1586">
        <v>26.24</v>
      </c>
      <c r="C1586" t="s">
        <v>4</v>
      </c>
      <c r="D1586" s="3">
        <v>0.55508101851851854</v>
      </c>
    </row>
    <row r="1587" spans="1:4" x14ac:dyDescent="0.2">
      <c r="A1587" s="1">
        <f t="shared" si="24"/>
        <v>3.0838888818399592</v>
      </c>
      <c r="B1587">
        <v>26.44</v>
      </c>
      <c r="C1587" t="s">
        <v>4</v>
      </c>
      <c r="D1587" s="3">
        <v>0.55516203703703704</v>
      </c>
    </row>
    <row r="1588" spans="1:4" x14ac:dyDescent="0.2">
      <c r="A1588" s="1">
        <f t="shared" si="24"/>
        <v>3.0858333262799591</v>
      </c>
      <c r="B1588">
        <v>27.4</v>
      </c>
      <c r="C1588" t="s">
        <v>4</v>
      </c>
      <c r="D1588" s="3">
        <v>0.55524305555555553</v>
      </c>
    </row>
    <row r="1589" spans="1:4" x14ac:dyDescent="0.2">
      <c r="A1589" s="1">
        <f t="shared" si="24"/>
        <v>3.087777770719959</v>
      </c>
      <c r="B1589">
        <v>28.35</v>
      </c>
      <c r="C1589" t="s">
        <v>4</v>
      </c>
      <c r="D1589" s="3">
        <v>0.55532407407407403</v>
      </c>
    </row>
    <row r="1590" spans="1:4" x14ac:dyDescent="0.2">
      <c r="A1590" s="1">
        <f t="shared" si="24"/>
        <v>3.0897222151599588</v>
      </c>
      <c r="B1590">
        <v>29.17</v>
      </c>
      <c r="C1590" t="s">
        <v>4</v>
      </c>
      <c r="D1590" s="3">
        <v>0.55540509259259263</v>
      </c>
    </row>
    <row r="1591" spans="1:4" x14ac:dyDescent="0.2">
      <c r="A1591" s="1">
        <f t="shared" si="24"/>
        <v>3.0916666595999587</v>
      </c>
      <c r="B1591">
        <v>28.71</v>
      </c>
      <c r="C1591" t="s">
        <v>4</v>
      </c>
      <c r="D1591" s="3">
        <v>0.55548611111111112</v>
      </c>
    </row>
    <row r="1592" spans="1:4" x14ac:dyDescent="0.2">
      <c r="A1592" s="1">
        <f t="shared" si="24"/>
        <v>3.0936111040399585</v>
      </c>
      <c r="B1592">
        <v>30.25</v>
      </c>
      <c r="C1592" t="s">
        <v>4</v>
      </c>
      <c r="D1592" s="3">
        <v>0.55556712962962962</v>
      </c>
    </row>
    <row r="1593" spans="1:4" x14ac:dyDescent="0.2">
      <c r="A1593" s="1">
        <f t="shared" si="24"/>
        <v>3.0955555484799584</v>
      </c>
      <c r="B1593">
        <v>30.91</v>
      </c>
      <c r="C1593" t="s">
        <v>4</v>
      </c>
      <c r="D1593" s="3">
        <v>0.55564814814814811</v>
      </c>
    </row>
    <row r="1594" spans="1:4" x14ac:dyDescent="0.2">
      <c r="A1594" s="1">
        <f t="shared" si="24"/>
        <v>3.0974999929199583</v>
      </c>
      <c r="B1594">
        <v>30.21</v>
      </c>
      <c r="C1594" t="s">
        <v>4</v>
      </c>
      <c r="D1594" s="3">
        <v>0.55572916666666672</v>
      </c>
    </row>
    <row r="1595" spans="1:4" x14ac:dyDescent="0.2">
      <c r="A1595" s="1">
        <f t="shared" si="24"/>
        <v>3.0994444373599581</v>
      </c>
      <c r="B1595">
        <v>32.04</v>
      </c>
      <c r="C1595" t="s">
        <v>4</v>
      </c>
      <c r="D1595" s="3">
        <v>0.55581018518518521</v>
      </c>
    </row>
    <row r="1596" spans="1:4" x14ac:dyDescent="0.2">
      <c r="A1596" s="1">
        <f t="shared" si="24"/>
        <v>3.101388881799958</v>
      </c>
      <c r="B1596">
        <v>31.4</v>
      </c>
      <c r="C1596" t="s">
        <v>4</v>
      </c>
      <c r="D1596" s="3">
        <v>0.55589120370370371</v>
      </c>
    </row>
    <row r="1597" spans="1:4" x14ac:dyDescent="0.2">
      <c r="A1597" s="1">
        <f t="shared" si="24"/>
        <v>3.1033333262399578</v>
      </c>
      <c r="B1597">
        <v>30.5</v>
      </c>
      <c r="C1597" t="s">
        <v>4</v>
      </c>
      <c r="D1597" s="3">
        <v>0.5559722222222222</v>
      </c>
    </row>
    <row r="1598" spans="1:4" x14ac:dyDescent="0.2">
      <c r="A1598" s="1">
        <f t="shared" si="24"/>
        <v>3.1052777706799577</v>
      </c>
      <c r="B1598">
        <v>31.05</v>
      </c>
      <c r="C1598" t="s">
        <v>4</v>
      </c>
      <c r="D1598" s="3">
        <v>0.5560532407407407</v>
      </c>
    </row>
    <row r="1599" spans="1:4" x14ac:dyDescent="0.2">
      <c r="A1599" s="1">
        <f t="shared" si="24"/>
        <v>3.1072222151199576</v>
      </c>
      <c r="B1599">
        <v>31.97</v>
      </c>
      <c r="C1599" t="s">
        <v>4</v>
      </c>
      <c r="D1599" s="3">
        <v>0.55613425925925919</v>
      </c>
    </row>
    <row r="1600" spans="1:4" x14ac:dyDescent="0.2">
      <c r="A1600" s="1">
        <f t="shared" si="24"/>
        <v>3.1091666595599574</v>
      </c>
      <c r="B1600">
        <v>31.64</v>
      </c>
      <c r="C1600" t="s">
        <v>4</v>
      </c>
      <c r="D1600" s="3">
        <v>0.55621527777777779</v>
      </c>
    </row>
    <row r="1601" spans="1:4" x14ac:dyDescent="0.2">
      <c r="A1601" s="1">
        <f t="shared" si="24"/>
        <v>3.1111111039999573</v>
      </c>
      <c r="B1601">
        <v>29.92</v>
      </c>
      <c r="C1601" t="s">
        <v>4</v>
      </c>
      <c r="D1601" s="3">
        <v>0.55629629629629629</v>
      </c>
    </row>
    <row r="1602" spans="1:4" x14ac:dyDescent="0.2">
      <c r="A1602" s="1">
        <f t="shared" si="24"/>
        <v>3.1130555484399571</v>
      </c>
      <c r="B1602">
        <v>29.8</v>
      </c>
      <c r="C1602" t="s">
        <v>4</v>
      </c>
      <c r="D1602" s="3">
        <v>0.55637731481481478</v>
      </c>
    </row>
    <row r="1603" spans="1:4" x14ac:dyDescent="0.2">
      <c r="A1603" s="1">
        <f t="shared" si="24"/>
        <v>3.114999992879957</v>
      </c>
      <c r="B1603">
        <v>27.99</v>
      </c>
      <c r="C1603" t="s">
        <v>4</v>
      </c>
      <c r="D1603" s="3">
        <v>0.55645833333333339</v>
      </c>
    </row>
    <row r="1604" spans="1:4" x14ac:dyDescent="0.2">
      <c r="A1604" s="1">
        <f t="shared" si="24"/>
        <v>3.1169444373199569</v>
      </c>
      <c r="B1604">
        <v>27.45</v>
      </c>
      <c r="C1604" t="s">
        <v>4</v>
      </c>
      <c r="D1604" s="3">
        <v>0.55653935185185188</v>
      </c>
    </row>
    <row r="1605" spans="1:4" x14ac:dyDescent="0.2">
      <c r="A1605" s="1">
        <f t="shared" si="24"/>
        <v>3.1188888817599567</v>
      </c>
      <c r="B1605">
        <v>29.37</v>
      </c>
      <c r="C1605" t="s">
        <v>4</v>
      </c>
      <c r="D1605" s="3">
        <v>0.55662037037037038</v>
      </c>
    </row>
    <row r="1606" spans="1:4" x14ac:dyDescent="0.2">
      <c r="A1606" s="1">
        <f t="shared" si="24"/>
        <v>3.1208333261999566</v>
      </c>
      <c r="B1606">
        <v>30.94</v>
      </c>
      <c r="C1606" t="s">
        <v>4</v>
      </c>
      <c r="D1606" s="3">
        <v>0.55670138888888887</v>
      </c>
    </row>
    <row r="1607" spans="1:4" x14ac:dyDescent="0.2">
      <c r="A1607" s="1">
        <f t="shared" si="24"/>
        <v>3.1227777706399564</v>
      </c>
      <c r="B1607">
        <v>31.7</v>
      </c>
      <c r="C1607" t="s">
        <v>4</v>
      </c>
      <c r="D1607" s="3">
        <v>0.55678240740740736</v>
      </c>
    </row>
    <row r="1608" spans="1:4" x14ac:dyDescent="0.2">
      <c r="A1608" s="1">
        <f t="shared" ref="A1608:A1671" si="25" xml:space="preserve"> 0.00194444444+A1607</f>
        <v>3.1247222150799563</v>
      </c>
      <c r="B1608">
        <v>32.43</v>
      </c>
      <c r="C1608" t="s">
        <v>4</v>
      </c>
      <c r="D1608" s="3">
        <v>0.55686342592592586</v>
      </c>
    </row>
    <row r="1609" spans="1:4" x14ac:dyDescent="0.2">
      <c r="A1609" s="1">
        <f t="shared" si="25"/>
        <v>3.1266666595199561</v>
      </c>
      <c r="B1609">
        <v>32.49</v>
      </c>
      <c r="C1609" t="s">
        <v>4</v>
      </c>
      <c r="D1609" s="3">
        <v>0.55694444444444446</v>
      </c>
    </row>
    <row r="1610" spans="1:4" x14ac:dyDescent="0.2">
      <c r="A1610" s="1">
        <f t="shared" si="25"/>
        <v>3.128611103959956</v>
      </c>
      <c r="B1610">
        <v>32.29</v>
      </c>
      <c r="C1610" t="s">
        <v>4</v>
      </c>
      <c r="D1610" s="3">
        <v>0.55702546296296296</v>
      </c>
    </row>
    <row r="1611" spans="1:4" x14ac:dyDescent="0.2">
      <c r="A1611" s="1">
        <f t="shared" si="25"/>
        <v>3.1305555483999559</v>
      </c>
      <c r="B1611">
        <v>33.81</v>
      </c>
      <c r="C1611" t="s">
        <v>4</v>
      </c>
      <c r="D1611" s="3">
        <v>0.55710648148148145</v>
      </c>
    </row>
    <row r="1612" spans="1:4" x14ac:dyDescent="0.2">
      <c r="A1612" s="1">
        <f t="shared" si="25"/>
        <v>3.1324999928399557</v>
      </c>
      <c r="B1612">
        <v>33.47</v>
      </c>
      <c r="C1612" t="s">
        <v>4</v>
      </c>
      <c r="D1612" s="3">
        <v>0.55718750000000006</v>
      </c>
    </row>
    <row r="1613" spans="1:4" x14ac:dyDescent="0.2">
      <c r="A1613" s="1">
        <f t="shared" si="25"/>
        <v>3.1344444372799556</v>
      </c>
      <c r="B1613">
        <v>31.81</v>
      </c>
      <c r="C1613" t="s">
        <v>4</v>
      </c>
      <c r="D1613" s="3">
        <v>0.55726851851851855</v>
      </c>
    </row>
    <row r="1614" spans="1:4" x14ac:dyDescent="0.2">
      <c r="A1614" s="1">
        <f t="shared" si="25"/>
        <v>3.1363888817199554</v>
      </c>
      <c r="B1614">
        <v>31.81</v>
      </c>
      <c r="C1614" t="s">
        <v>4</v>
      </c>
      <c r="D1614" s="3">
        <v>0.55734953703703705</v>
      </c>
    </row>
    <row r="1615" spans="1:4" x14ac:dyDescent="0.2">
      <c r="A1615" s="1">
        <f t="shared" si="25"/>
        <v>3.1383333261599553</v>
      </c>
      <c r="B1615">
        <v>28.29</v>
      </c>
      <c r="C1615" t="s">
        <v>4</v>
      </c>
      <c r="D1615" s="3">
        <v>0.55745370370370373</v>
      </c>
    </row>
    <row r="1616" spans="1:4" x14ac:dyDescent="0.2">
      <c r="A1616" s="1">
        <f t="shared" si="25"/>
        <v>3.1402777705999552</v>
      </c>
      <c r="B1616">
        <v>27.19</v>
      </c>
      <c r="C1616" t="s">
        <v>4</v>
      </c>
      <c r="D1616" s="3">
        <v>0.55754629629629626</v>
      </c>
    </row>
    <row r="1617" spans="1:4" x14ac:dyDescent="0.2">
      <c r="A1617" s="1">
        <f t="shared" si="25"/>
        <v>3.142222215039955</v>
      </c>
      <c r="B1617">
        <v>26.52</v>
      </c>
      <c r="C1617" t="s">
        <v>4</v>
      </c>
      <c r="D1617" s="3">
        <v>0.55762731481481487</v>
      </c>
    </row>
    <row r="1618" spans="1:4" x14ac:dyDescent="0.2">
      <c r="A1618" s="1">
        <f t="shared" si="25"/>
        <v>3.1441666594799549</v>
      </c>
      <c r="B1618">
        <v>25.81</v>
      </c>
      <c r="C1618" t="s">
        <v>4</v>
      </c>
      <c r="D1618" s="3">
        <v>0.55770833333333336</v>
      </c>
    </row>
    <row r="1619" spans="1:4" x14ac:dyDescent="0.2">
      <c r="A1619" s="1">
        <f t="shared" si="25"/>
        <v>3.1461111039199547</v>
      </c>
      <c r="B1619">
        <v>27.24</v>
      </c>
      <c r="C1619" t="s">
        <v>4</v>
      </c>
      <c r="D1619" s="3">
        <v>0.55778935185185186</v>
      </c>
    </row>
    <row r="1620" spans="1:4" x14ac:dyDescent="0.2">
      <c r="A1620" s="1">
        <f t="shared" si="25"/>
        <v>3.1480555483599546</v>
      </c>
      <c r="B1620">
        <v>26.95</v>
      </c>
      <c r="C1620" t="s">
        <v>4</v>
      </c>
      <c r="D1620" s="3">
        <v>0.55787037037037035</v>
      </c>
    </row>
    <row r="1621" spans="1:4" x14ac:dyDescent="0.2">
      <c r="A1621" s="1">
        <f t="shared" si="25"/>
        <v>3.1499999927999545</v>
      </c>
      <c r="B1621">
        <v>26.8</v>
      </c>
      <c r="C1621" t="s">
        <v>4</v>
      </c>
      <c r="D1621" s="3">
        <v>0.55795138888888884</v>
      </c>
    </row>
    <row r="1622" spans="1:4" x14ac:dyDescent="0.2">
      <c r="A1622" s="1">
        <f t="shared" si="25"/>
        <v>3.1519444372399543</v>
      </c>
      <c r="B1622">
        <v>27.03</v>
      </c>
      <c r="C1622" t="s">
        <v>4</v>
      </c>
      <c r="D1622" s="3">
        <v>0.55803240740740734</v>
      </c>
    </row>
    <row r="1623" spans="1:4" x14ac:dyDescent="0.2">
      <c r="A1623" s="1">
        <f t="shared" si="25"/>
        <v>3.1538888816799542</v>
      </c>
      <c r="B1623">
        <v>28.27</v>
      </c>
      <c r="C1623" t="s">
        <v>4</v>
      </c>
      <c r="D1623" s="3">
        <v>0.55811342592592594</v>
      </c>
    </row>
    <row r="1624" spans="1:4" x14ac:dyDescent="0.2">
      <c r="A1624" s="1">
        <f t="shared" si="25"/>
        <v>3.155833326119954</v>
      </c>
      <c r="B1624">
        <v>30.54</v>
      </c>
      <c r="C1624" t="s">
        <v>4</v>
      </c>
      <c r="D1624" s="3">
        <v>0.55819444444444444</v>
      </c>
    </row>
    <row r="1625" spans="1:4" x14ac:dyDescent="0.2">
      <c r="A1625" s="1">
        <f t="shared" si="25"/>
        <v>3.1577777705599539</v>
      </c>
      <c r="B1625">
        <v>31.98</v>
      </c>
      <c r="C1625" t="s">
        <v>4</v>
      </c>
      <c r="D1625" s="3">
        <v>0.55827546296296293</v>
      </c>
    </row>
    <row r="1626" spans="1:4" x14ac:dyDescent="0.2">
      <c r="A1626" s="1">
        <f t="shared" si="25"/>
        <v>3.1597222149999538</v>
      </c>
      <c r="B1626">
        <v>32.15</v>
      </c>
      <c r="C1626" t="s">
        <v>4</v>
      </c>
      <c r="D1626" s="3">
        <v>0.55835648148148154</v>
      </c>
    </row>
    <row r="1627" spans="1:4" x14ac:dyDescent="0.2">
      <c r="A1627" s="1">
        <f t="shared" si="25"/>
        <v>3.1616666594399536</v>
      </c>
      <c r="B1627">
        <v>32.43</v>
      </c>
      <c r="C1627" t="s">
        <v>4</v>
      </c>
      <c r="D1627" s="3">
        <v>0.55843750000000003</v>
      </c>
    </row>
    <row r="1628" spans="1:4" x14ac:dyDescent="0.2">
      <c r="A1628" s="1">
        <f t="shared" si="25"/>
        <v>3.1636111038799535</v>
      </c>
      <c r="B1628">
        <v>32.24</v>
      </c>
      <c r="C1628" t="s">
        <v>4</v>
      </c>
      <c r="D1628" s="3">
        <v>0.55851851851851853</v>
      </c>
    </row>
    <row r="1629" spans="1:4" x14ac:dyDescent="0.2">
      <c r="A1629" s="1">
        <f t="shared" si="25"/>
        <v>3.1655555483199533</v>
      </c>
      <c r="B1629">
        <v>33.049999999999997</v>
      </c>
      <c r="C1629" t="s">
        <v>4</v>
      </c>
      <c r="D1629" s="3">
        <v>0.55859953703703702</v>
      </c>
    </row>
    <row r="1630" spans="1:4" x14ac:dyDescent="0.2">
      <c r="A1630" s="1">
        <f t="shared" si="25"/>
        <v>3.1674999927599532</v>
      </c>
      <c r="B1630">
        <v>34.31</v>
      </c>
      <c r="C1630" t="s">
        <v>4</v>
      </c>
      <c r="D1630" s="3">
        <v>0.55868055555555551</v>
      </c>
    </row>
    <row r="1631" spans="1:4" x14ac:dyDescent="0.2">
      <c r="A1631" s="1">
        <f t="shared" si="25"/>
        <v>3.1694444371999531</v>
      </c>
      <c r="B1631">
        <v>34.39</v>
      </c>
      <c r="C1631" t="s">
        <v>4</v>
      </c>
      <c r="D1631" s="3">
        <v>0.55876157407407401</v>
      </c>
    </row>
    <row r="1632" spans="1:4" x14ac:dyDescent="0.2">
      <c r="A1632" s="1">
        <f t="shared" si="25"/>
        <v>3.1713888816399529</v>
      </c>
      <c r="B1632">
        <v>34.75</v>
      </c>
      <c r="C1632" t="s">
        <v>4</v>
      </c>
      <c r="D1632" s="3">
        <v>0.55884259259259261</v>
      </c>
    </row>
    <row r="1633" spans="1:4" x14ac:dyDescent="0.2">
      <c r="A1633" s="1">
        <f t="shared" si="25"/>
        <v>3.1733333260799528</v>
      </c>
      <c r="B1633">
        <v>33.47</v>
      </c>
      <c r="C1633" t="s">
        <v>4</v>
      </c>
      <c r="D1633" s="3">
        <v>0.55892361111111111</v>
      </c>
    </row>
    <row r="1634" spans="1:4" x14ac:dyDescent="0.2">
      <c r="A1634" s="1">
        <f t="shared" si="25"/>
        <v>3.1752777705199526</v>
      </c>
      <c r="B1634">
        <v>31.69</v>
      </c>
      <c r="C1634" t="s">
        <v>4</v>
      </c>
      <c r="D1634" s="3">
        <v>0.5590046296296296</v>
      </c>
    </row>
    <row r="1635" spans="1:4" x14ac:dyDescent="0.2">
      <c r="A1635" s="1">
        <f t="shared" si="25"/>
        <v>3.1772222149599525</v>
      </c>
      <c r="B1635">
        <v>33.520000000000003</v>
      </c>
      <c r="C1635" t="s">
        <v>4</v>
      </c>
      <c r="D1635" s="3">
        <v>0.55908564814814821</v>
      </c>
    </row>
    <row r="1636" spans="1:4" x14ac:dyDescent="0.2">
      <c r="A1636" s="1">
        <f t="shared" si="25"/>
        <v>3.1791666593999524</v>
      </c>
      <c r="B1636">
        <v>34.340000000000003</v>
      </c>
      <c r="C1636" t="s">
        <v>4</v>
      </c>
      <c r="D1636" s="3">
        <v>0.5591666666666667</v>
      </c>
    </row>
    <row r="1637" spans="1:4" x14ac:dyDescent="0.2">
      <c r="A1637" s="1">
        <f t="shared" si="25"/>
        <v>3.1811111038399522</v>
      </c>
      <c r="B1637">
        <v>33.76</v>
      </c>
      <c r="C1637" t="s">
        <v>4</v>
      </c>
      <c r="D1637" s="3">
        <v>0.55924768518518519</v>
      </c>
    </row>
    <row r="1638" spans="1:4" x14ac:dyDescent="0.2">
      <c r="A1638" s="1">
        <f t="shared" si="25"/>
        <v>3.1830555482799521</v>
      </c>
      <c r="B1638">
        <v>32.58</v>
      </c>
      <c r="C1638" t="s">
        <v>4</v>
      </c>
      <c r="D1638" s="3">
        <v>0.55932870370370369</v>
      </c>
    </row>
    <row r="1639" spans="1:4" x14ac:dyDescent="0.2">
      <c r="A1639" s="1">
        <f t="shared" si="25"/>
        <v>3.1849999927199519</v>
      </c>
      <c r="B1639">
        <v>33.08</v>
      </c>
      <c r="C1639" t="s">
        <v>4</v>
      </c>
      <c r="D1639" s="3">
        <v>0.55940972222222218</v>
      </c>
    </row>
    <row r="1640" spans="1:4" x14ac:dyDescent="0.2">
      <c r="A1640" s="1">
        <f t="shared" si="25"/>
        <v>3.1869444371599518</v>
      </c>
      <c r="B1640">
        <v>35.39</v>
      </c>
      <c r="C1640" t="s">
        <v>4</v>
      </c>
      <c r="D1640" s="3">
        <v>0.55949074074074068</v>
      </c>
    </row>
    <row r="1641" spans="1:4" x14ac:dyDescent="0.2">
      <c r="A1641" s="1">
        <f t="shared" si="25"/>
        <v>3.1888888815999517</v>
      </c>
      <c r="B1641">
        <v>35.299999999999997</v>
      </c>
      <c r="C1641" t="s">
        <v>4</v>
      </c>
      <c r="D1641" s="3">
        <v>0.55957175925925928</v>
      </c>
    </row>
    <row r="1642" spans="1:4" x14ac:dyDescent="0.2">
      <c r="A1642" s="1">
        <f t="shared" si="25"/>
        <v>3.1908333260399515</v>
      </c>
      <c r="B1642">
        <v>35.53</v>
      </c>
      <c r="C1642" t="s">
        <v>4</v>
      </c>
      <c r="D1642" s="3">
        <v>0.55965277777777778</v>
      </c>
    </row>
    <row r="1643" spans="1:4" x14ac:dyDescent="0.2">
      <c r="A1643" s="1">
        <f t="shared" si="25"/>
        <v>3.1927777704799514</v>
      </c>
      <c r="B1643">
        <v>35.090000000000003</v>
      </c>
      <c r="C1643" t="s">
        <v>4</v>
      </c>
      <c r="D1643" s="3">
        <v>0.55973379629629627</v>
      </c>
    </row>
    <row r="1644" spans="1:4" x14ac:dyDescent="0.2">
      <c r="A1644" s="1">
        <f t="shared" si="25"/>
        <v>3.1947222149199512</v>
      </c>
      <c r="B1644">
        <v>33.28</v>
      </c>
      <c r="C1644" t="s">
        <v>4</v>
      </c>
      <c r="D1644" s="3">
        <v>0.55981481481481488</v>
      </c>
    </row>
    <row r="1645" spans="1:4" x14ac:dyDescent="0.2">
      <c r="A1645" s="1">
        <f t="shared" si="25"/>
        <v>3.1966666593599511</v>
      </c>
      <c r="B1645">
        <v>34.81</v>
      </c>
      <c r="C1645" t="s">
        <v>4</v>
      </c>
      <c r="D1645" s="3">
        <v>0.55989583333333337</v>
      </c>
    </row>
    <row r="1646" spans="1:4" x14ac:dyDescent="0.2">
      <c r="A1646" s="1">
        <f t="shared" si="25"/>
        <v>3.1986111037999509</v>
      </c>
      <c r="B1646">
        <v>36.770000000000003</v>
      </c>
      <c r="C1646" t="s">
        <v>4</v>
      </c>
      <c r="D1646" s="3">
        <v>0.55997685185185186</v>
      </c>
    </row>
    <row r="1647" spans="1:4" x14ac:dyDescent="0.2">
      <c r="A1647" s="1">
        <f t="shared" si="25"/>
        <v>3.2005555482399508</v>
      </c>
      <c r="B1647">
        <v>35.56</v>
      </c>
      <c r="C1647" t="s">
        <v>4</v>
      </c>
      <c r="D1647" s="3">
        <v>0.56005787037037036</v>
      </c>
    </row>
    <row r="1648" spans="1:4" x14ac:dyDescent="0.2">
      <c r="A1648" s="1">
        <f t="shared" si="25"/>
        <v>3.2024999926799507</v>
      </c>
      <c r="B1648">
        <v>34.42</v>
      </c>
      <c r="C1648" t="s">
        <v>4</v>
      </c>
      <c r="D1648" s="3">
        <v>0.56013888888888885</v>
      </c>
    </row>
    <row r="1649" spans="1:4" x14ac:dyDescent="0.2">
      <c r="A1649" s="1">
        <f t="shared" si="25"/>
        <v>3.2044444371199505</v>
      </c>
      <c r="B1649">
        <v>35.659999999999997</v>
      </c>
      <c r="C1649" t="s">
        <v>4</v>
      </c>
      <c r="D1649" s="3">
        <v>0.56021990740740735</v>
      </c>
    </row>
    <row r="1650" spans="1:4" x14ac:dyDescent="0.2">
      <c r="A1650" s="1">
        <f t="shared" si="25"/>
        <v>3.2063888815599504</v>
      </c>
      <c r="B1650">
        <v>35.18</v>
      </c>
      <c r="C1650" t="s">
        <v>4</v>
      </c>
      <c r="D1650" s="3">
        <v>0.56030092592592595</v>
      </c>
    </row>
    <row r="1651" spans="1:4" x14ac:dyDescent="0.2">
      <c r="A1651" s="1">
        <f t="shared" si="25"/>
        <v>3.2083333259999502</v>
      </c>
      <c r="B1651">
        <v>34.049999999999997</v>
      </c>
      <c r="C1651" t="s">
        <v>4</v>
      </c>
      <c r="D1651" s="3">
        <v>0.56038194444444445</v>
      </c>
    </row>
    <row r="1652" spans="1:4" x14ac:dyDescent="0.2">
      <c r="A1652" s="1">
        <f t="shared" si="25"/>
        <v>3.2102777704399501</v>
      </c>
      <c r="B1652">
        <v>33.71</v>
      </c>
      <c r="C1652" t="s">
        <v>4</v>
      </c>
      <c r="D1652" s="3">
        <v>0.56046296296296294</v>
      </c>
    </row>
    <row r="1653" spans="1:4" x14ac:dyDescent="0.2">
      <c r="A1653" s="1">
        <f t="shared" si="25"/>
        <v>3.21222221487995</v>
      </c>
      <c r="B1653">
        <v>33.75</v>
      </c>
      <c r="C1653" t="s">
        <v>4</v>
      </c>
      <c r="D1653" s="3">
        <v>0.56054398148148155</v>
      </c>
    </row>
    <row r="1654" spans="1:4" x14ac:dyDescent="0.2">
      <c r="A1654" s="1">
        <f t="shared" si="25"/>
        <v>3.2141666593199498</v>
      </c>
      <c r="B1654">
        <v>32.5</v>
      </c>
      <c r="C1654" t="s">
        <v>4</v>
      </c>
      <c r="D1654" s="3">
        <v>0.56062500000000004</v>
      </c>
    </row>
    <row r="1655" spans="1:4" x14ac:dyDescent="0.2">
      <c r="A1655" s="1">
        <f t="shared" si="25"/>
        <v>3.2161111037599497</v>
      </c>
      <c r="B1655">
        <v>32.799999999999997</v>
      </c>
      <c r="C1655" t="s">
        <v>4</v>
      </c>
      <c r="D1655" s="3">
        <v>0.56070601851851853</v>
      </c>
    </row>
    <row r="1656" spans="1:4" x14ac:dyDescent="0.2">
      <c r="A1656" s="1">
        <f t="shared" si="25"/>
        <v>3.2180555481999495</v>
      </c>
      <c r="B1656">
        <v>32.979999999999997</v>
      </c>
      <c r="C1656" t="s">
        <v>4</v>
      </c>
      <c r="D1656" s="3">
        <v>0.56078703703703703</v>
      </c>
    </row>
    <row r="1657" spans="1:4" x14ac:dyDescent="0.2">
      <c r="A1657" s="1">
        <f t="shared" si="25"/>
        <v>3.2199999926399494</v>
      </c>
      <c r="B1657">
        <v>32.520000000000003</v>
      </c>
      <c r="C1657" t="s">
        <v>4</v>
      </c>
      <c r="D1657" s="3">
        <v>0.56086805555555552</v>
      </c>
    </row>
    <row r="1658" spans="1:4" x14ac:dyDescent="0.2">
      <c r="A1658" s="1">
        <f t="shared" si="25"/>
        <v>3.2219444370799493</v>
      </c>
      <c r="B1658">
        <v>31.53</v>
      </c>
      <c r="C1658" t="s">
        <v>4</v>
      </c>
      <c r="D1658" s="3">
        <v>0.56094907407407402</v>
      </c>
    </row>
    <row r="1659" spans="1:4" x14ac:dyDescent="0.2">
      <c r="A1659" s="1">
        <f t="shared" si="25"/>
        <v>3.2238888815199491</v>
      </c>
      <c r="B1659">
        <v>33.46</v>
      </c>
      <c r="C1659" t="s">
        <v>4</v>
      </c>
      <c r="D1659" s="3">
        <v>0.56103009259259262</v>
      </c>
    </row>
    <row r="1660" spans="1:4" x14ac:dyDescent="0.2">
      <c r="A1660" s="1">
        <f t="shared" si="25"/>
        <v>3.225833325959949</v>
      </c>
      <c r="B1660">
        <v>34.299999999999997</v>
      </c>
      <c r="C1660" t="s">
        <v>4</v>
      </c>
      <c r="D1660" s="3">
        <v>0.56111111111111112</v>
      </c>
    </row>
    <row r="1661" spans="1:4" x14ac:dyDescent="0.2">
      <c r="A1661" s="1">
        <f t="shared" si="25"/>
        <v>3.2277777703999488</v>
      </c>
      <c r="B1661">
        <v>34.36</v>
      </c>
      <c r="C1661" t="s">
        <v>4</v>
      </c>
      <c r="D1661" s="3">
        <v>0.56119212962962961</v>
      </c>
    </row>
    <row r="1662" spans="1:4" x14ac:dyDescent="0.2">
      <c r="A1662" s="1">
        <f t="shared" si="25"/>
        <v>3.2297222148399487</v>
      </c>
      <c r="B1662">
        <v>34.67</v>
      </c>
      <c r="C1662" t="s">
        <v>4</v>
      </c>
      <c r="D1662" s="3">
        <v>0.56127314814814822</v>
      </c>
    </row>
    <row r="1663" spans="1:4" x14ac:dyDescent="0.2">
      <c r="A1663" s="1">
        <f t="shared" si="25"/>
        <v>3.2316666592799486</v>
      </c>
      <c r="B1663">
        <v>35.590000000000003</v>
      </c>
      <c r="C1663" t="s">
        <v>4</v>
      </c>
      <c r="D1663" s="3">
        <v>0.56135416666666671</v>
      </c>
    </row>
    <row r="1664" spans="1:4" x14ac:dyDescent="0.2">
      <c r="A1664" s="1">
        <f t="shared" si="25"/>
        <v>3.2336111037199484</v>
      </c>
      <c r="B1664">
        <v>35.549999999999997</v>
      </c>
      <c r="C1664" t="s">
        <v>4</v>
      </c>
      <c r="D1664" s="3">
        <v>0.56144675925925924</v>
      </c>
    </row>
    <row r="1665" spans="1:4" x14ac:dyDescent="0.2">
      <c r="A1665" s="1">
        <f t="shared" si="25"/>
        <v>3.2355555481599483</v>
      </c>
      <c r="B1665">
        <v>32.840000000000003</v>
      </c>
      <c r="C1665" t="s">
        <v>4</v>
      </c>
      <c r="D1665" s="3">
        <v>0.56153935185185189</v>
      </c>
    </row>
    <row r="1666" spans="1:4" x14ac:dyDescent="0.2">
      <c r="A1666" s="1">
        <f t="shared" si="25"/>
        <v>3.2374999925999481</v>
      </c>
      <c r="B1666">
        <v>32.75</v>
      </c>
      <c r="C1666" t="s">
        <v>4</v>
      </c>
      <c r="D1666" s="3">
        <v>0.56162037037037038</v>
      </c>
    </row>
    <row r="1667" spans="1:4" x14ac:dyDescent="0.2">
      <c r="A1667" s="1">
        <f t="shared" si="25"/>
        <v>3.239444437039948</v>
      </c>
      <c r="B1667">
        <v>33.08</v>
      </c>
      <c r="C1667" t="s">
        <v>4</v>
      </c>
      <c r="D1667" s="3">
        <v>0.56170138888888888</v>
      </c>
    </row>
    <row r="1668" spans="1:4" x14ac:dyDescent="0.2">
      <c r="A1668" s="1">
        <f t="shared" si="25"/>
        <v>3.2413888814799479</v>
      </c>
      <c r="B1668">
        <v>36.090000000000003</v>
      </c>
      <c r="C1668" t="s">
        <v>4</v>
      </c>
      <c r="D1668" s="3">
        <v>0.56178240740740737</v>
      </c>
    </row>
    <row r="1669" spans="1:4" x14ac:dyDescent="0.2">
      <c r="A1669" s="1">
        <f t="shared" si="25"/>
        <v>3.2433333259199477</v>
      </c>
      <c r="B1669">
        <v>36.880000000000003</v>
      </c>
      <c r="C1669" t="s">
        <v>4</v>
      </c>
      <c r="D1669" s="3">
        <v>0.56186342592592597</v>
      </c>
    </row>
    <row r="1670" spans="1:4" x14ac:dyDescent="0.2">
      <c r="A1670" s="1">
        <f t="shared" si="25"/>
        <v>3.2452777703599476</v>
      </c>
      <c r="B1670">
        <v>35.369999999999997</v>
      </c>
      <c r="C1670" t="s">
        <v>4</v>
      </c>
      <c r="D1670" s="3">
        <v>0.56194444444444447</v>
      </c>
    </row>
    <row r="1671" spans="1:4" x14ac:dyDescent="0.2">
      <c r="A1671" s="1">
        <f t="shared" si="25"/>
        <v>3.2472222147999474</v>
      </c>
      <c r="B1671">
        <v>33.44</v>
      </c>
      <c r="C1671" t="s">
        <v>4</v>
      </c>
      <c r="D1671" s="3">
        <v>0.56202546296296296</v>
      </c>
    </row>
    <row r="1672" spans="1:4" x14ac:dyDescent="0.2">
      <c r="A1672" s="1">
        <f t="shared" ref="A1672:A1735" si="26" xml:space="preserve"> 0.00194444444+A1671</f>
        <v>3.2491666592399473</v>
      </c>
      <c r="B1672">
        <v>31.52</v>
      </c>
      <c r="C1672" t="s">
        <v>4</v>
      </c>
      <c r="D1672" s="3">
        <v>0.56210648148148146</v>
      </c>
    </row>
    <row r="1673" spans="1:4" x14ac:dyDescent="0.2">
      <c r="A1673" s="1">
        <f t="shared" si="26"/>
        <v>3.2511111036799472</v>
      </c>
      <c r="B1673">
        <v>31.31</v>
      </c>
      <c r="C1673" t="s">
        <v>4</v>
      </c>
      <c r="D1673" s="3">
        <v>0.56218749999999995</v>
      </c>
    </row>
    <row r="1674" spans="1:4" x14ac:dyDescent="0.2">
      <c r="A1674" s="1">
        <f t="shared" si="26"/>
        <v>3.253055548119947</v>
      </c>
      <c r="B1674">
        <v>32.1</v>
      </c>
      <c r="C1674" t="s">
        <v>4</v>
      </c>
      <c r="D1674" s="3">
        <v>0.56226851851851845</v>
      </c>
    </row>
    <row r="1675" spans="1:4" x14ac:dyDescent="0.2">
      <c r="A1675" s="1">
        <f t="shared" si="26"/>
        <v>3.2549999925599469</v>
      </c>
      <c r="B1675">
        <v>32.06</v>
      </c>
      <c r="C1675" t="s">
        <v>4</v>
      </c>
      <c r="D1675" s="3">
        <v>0.56234953703703705</v>
      </c>
    </row>
    <row r="1676" spans="1:4" x14ac:dyDescent="0.2">
      <c r="A1676" s="1">
        <f t="shared" si="26"/>
        <v>3.2569444369999467</v>
      </c>
      <c r="B1676">
        <v>31.6</v>
      </c>
      <c r="C1676" t="s">
        <v>4</v>
      </c>
      <c r="D1676" s="3">
        <v>0.56243055555555554</v>
      </c>
    </row>
    <row r="1677" spans="1:4" x14ac:dyDescent="0.2">
      <c r="A1677" s="1">
        <f t="shared" si="26"/>
        <v>3.2588888814399466</v>
      </c>
      <c r="B1677">
        <v>30.95</v>
      </c>
      <c r="C1677" t="s">
        <v>4</v>
      </c>
      <c r="D1677" s="3">
        <v>0.56251157407407404</v>
      </c>
    </row>
    <row r="1678" spans="1:4" x14ac:dyDescent="0.2">
      <c r="A1678" s="1">
        <f t="shared" si="26"/>
        <v>3.2608333258799465</v>
      </c>
      <c r="B1678">
        <v>31.22</v>
      </c>
      <c r="C1678" t="s">
        <v>4</v>
      </c>
      <c r="D1678" s="3">
        <v>0.56259259259259264</v>
      </c>
    </row>
    <row r="1679" spans="1:4" x14ac:dyDescent="0.2">
      <c r="A1679" s="1">
        <f t="shared" si="26"/>
        <v>3.2627777703199463</v>
      </c>
      <c r="B1679">
        <v>32.26</v>
      </c>
      <c r="C1679" t="s">
        <v>4</v>
      </c>
      <c r="D1679" s="3">
        <v>0.56267361111111114</v>
      </c>
    </row>
    <row r="1680" spans="1:4" x14ac:dyDescent="0.2">
      <c r="A1680" s="1">
        <f t="shared" si="26"/>
        <v>3.2647222147599462</v>
      </c>
      <c r="B1680">
        <v>31.91</v>
      </c>
      <c r="C1680" t="s">
        <v>4</v>
      </c>
      <c r="D1680" s="3">
        <v>0.56275462962962963</v>
      </c>
    </row>
    <row r="1681" spans="1:4" x14ac:dyDescent="0.2">
      <c r="A1681" s="1">
        <f t="shared" si="26"/>
        <v>3.266666659199946</v>
      </c>
      <c r="B1681">
        <v>31.01</v>
      </c>
      <c r="C1681" t="s">
        <v>4</v>
      </c>
      <c r="D1681" s="3">
        <v>0.56283564814814813</v>
      </c>
    </row>
    <row r="1682" spans="1:4" x14ac:dyDescent="0.2">
      <c r="A1682" s="1">
        <f t="shared" si="26"/>
        <v>3.2686111036399459</v>
      </c>
      <c r="B1682">
        <v>28.71</v>
      </c>
      <c r="C1682" t="s">
        <v>4</v>
      </c>
      <c r="D1682" s="3">
        <v>0.56291666666666662</v>
      </c>
    </row>
    <row r="1683" spans="1:4" x14ac:dyDescent="0.2">
      <c r="A1683" s="1">
        <f t="shared" si="26"/>
        <v>3.2705555480799458</v>
      </c>
      <c r="B1683">
        <v>28.73</v>
      </c>
      <c r="C1683" t="s">
        <v>4</v>
      </c>
      <c r="D1683" s="3">
        <v>0.56299768518518511</v>
      </c>
    </row>
    <row r="1684" spans="1:4" x14ac:dyDescent="0.2">
      <c r="A1684" s="1">
        <f t="shared" si="26"/>
        <v>3.2724999925199456</v>
      </c>
      <c r="B1684">
        <v>29.3</v>
      </c>
      <c r="C1684" t="s">
        <v>4</v>
      </c>
      <c r="D1684" s="3">
        <v>0.56307870370370372</v>
      </c>
    </row>
    <row r="1685" spans="1:4" x14ac:dyDescent="0.2">
      <c r="A1685" s="1">
        <f t="shared" si="26"/>
        <v>3.2744444369599455</v>
      </c>
      <c r="B1685">
        <v>28.75</v>
      </c>
      <c r="C1685" t="s">
        <v>4</v>
      </c>
      <c r="D1685" s="3">
        <v>0.56315972222222221</v>
      </c>
    </row>
    <row r="1686" spans="1:4" x14ac:dyDescent="0.2">
      <c r="A1686" s="1">
        <f t="shared" si="26"/>
        <v>3.2763888813999453</v>
      </c>
      <c r="B1686">
        <v>30.17</v>
      </c>
      <c r="C1686" t="s">
        <v>4</v>
      </c>
      <c r="D1686" s="3">
        <v>0.56324074074074071</v>
      </c>
    </row>
    <row r="1687" spans="1:4" x14ac:dyDescent="0.2">
      <c r="A1687" s="1">
        <f t="shared" si="26"/>
        <v>3.2783333258399452</v>
      </c>
      <c r="B1687">
        <v>30.66</v>
      </c>
      <c r="C1687" t="s">
        <v>4</v>
      </c>
      <c r="D1687" s="3">
        <v>0.56332175925925931</v>
      </c>
    </row>
    <row r="1688" spans="1:4" x14ac:dyDescent="0.2">
      <c r="A1688" s="1">
        <f t="shared" si="26"/>
        <v>3.280277770279945</v>
      </c>
      <c r="B1688">
        <v>29.18</v>
      </c>
      <c r="C1688" t="s">
        <v>4</v>
      </c>
      <c r="D1688" s="3">
        <v>0.56340277777777781</v>
      </c>
    </row>
    <row r="1689" spans="1:4" x14ac:dyDescent="0.2">
      <c r="A1689" s="1">
        <f t="shared" si="26"/>
        <v>3.2822222147199449</v>
      </c>
      <c r="B1689">
        <v>27.63</v>
      </c>
      <c r="C1689" t="s">
        <v>4</v>
      </c>
      <c r="D1689" s="3">
        <v>0.5634837962962963</v>
      </c>
    </row>
    <row r="1690" spans="1:4" x14ac:dyDescent="0.2">
      <c r="A1690" s="1">
        <f t="shared" si="26"/>
        <v>3.2841666591599448</v>
      </c>
      <c r="B1690">
        <v>31.43</v>
      </c>
      <c r="C1690" t="s">
        <v>4</v>
      </c>
      <c r="D1690" s="3">
        <v>0.5635648148148148</v>
      </c>
    </row>
    <row r="1691" spans="1:4" x14ac:dyDescent="0.2">
      <c r="A1691" s="1">
        <f t="shared" si="26"/>
        <v>3.2861111035999446</v>
      </c>
      <c r="B1691">
        <v>33.520000000000003</v>
      </c>
      <c r="C1691" t="s">
        <v>4</v>
      </c>
      <c r="D1691" s="3">
        <v>0.56364583333333329</v>
      </c>
    </row>
    <row r="1692" spans="1:4" x14ac:dyDescent="0.2">
      <c r="A1692" s="1">
        <f t="shared" si="26"/>
        <v>3.2880555480399445</v>
      </c>
      <c r="B1692">
        <v>33.03</v>
      </c>
      <c r="C1692" t="s">
        <v>4</v>
      </c>
      <c r="D1692" s="3">
        <v>0.56372685185185178</v>
      </c>
    </row>
    <row r="1693" spans="1:4" x14ac:dyDescent="0.2">
      <c r="A1693" s="1">
        <f t="shared" si="26"/>
        <v>3.2899999924799443</v>
      </c>
      <c r="B1693">
        <v>32.9</v>
      </c>
      <c r="C1693" t="s">
        <v>4</v>
      </c>
      <c r="D1693" s="3">
        <v>0.56380787037037039</v>
      </c>
    </row>
    <row r="1694" spans="1:4" x14ac:dyDescent="0.2">
      <c r="A1694" s="1">
        <f t="shared" si="26"/>
        <v>3.2919444369199442</v>
      </c>
      <c r="B1694">
        <v>34.51</v>
      </c>
      <c r="C1694" t="s">
        <v>4</v>
      </c>
      <c r="D1694" s="3">
        <v>0.56388888888888888</v>
      </c>
    </row>
    <row r="1695" spans="1:4" x14ac:dyDescent="0.2">
      <c r="A1695" s="1">
        <f t="shared" si="26"/>
        <v>3.2938888813599441</v>
      </c>
      <c r="B1695">
        <v>34.5</v>
      </c>
      <c r="C1695" t="s">
        <v>4</v>
      </c>
      <c r="D1695" s="3">
        <v>0.56396990740740738</v>
      </c>
    </row>
    <row r="1696" spans="1:4" x14ac:dyDescent="0.2">
      <c r="A1696" s="1">
        <f t="shared" si="26"/>
        <v>3.2958333257999439</v>
      </c>
      <c r="B1696">
        <v>33.49</v>
      </c>
      <c r="C1696" t="s">
        <v>4</v>
      </c>
      <c r="D1696" s="3">
        <v>0.56405092592592598</v>
      </c>
    </row>
    <row r="1697" spans="1:4" x14ac:dyDescent="0.2">
      <c r="A1697" s="1">
        <f t="shared" si="26"/>
        <v>3.2977777702399438</v>
      </c>
      <c r="B1697">
        <v>35.47</v>
      </c>
      <c r="C1697" t="s">
        <v>4</v>
      </c>
      <c r="D1697" s="3">
        <v>0.56413194444444448</v>
      </c>
    </row>
    <row r="1698" spans="1:4" x14ac:dyDescent="0.2">
      <c r="A1698" s="1">
        <f t="shared" si="26"/>
        <v>3.2997222146799436</v>
      </c>
      <c r="B1698">
        <v>35.43</v>
      </c>
      <c r="C1698" t="s">
        <v>4</v>
      </c>
      <c r="D1698" s="3">
        <v>0.56421296296296297</v>
      </c>
    </row>
    <row r="1699" spans="1:4" x14ac:dyDescent="0.2">
      <c r="A1699" s="1">
        <f t="shared" si="26"/>
        <v>3.3016666591199435</v>
      </c>
      <c r="B1699">
        <v>34.44</v>
      </c>
      <c r="C1699" t="s">
        <v>4</v>
      </c>
      <c r="D1699" s="3">
        <v>0.56429398148148147</v>
      </c>
    </row>
    <row r="1700" spans="1:4" x14ac:dyDescent="0.2">
      <c r="A1700" s="1">
        <f t="shared" si="26"/>
        <v>3.3036111035599434</v>
      </c>
      <c r="B1700">
        <v>33.15</v>
      </c>
      <c r="C1700" t="s">
        <v>4</v>
      </c>
      <c r="D1700" s="3">
        <v>0.56437499999999996</v>
      </c>
    </row>
    <row r="1701" spans="1:4" x14ac:dyDescent="0.2">
      <c r="A1701" s="1">
        <f t="shared" si="26"/>
        <v>3.3055555479999432</v>
      </c>
      <c r="B1701">
        <v>31.28</v>
      </c>
      <c r="C1701" t="s">
        <v>4</v>
      </c>
      <c r="D1701" s="3">
        <v>0.56445601851851845</v>
      </c>
    </row>
    <row r="1702" spans="1:4" x14ac:dyDescent="0.2">
      <c r="A1702" s="1">
        <f t="shared" si="26"/>
        <v>3.3074999924399431</v>
      </c>
      <c r="B1702">
        <v>33.03</v>
      </c>
      <c r="C1702" t="s">
        <v>4</v>
      </c>
      <c r="D1702" s="3">
        <v>0.56453703703703706</v>
      </c>
    </row>
    <row r="1703" spans="1:4" x14ac:dyDescent="0.2">
      <c r="A1703" s="1">
        <f t="shared" si="26"/>
        <v>3.3094444368799429</v>
      </c>
      <c r="B1703">
        <v>33.93</v>
      </c>
      <c r="C1703" t="s">
        <v>4</v>
      </c>
      <c r="D1703" s="3">
        <v>0.56461805555555555</v>
      </c>
    </row>
    <row r="1704" spans="1:4" x14ac:dyDescent="0.2">
      <c r="A1704" s="1">
        <f t="shared" si="26"/>
        <v>3.3113888813199428</v>
      </c>
      <c r="B1704">
        <v>34.9</v>
      </c>
      <c r="C1704" t="s">
        <v>4</v>
      </c>
      <c r="D1704" s="3">
        <v>0.56469907407407405</v>
      </c>
    </row>
    <row r="1705" spans="1:4" x14ac:dyDescent="0.2">
      <c r="A1705" s="1">
        <f t="shared" si="26"/>
        <v>3.3133333257599427</v>
      </c>
      <c r="B1705">
        <v>35.380000000000003</v>
      </c>
      <c r="C1705" t="s">
        <v>4</v>
      </c>
      <c r="D1705" s="3">
        <v>0.56478009259259265</v>
      </c>
    </row>
    <row r="1706" spans="1:4" x14ac:dyDescent="0.2">
      <c r="A1706" s="1">
        <f t="shared" si="26"/>
        <v>3.3152777701999425</v>
      </c>
      <c r="B1706">
        <v>37.909999999999997</v>
      </c>
      <c r="C1706" t="s">
        <v>4</v>
      </c>
      <c r="D1706" s="3">
        <v>0.56486111111111115</v>
      </c>
    </row>
    <row r="1707" spans="1:4" x14ac:dyDescent="0.2">
      <c r="A1707" s="1">
        <f t="shared" si="26"/>
        <v>3.3172222146399424</v>
      </c>
      <c r="B1707">
        <v>38.82</v>
      </c>
      <c r="C1707" t="s">
        <v>4</v>
      </c>
      <c r="D1707" s="3">
        <v>0.56494212962962964</v>
      </c>
    </row>
    <row r="1708" spans="1:4" x14ac:dyDescent="0.2">
      <c r="A1708" s="1">
        <f t="shared" si="26"/>
        <v>3.3191666590799422</v>
      </c>
      <c r="B1708">
        <v>39.68</v>
      </c>
      <c r="C1708" t="s">
        <v>4</v>
      </c>
      <c r="D1708" s="3">
        <v>0.56502314814814814</v>
      </c>
    </row>
    <row r="1709" spans="1:4" x14ac:dyDescent="0.2">
      <c r="A1709" s="1">
        <f t="shared" si="26"/>
        <v>3.3211111035199421</v>
      </c>
      <c r="B1709">
        <v>37.83</v>
      </c>
      <c r="C1709" t="s">
        <v>4</v>
      </c>
      <c r="D1709" s="3">
        <v>0.56510416666666663</v>
      </c>
    </row>
    <row r="1710" spans="1:4" x14ac:dyDescent="0.2">
      <c r="A1710" s="1">
        <f t="shared" si="26"/>
        <v>3.323055547959942</v>
      </c>
      <c r="B1710">
        <v>35.08</v>
      </c>
      <c r="C1710" t="s">
        <v>4</v>
      </c>
      <c r="D1710" s="3">
        <v>0.56518518518518512</v>
      </c>
    </row>
    <row r="1711" spans="1:4" x14ac:dyDescent="0.2">
      <c r="A1711" s="1">
        <f t="shared" si="26"/>
        <v>3.3249999923999418</v>
      </c>
      <c r="B1711">
        <v>32.75</v>
      </c>
      <c r="C1711" t="s">
        <v>4</v>
      </c>
      <c r="D1711" s="3">
        <v>0.56526620370370373</v>
      </c>
    </row>
    <row r="1712" spans="1:4" x14ac:dyDescent="0.2">
      <c r="A1712" s="1">
        <f t="shared" si="26"/>
        <v>3.3269444368399417</v>
      </c>
      <c r="B1712">
        <v>31.51</v>
      </c>
      <c r="C1712" t="s">
        <v>4</v>
      </c>
      <c r="D1712" s="3">
        <v>0.56534722222222222</v>
      </c>
    </row>
    <row r="1713" spans="1:4" x14ac:dyDescent="0.2">
      <c r="A1713" s="1">
        <f t="shared" si="26"/>
        <v>3.3288888812799415</v>
      </c>
      <c r="B1713">
        <v>30.02</v>
      </c>
      <c r="C1713" t="s">
        <v>4</v>
      </c>
      <c r="D1713" s="3">
        <v>0.56542824074074072</v>
      </c>
    </row>
    <row r="1714" spans="1:4" x14ac:dyDescent="0.2">
      <c r="A1714" s="1">
        <f t="shared" si="26"/>
        <v>3.3308333257199414</v>
      </c>
      <c r="B1714">
        <v>28.21</v>
      </c>
      <c r="C1714" t="s">
        <v>4</v>
      </c>
      <c r="D1714" s="3">
        <v>0.56550925925925932</v>
      </c>
    </row>
    <row r="1715" spans="1:4" x14ac:dyDescent="0.2">
      <c r="A1715" s="1">
        <f t="shared" si="26"/>
        <v>3.3327777701599413</v>
      </c>
      <c r="B1715">
        <v>26.47</v>
      </c>
      <c r="C1715" t="s">
        <v>4</v>
      </c>
      <c r="D1715" s="3">
        <v>0.56559027777777782</v>
      </c>
    </row>
    <row r="1716" spans="1:4" x14ac:dyDescent="0.2">
      <c r="A1716" s="1">
        <f t="shared" si="26"/>
        <v>3.3347222145999411</v>
      </c>
      <c r="B1716">
        <v>27.78</v>
      </c>
      <c r="C1716" t="s">
        <v>4</v>
      </c>
      <c r="D1716" s="3">
        <v>0.56567129629629631</v>
      </c>
    </row>
    <row r="1717" spans="1:4" x14ac:dyDescent="0.2">
      <c r="A1717" s="1">
        <f t="shared" si="26"/>
        <v>3.336666659039941</v>
      </c>
      <c r="B1717">
        <v>29.2</v>
      </c>
      <c r="C1717" t="s">
        <v>4</v>
      </c>
      <c r="D1717" s="3">
        <v>0.56575231481481481</v>
      </c>
    </row>
    <row r="1718" spans="1:4" x14ac:dyDescent="0.2">
      <c r="A1718" s="1">
        <f t="shared" si="26"/>
        <v>3.3386111034799408</v>
      </c>
      <c r="B1718">
        <v>28.52</v>
      </c>
      <c r="C1718" t="s">
        <v>4</v>
      </c>
      <c r="D1718" s="3">
        <v>0.5658333333333333</v>
      </c>
    </row>
    <row r="1719" spans="1:4" x14ac:dyDescent="0.2">
      <c r="A1719" s="1">
        <f t="shared" si="26"/>
        <v>3.3405555479199407</v>
      </c>
      <c r="B1719">
        <v>29.48</v>
      </c>
      <c r="C1719" t="s">
        <v>4</v>
      </c>
      <c r="D1719" s="3">
        <v>0.56591435185185179</v>
      </c>
    </row>
    <row r="1720" spans="1:4" x14ac:dyDescent="0.2">
      <c r="A1720" s="1">
        <f t="shared" si="26"/>
        <v>3.3424999923599406</v>
      </c>
      <c r="B1720">
        <v>30.75</v>
      </c>
      <c r="C1720" t="s">
        <v>4</v>
      </c>
      <c r="D1720" s="3">
        <v>0.5659953703703704</v>
      </c>
    </row>
    <row r="1721" spans="1:4" x14ac:dyDescent="0.2">
      <c r="A1721" s="1">
        <f t="shared" si="26"/>
        <v>3.3444444367999404</v>
      </c>
      <c r="B1721">
        <v>29.43</v>
      </c>
      <c r="C1721" t="s">
        <v>4</v>
      </c>
      <c r="D1721" s="3">
        <v>0.56607638888888889</v>
      </c>
    </row>
    <row r="1722" spans="1:4" x14ac:dyDescent="0.2">
      <c r="A1722" s="1">
        <f t="shared" si="26"/>
        <v>3.3463888812399403</v>
      </c>
      <c r="B1722">
        <v>28.34</v>
      </c>
      <c r="C1722" t="s">
        <v>4</v>
      </c>
      <c r="D1722" s="3">
        <v>0.56615740740740739</v>
      </c>
    </row>
    <row r="1723" spans="1:4" x14ac:dyDescent="0.2">
      <c r="A1723" s="1">
        <f t="shared" si="26"/>
        <v>3.3483333256799401</v>
      </c>
      <c r="B1723">
        <v>28.01</v>
      </c>
      <c r="C1723" t="s">
        <v>4</v>
      </c>
      <c r="D1723" s="3">
        <v>0.56623842592592599</v>
      </c>
    </row>
    <row r="1724" spans="1:4" x14ac:dyDescent="0.2">
      <c r="A1724" s="1">
        <f t="shared" si="26"/>
        <v>3.35027777011994</v>
      </c>
      <c r="B1724">
        <v>27.96</v>
      </c>
      <c r="C1724" t="s">
        <v>4</v>
      </c>
      <c r="D1724" s="3">
        <v>0.56631944444444449</v>
      </c>
    </row>
    <row r="1725" spans="1:4" x14ac:dyDescent="0.2">
      <c r="A1725" s="1">
        <f t="shared" si="26"/>
        <v>3.3522222145599399</v>
      </c>
      <c r="B1725">
        <v>29.74</v>
      </c>
      <c r="C1725" t="s">
        <v>4</v>
      </c>
      <c r="D1725" s="3">
        <v>0.56640046296296298</v>
      </c>
    </row>
    <row r="1726" spans="1:4" x14ac:dyDescent="0.2">
      <c r="A1726" s="1">
        <f t="shared" si="26"/>
        <v>3.3541666589999397</v>
      </c>
      <c r="B1726">
        <v>31.26</v>
      </c>
      <c r="C1726" t="s">
        <v>4</v>
      </c>
      <c r="D1726" s="3">
        <v>0.56648148148148147</v>
      </c>
    </row>
    <row r="1727" spans="1:4" x14ac:dyDescent="0.2">
      <c r="A1727" s="1">
        <f t="shared" si="26"/>
        <v>3.3561111034399396</v>
      </c>
      <c r="B1727">
        <v>30.99</v>
      </c>
      <c r="C1727" t="s">
        <v>4</v>
      </c>
      <c r="D1727" s="3">
        <v>0.56656249999999997</v>
      </c>
    </row>
    <row r="1728" spans="1:4" x14ac:dyDescent="0.2">
      <c r="A1728" s="1">
        <f t="shared" si="26"/>
        <v>3.3580555478799394</v>
      </c>
      <c r="B1728">
        <v>32.17</v>
      </c>
      <c r="C1728" t="s">
        <v>4</v>
      </c>
      <c r="D1728" s="3">
        <v>0.56664351851851846</v>
      </c>
    </row>
    <row r="1729" spans="1:4" x14ac:dyDescent="0.2">
      <c r="A1729" s="1">
        <f t="shared" si="26"/>
        <v>3.3599999923199393</v>
      </c>
      <c r="B1729">
        <v>35.659999999999997</v>
      </c>
      <c r="C1729" t="s">
        <v>4</v>
      </c>
      <c r="D1729" s="3">
        <v>0.56672453703703707</v>
      </c>
    </row>
    <row r="1730" spans="1:4" x14ac:dyDescent="0.2">
      <c r="A1730" s="1">
        <f t="shared" si="26"/>
        <v>3.3619444367599391</v>
      </c>
      <c r="B1730">
        <v>36.42</v>
      </c>
      <c r="C1730" t="s">
        <v>4</v>
      </c>
      <c r="D1730" s="3">
        <v>0.56680555555555556</v>
      </c>
    </row>
    <row r="1731" spans="1:4" x14ac:dyDescent="0.2">
      <c r="A1731" s="1">
        <f t="shared" si="26"/>
        <v>3.363888881199939</v>
      </c>
      <c r="B1731">
        <v>36.33</v>
      </c>
      <c r="C1731" t="s">
        <v>4</v>
      </c>
      <c r="D1731" s="3">
        <v>0.56688657407407406</v>
      </c>
    </row>
    <row r="1732" spans="1:4" x14ac:dyDescent="0.2">
      <c r="A1732" s="1">
        <f t="shared" si="26"/>
        <v>3.3658333256399389</v>
      </c>
      <c r="B1732">
        <v>37.44</v>
      </c>
      <c r="C1732" t="s">
        <v>4</v>
      </c>
      <c r="D1732" s="3">
        <v>0.56696759259259266</v>
      </c>
    </row>
    <row r="1733" spans="1:4" x14ac:dyDescent="0.2">
      <c r="A1733" s="1">
        <f t="shared" si="26"/>
        <v>3.3677777700799387</v>
      </c>
      <c r="B1733">
        <v>36.979999999999997</v>
      </c>
      <c r="C1733" t="s">
        <v>4</v>
      </c>
      <c r="D1733" s="3">
        <v>0.56704861111111116</v>
      </c>
    </row>
    <row r="1734" spans="1:4" x14ac:dyDescent="0.2">
      <c r="A1734" s="1">
        <f t="shared" si="26"/>
        <v>3.3697222145199386</v>
      </c>
      <c r="B1734">
        <v>35.47</v>
      </c>
      <c r="C1734" t="s">
        <v>4</v>
      </c>
      <c r="D1734" s="3">
        <v>0.56712962962962965</v>
      </c>
    </row>
    <row r="1735" spans="1:4" x14ac:dyDescent="0.2">
      <c r="A1735" s="1">
        <f t="shared" si="26"/>
        <v>3.3716666589599384</v>
      </c>
      <c r="B1735">
        <v>33.72</v>
      </c>
      <c r="C1735" t="s">
        <v>4</v>
      </c>
      <c r="D1735" s="3">
        <v>0.56721064814814814</v>
      </c>
    </row>
    <row r="1736" spans="1:4" x14ac:dyDescent="0.2">
      <c r="A1736" s="1">
        <f t="shared" ref="A1736:A1799" si="27" xml:space="preserve"> 0.00194444444+A1735</f>
        <v>3.3736111033999383</v>
      </c>
      <c r="B1736">
        <v>34.06</v>
      </c>
      <c r="C1736" t="s">
        <v>4</v>
      </c>
      <c r="D1736" s="3">
        <v>0.56729166666666664</v>
      </c>
    </row>
    <row r="1737" spans="1:4" x14ac:dyDescent="0.2">
      <c r="A1737" s="1">
        <f t="shared" si="27"/>
        <v>3.3755555478399382</v>
      </c>
      <c r="B1737">
        <v>32.869999999999997</v>
      </c>
      <c r="C1737" t="s">
        <v>4</v>
      </c>
      <c r="D1737" s="3">
        <v>0.56737268518518513</v>
      </c>
    </row>
    <row r="1738" spans="1:4" x14ac:dyDescent="0.2">
      <c r="A1738" s="1">
        <f t="shared" si="27"/>
        <v>3.377499992279938</v>
      </c>
      <c r="B1738">
        <v>32.42</v>
      </c>
      <c r="C1738" t="s">
        <v>4</v>
      </c>
      <c r="D1738" s="3">
        <v>0.56745370370370374</v>
      </c>
    </row>
    <row r="1739" spans="1:4" x14ac:dyDescent="0.2">
      <c r="A1739" s="1">
        <f t="shared" si="27"/>
        <v>3.3794444367199379</v>
      </c>
      <c r="B1739">
        <v>31.99</v>
      </c>
      <c r="C1739" t="s">
        <v>4</v>
      </c>
      <c r="D1739" s="3">
        <v>0.56753472222222223</v>
      </c>
    </row>
    <row r="1740" spans="1:4" x14ac:dyDescent="0.2">
      <c r="A1740" s="1">
        <f t="shared" si="27"/>
        <v>3.3813888811599377</v>
      </c>
      <c r="B1740">
        <v>32.25</v>
      </c>
      <c r="C1740" t="s">
        <v>4</v>
      </c>
      <c r="D1740" s="3">
        <v>0.56761574074074073</v>
      </c>
    </row>
    <row r="1741" spans="1:4" x14ac:dyDescent="0.2">
      <c r="A1741" s="1">
        <f t="shared" si="27"/>
        <v>3.3833333255999376</v>
      </c>
      <c r="B1741">
        <v>31.23</v>
      </c>
      <c r="C1741" t="s">
        <v>4</v>
      </c>
      <c r="D1741" s="3">
        <v>0.56769675925925933</v>
      </c>
    </row>
    <row r="1742" spans="1:4" x14ac:dyDescent="0.2">
      <c r="A1742" s="1">
        <f t="shared" si="27"/>
        <v>3.3852777700399375</v>
      </c>
      <c r="B1742">
        <v>30.05</v>
      </c>
      <c r="C1742" t="s">
        <v>4</v>
      </c>
      <c r="D1742" s="3">
        <v>0.56777777777777783</v>
      </c>
    </row>
    <row r="1743" spans="1:4" x14ac:dyDescent="0.2">
      <c r="A1743" s="1">
        <f t="shared" si="27"/>
        <v>3.3872222144799373</v>
      </c>
      <c r="B1743">
        <v>29.77</v>
      </c>
      <c r="C1743" t="s">
        <v>4</v>
      </c>
      <c r="D1743" s="3">
        <v>0.56785879629629632</v>
      </c>
    </row>
    <row r="1744" spans="1:4" x14ac:dyDescent="0.2">
      <c r="A1744" s="1">
        <f t="shared" si="27"/>
        <v>3.3891666589199372</v>
      </c>
      <c r="B1744">
        <v>29.3</v>
      </c>
      <c r="C1744" t="s">
        <v>4</v>
      </c>
      <c r="D1744" s="3">
        <v>0.56793981481481481</v>
      </c>
    </row>
    <row r="1745" spans="1:4" x14ac:dyDescent="0.2">
      <c r="A1745" s="1">
        <f t="shared" si="27"/>
        <v>3.391111103359937</v>
      </c>
      <c r="B1745">
        <v>29.09</v>
      </c>
      <c r="C1745" t="s">
        <v>4</v>
      </c>
      <c r="D1745" s="3">
        <v>0.56802083333333331</v>
      </c>
    </row>
    <row r="1746" spans="1:4" x14ac:dyDescent="0.2">
      <c r="A1746" s="1">
        <f t="shared" si="27"/>
        <v>3.3930555477999369</v>
      </c>
      <c r="B1746">
        <v>28.24</v>
      </c>
      <c r="C1746" t="s">
        <v>4</v>
      </c>
      <c r="D1746" s="3">
        <v>0.5681018518518518</v>
      </c>
    </row>
    <row r="1747" spans="1:4" x14ac:dyDescent="0.2">
      <c r="A1747" s="1">
        <f t="shared" si="27"/>
        <v>3.3949999922399368</v>
      </c>
      <c r="B1747">
        <v>28.35</v>
      </c>
      <c r="C1747" t="s">
        <v>4</v>
      </c>
      <c r="D1747" s="3">
        <v>0.5681828703703703</v>
      </c>
    </row>
    <row r="1748" spans="1:4" x14ac:dyDescent="0.2">
      <c r="A1748" s="1">
        <f t="shared" si="27"/>
        <v>3.3969444366799366</v>
      </c>
      <c r="B1748">
        <v>27.25</v>
      </c>
      <c r="C1748" t="s">
        <v>4</v>
      </c>
      <c r="D1748" s="3">
        <v>0.5682638888888889</v>
      </c>
    </row>
    <row r="1749" spans="1:4" x14ac:dyDescent="0.2">
      <c r="A1749" s="1">
        <f t="shared" si="27"/>
        <v>3.3988888811199365</v>
      </c>
      <c r="B1749">
        <v>26.56</v>
      </c>
      <c r="C1749" t="s">
        <v>4</v>
      </c>
      <c r="D1749" s="3">
        <v>0.5683449074074074</v>
      </c>
    </row>
    <row r="1750" spans="1:4" x14ac:dyDescent="0.2">
      <c r="A1750" s="1">
        <f t="shared" si="27"/>
        <v>3.4008333255599363</v>
      </c>
      <c r="B1750">
        <v>27.66</v>
      </c>
      <c r="C1750" t="s">
        <v>4</v>
      </c>
      <c r="D1750" s="3">
        <v>0.56842592592592589</v>
      </c>
    </row>
    <row r="1751" spans="1:4" x14ac:dyDescent="0.2">
      <c r="A1751" s="1">
        <f t="shared" si="27"/>
        <v>3.4027777699999362</v>
      </c>
      <c r="B1751">
        <v>29.66</v>
      </c>
      <c r="C1751" t="s">
        <v>4</v>
      </c>
      <c r="D1751" s="3">
        <v>0.5685069444444445</v>
      </c>
    </row>
    <row r="1752" spans="1:4" x14ac:dyDescent="0.2">
      <c r="A1752" s="1">
        <f t="shared" si="27"/>
        <v>3.4047222144399361</v>
      </c>
      <c r="B1752">
        <v>31.17</v>
      </c>
      <c r="C1752" t="s">
        <v>4</v>
      </c>
      <c r="D1752" s="3">
        <v>0.56858796296296299</v>
      </c>
    </row>
    <row r="1753" spans="1:4" x14ac:dyDescent="0.2">
      <c r="A1753" s="1">
        <f t="shared" si="27"/>
        <v>3.4066666588799359</v>
      </c>
      <c r="B1753">
        <v>33.46</v>
      </c>
      <c r="C1753" t="s">
        <v>4</v>
      </c>
      <c r="D1753" s="3">
        <v>0.56866898148148148</v>
      </c>
    </row>
    <row r="1754" spans="1:4" x14ac:dyDescent="0.2">
      <c r="A1754" s="1">
        <f t="shared" si="27"/>
        <v>3.4086111033199358</v>
      </c>
      <c r="B1754">
        <v>34.590000000000003</v>
      </c>
      <c r="C1754" t="s">
        <v>4</v>
      </c>
      <c r="D1754" s="3">
        <v>0.56874999999999998</v>
      </c>
    </row>
    <row r="1755" spans="1:4" x14ac:dyDescent="0.2">
      <c r="A1755" s="1">
        <f t="shared" si="27"/>
        <v>3.4105555477599356</v>
      </c>
      <c r="B1755">
        <v>34.75</v>
      </c>
      <c r="C1755" t="s">
        <v>4</v>
      </c>
      <c r="D1755" s="3">
        <v>0.56883101851851847</v>
      </c>
    </row>
    <row r="1756" spans="1:4" x14ac:dyDescent="0.2">
      <c r="A1756" s="1">
        <f t="shared" si="27"/>
        <v>3.4124999921999355</v>
      </c>
      <c r="B1756">
        <v>35.49</v>
      </c>
      <c r="C1756" t="s">
        <v>4</v>
      </c>
      <c r="D1756" s="3">
        <v>0.56891203703703697</v>
      </c>
    </row>
    <row r="1757" spans="1:4" x14ac:dyDescent="0.2">
      <c r="A1757" s="1">
        <f t="shared" si="27"/>
        <v>3.4144444366399354</v>
      </c>
      <c r="B1757">
        <v>36.869999999999997</v>
      </c>
      <c r="C1757" t="s">
        <v>4</v>
      </c>
      <c r="D1757" s="3">
        <v>0.56899305555555557</v>
      </c>
    </row>
    <row r="1758" spans="1:4" x14ac:dyDescent="0.2">
      <c r="A1758" s="1">
        <f t="shared" si="27"/>
        <v>3.4163888810799352</v>
      </c>
      <c r="B1758">
        <v>36.71</v>
      </c>
      <c r="C1758" t="s">
        <v>4</v>
      </c>
      <c r="D1758" s="3">
        <v>0.56907407407407407</v>
      </c>
    </row>
    <row r="1759" spans="1:4" x14ac:dyDescent="0.2">
      <c r="A1759" s="1">
        <f t="shared" si="27"/>
        <v>3.4183333255199351</v>
      </c>
      <c r="B1759">
        <v>35.520000000000003</v>
      </c>
      <c r="C1759" t="s">
        <v>4</v>
      </c>
      <c r="D1759" s="3">
        <v>0.56915509259259256</v>
      </c>
    </row>
    <row r="1760" spans="1:4" x14ac:dyDescent="0.2">
      <c r="A1760" s="1">
        <f t="shared" si="27"/>
        <v>3.4202777699599349</v>
      </c>
      <c r="B1760">
        <v>33.409999999999997</v>
      </c>
      <c r="C1760" t="s">
        <v>4</v>
      </c>
      <c r="D1760" s="3">
        <v>0.56923611111111116</v>
      </c>
    </row>
    <row r="1761" spans="1:4" x14ac:dyDescent="0.2">
      <c r="A1761" s="1">
        <f t="shared" si="27"/>
        <v>3.4222222143999348</v>
      </c>
      <c r="B1761">
        <v>33.31</v>
      </c>
      <c r="C1761" t="s">
        <v>4</v>
      </c>
      <c r="D1761" s="3">
        <v>0.56931712962962966</v>
      </c>
    </row>
    <row r="1762" spans="1:4" x14ac:dyDescent="0.2">
      <c r="A1762" s="1">
        <f t="shared" si="27"/>
        <v>3.4241666588399347</v>
      </c>
      <c r="B1762">
        <v>32.32</v>
      </c>
      <c r="C1762" t="s">
        <v>4</v>
      </c>
      <c r="D1762" s="3">
        <v>0.56939814814814815</v>
      </c>
    </row>
    <row r="1763" spans="1:4" x14ac:dyDescent="0.2">
      <c r="A1763" s="1">
        <f t="shared" si="27"/>
        <v>3.4261111032799345</v>
      </c>
      <c r="B1763">
        <v>31.05</v>
      </c>
      <c r="C1763" t="s">
        <v>4</v>
      </c>
      <c r="D1763" s="3">
        <v>0.56947916666666665</v>
      </c>
    </row>
    <row r="1764" spans="1:4" x14ac:dyDescent="0.2">
      <c r="A1764" s="1">
        <f t="shared" si="27"/>
        <v>3.4280555477199344</v>
      </c>
      <c r="B1764">
        <v>30.04</v>
      </c>
      <c r="C1764" t="s">
        <v>4</v>
      </c>
      <c r="D1764" s="3">
        <v>0.56956018518518514</v>
      </c>
    </row>
    <row r="1765" spans="1:4" x14ac:dyDescent="0.2">
      <c r="A1765" s="1">
        <f t="shared" si="27"/>
        <v>3.4299999921599342</v>
      </c>
      <c r="B1765">
        <v>30.54</v>
      </c>
      <c r="C1765" t="s">
        <v>4</v>
      </c>
      <c r="D1765" s="3">
        <v>0.56964120370370364</v>
      </c>
    </row>
    <row r="1766" spans="1:4" x14ac:dyDescent="0.2">
      <c r="A1766" s="1">
        <f t="shared" si="27"/>
        <v>3.4319444365999341</v>
      </c>
      <c r="B1766">
        <v>31.09</v>
      </c>
      <c r="C1766" t="s">
        <v>4</v>
      </c>
      <c r="D1766" s="3">
        <v>0.56972222222222224</v>
      </c>
    </row>
    <row r="1767" spans="1:4" x14ac:dyDescent="0.2">
      <c r="A1767" s="1">
        <f t="shared" si="27"/>
        <v>3.4338888810399339</v>
      </c>
      <c r="B1767">
        <v>30.84</v>
      </c>
      <c r="C1767" t="s">
        <v>4</v>
      </c>
      <c r="D1767" s="3">
        <v>0.56980324074074074</v>
      </c>
    </row>
    <row r="1768" spans="1:4" x14ac:dyDescent="0.2">
      <c r="A1768" s="1">
        <f t="shared" si="27"/>
        <v>3.4358333254799338</v>
      </c>
      <c r="B1768">
        <v>30.14</v>
      </c>
      <c r="C1768" t="s">
        <v>4</v>
      </c>
      <c r="D1768" s="3">
        <v>0.56988425925925923</v>
      </c>
    </row>
    <row r="1769" spans="1:4" x14ac:dyDescent="0.2">
      <c r="A1769" s="1">
        <f t="shared" si="27"/>
        <v>3.4377777699199337</v>
      </c>
      <c r="B1769">
        <v>31.81</v>
      </c>
      <c r="C1769" t="s">
        <v>4</v>
      </c>
      <c r="D1769" s="3">
        <v>0.56996527777777783</v>
      </c>
    </row>
    <row r="1770" spans="1:4" x14ac:dyDescent="0.2">
      <c r="A1770" s="1">
        <f t="shared" si="27"/>
        <v>3.4397222143599335</v>
      </c>
      <c r="B1770">
        <v>31.04</v>
      </c>
      <c r="C1770" t="s">
        <v>4</v>
      </c>
      <c r="D1770" s="3">
        <v>0.57004629629629633</v>
      </c>
    </row>
    <row r="1771" spans="1:4" x14ac:dyDescent="0.2">
      <c r="A1771" s="1">
        <f t="shared" si="27"/>
        <v>3.4416666587999334</v>
      </c>
      <c r="B1771">
        <v>32.14</v>
      </c>
      <c r="C1771" t="s">
        <v>4</v>
      </c>
      <c r="D1771" s="3">
        <v>0.57012731481481482</v>
      </c>
    </row>
    <row r="1772" spans="1:4" x14ac:dyDescent="0.2">
      <c r="A1772" s="1">
        <f t="shared" si="27"/>
        <v>3.4436111032399332</v>
      </c>
      <c r="B1772">
        <v>32.11</v>
      </c>
      <c r="C1772" t="s">
        <v>4</v>
      </c>
      <c r="D1772" s="3">
        <v>0.57020833333333332</v>
      </c>
    </row>
    <row r="1773" spans="1:4" x14ac:dyDescent="0.2">
      <c r="A1773" s="1">
        <f t="shared" si="27"/>
        <v>3.4455555476799331</v>
      </c>
      <c r="B1773">
        <v>33.65</v>
      </c>
      <c r="C1773" t="s">
        <v>4</v>
      </c>
      <c r="D1773" s="3">
        <v>0.57028935185185181</v>
      </c>
    </row>
    <row r="1774" spans="1:4" x14ac:dyDescent="0.2">
      <c r="A1774" s="1">
        <f t="shared" si="27"/>
        <v>3.447499992119933</v>
      </c>
      <c r="B1774">
        <v>32.36</v>
      </c>
      <c r="C1774" t="s">
        <v>4</v>
      </c>
      <c r="D1774" s="3">
        <v>0.57037037037037031</v>
      </c>
    </row>
    <row r="1775" spans="1:4" x14ac:dyDescent="0.2">
      <c r="A1775" s="1">
        <f t="shared" si="27"/>
        <v>3.4494444365599328</v>
      </c>
      <c r="B1775">
        <v>31.81</v>
      </c>
      <c r="C1775" t="s">
        <v>4</v>
      </c>
      <c r="D1775" s="3">
        <v>0.57045138888888891</v>
      </c>
    </row>
    <row r="1776" spans="1:4" x14ac:dyDescent="0.2">
      <c r="A1776" s="1">
        <f t="shared" si="27"/>
        <v>3.4513888809999327</v>
      </c>
      <c r="B1776">
        <v>32.729999999999997</v>
      </c>
      <c r="C1776" t="s">
        <v>4</v>
      </c>
      <c r="D1776" s="3">
        <v>0.5705324074074074</v>
      </c>
    </row>
    <row r="1777" spans="1:4" x14ac:dyDescent="0.2">
      <c r="A1777" s="1">
        <f t="shared" si="27"/>
        <v>3.4533333254399325</v>
      </c>
      <c r="B1777">
        <v>31.9</v>
      </c>
      <c r="C1777" t="s">
        <v>4</v>
      </c>
      <c r="D1777" s="3">
        <v>0.5706134259259259</v>
      </c>
    </row>
    <row r="1778" spans="1:4" x14ac:dyDescent="0.2">
      <c r="A1778" s="1">
        <f t="shared" si="27"/>
        <v>3.4552777698799324</v>
      </c>
      <c r="B1778">
        <v>31.3</v>
      </c>
      <c r="C1778" t="s">
        <v>4</v>
      </c>
      <c r="D1778" s="3">
        <v>0.5706944444444445</v>
      </c>
    </row>
    <row r="1779" spans="1:4" x14ac:dyDescent="0.2">
      <c r="A1779" s="1">
        <f t="shared" si="27"/>
        <v>3.4572222143199323</v>
      </c>
      <c r="B1779">
        <v>32.020000000000003</v>
      </c>
      <c r="C1779" t="s">
        <v>4</v>
      </c>
      <c r="D1779" s="3">
        <v>0.570775462962963</v>
      </c>
    </row>
    <row r="1780" spans="1:4" x14ac:dyDescent="0.2">
      <c r="A1780" s="1">
        <f t="shared" si="27"/>
        <v>3.4591666587599321</v>
      </c>
      <c r="B1780">
        <v>31.21</v>
      </c>
      <c r="C1780" t="s">
        <v>4</v>
      </c>
      <c r="D1780" s="3">
        <v>0.57085648148148149</v>
      </c>
    </row>
    <row r="1781" spans="1:4" x14ac:dyDescent="0.2">
      <c r="A1781" s="1">
        <f t="shared" si="27"/>
        <v>3.461111103199932</v>
      </c>
      <c r="B1781">
        <v>30.5</v>
      </c>
      <c r="C1781" t="s">
        <v>4</v>
      </c>
      <c r="D1781" s="3">
        <v>0.57093749999999999</v>
      </c>
    </row>
    <row r="1782" spans="1:4" x14ac:dyDescent="0.2">
      <c r="A1782" s="1">
        <f t="shared" si="27"/>
        <v>3.4630555476399318</v>
      </c>
      <c r="B1782">
        <v>31.13</v>
      </c>
      <c r="C1782" t="s">
        <v>4</v>
      </c>
      <c r="D1782" s="3">
        <v>0.57101851851851848</v>
      </c>
    </row>
    <row r="1783" spans="1:4" x14ac:dyDescent="0.2">
      <c r="A1783" s="1">
        <f t="shared" si="27"/>
        <v>3.4649999920799317</v>
      </c>
      <c r="B1783">
        <v>31.23</v>
      </c>
      <c r="C1783" t="s">
        <v>4</v>
      </c>
      <c r="D1783" s="3">
        <v>0.57109953703703698</v>
      </c>
    </row>
    <row r="1784" spans="1:4" x14ac:dyDescent="0.2">
      <c r="A1784" s="1">
        <f t="shared" si="27"/>
        <v>3.4669444365199316</v>
      </c>
      <c r="B1784">
        <v>31.6</v>
      </c>
      <c r="C1784" t="s">
        <v>4</v>
      </c>
      <c r="D1784" s="3">
        <v>0.57118055555555558</v>
      </c>
    </row>
    <row r="1785" spans="1:4" x14ac:dyDescent="0.2">
      <c r="A1785" s="1">
        <f t="shared" si="27"/>
        <v>3.4688888809599314</v>
      </c>
      <c r="B1785">
        <v>31</v>
      </c>
      <c r="C1785" t="s">
        <v>4</v>
      </c>
      <c r="D1785" s="3">
        <v>0.57126157407407407</v>
      </c>
    </row>
    <row r="1786" spans="1:4" x14ac:dyDescent="0.2">
      <c r="A1786" s="1">
        <f t="shared" si="27"/>
        <v>3.4708333253999313</v>
      </c>
      <c r="B1786">
        <v>30.8</v>
      </c>
      <c r="C1786" t="s">
        <v>4</v>
      </c>
      <c r="D1786" s="3">
        <v>0.57134259259259257</v>
      </c>
    </row>
    <row r="1787" spans="1:4" x14ac:dyDescent="0.2">
      <c r="A1787" s="1">
        <f t="shared" si="27"/>
        <v>3.4727777698399311</v>
      </c>
      <c r="B1787">
        <v>31.61</v>
      </c>
      <c r="C1787" t="s">
        <v>4</v>
      </c>
      <c r="D1787" s="3">
        <v>0.57142361111111117</v>
      </c>
    </row>
    <row r="1788" spans="1:4" x14ac:dyDescent="0.2">
      <c r="A1788" s="1">
        <f t="shared" si="27"/>
        <v>3.474722214279931</v>
      </c>
      <c r="B1788">
        <v>31.57</v>
      </c>
      <c r="C1788" t="s">
        <v>4</v>
      </c>
      <c r="D1788" s="3">
        <v>0.57150462962962967</v>
      </c>
    </row>
    <row r="1789" spans="1:4" x14ac:dyDescent="0.2">
      <c r="A1789" s="1">
        <f t="shared" si="27"/>
        <v>3.4766666587199309</v>
      </c>
      <c r="B1789">
        <v>32.03</v>
      </c>
      <c r="C1789" t="s">
        <v>4</v>
      </c>
      <c r="D1789" s="3">
        <v>0.57158564814814816</v>
      </c>
    </row>
    <row r="1790" spans="1:4" x14ac:dyDescent="0.2">
      <c r="A1790" s="1">
        <f t="shared" si="27"/>
        <v>3.4786111031599307</v>
      </c>
      <c r="B1790">
        <v>31.21</v>
      </c>
      <c r="C1790" t="s">
        <v>4</v>
      </c>
      <c r="D1790" s="3">
        <v>0.57166666666666666</v>
      </c>
    </row>
    <row r="1791" spans="1:4" x14ac:dyDescent="0.2">
      <c r="A1791" s="1">
        <f t="shared" si="27"/>
        <v>3.4805555475999306</v>
      </c>
      <c r="B1791">
        <v>32.229999999999997</v>
      </c>
      <c r="C1791" t="s">
        <v>4</v>
      </c>
      <c r="D1791" s="3">
        <v>0.57174768518518515</v>
      </c>
    </row>
    <row r="1792" spans="1:4" x14ac:dyDescent="0.2">
      <c r="A1792" s="1">
        <f t="shared" si="27"/>
        <v>3.4824999920399304</v>
      </c>
      <c r="B1792">
        <v>30.84</v>
      </c>
      <c r="C1792" t="s">
        <v>4</v>
      </c>
      <c r="D1792" s="3">
        <v>0.57182870370370364</v>
      </c>
    </row>
    <row r="1793" spans="1:4" x14ac:dyDescent="0.2">
      <c r="A1793" s="1">
        <f t="shared" si="27"/>
        <v>3.4844444364799303</v>
      </c>
      <c r="B1793">
        <v>29.77</v>
      </c>
      <c r="C1793" t="s">
        <v>4</v>
      </c>
      <c r="D1793" s="3">
        <v>0.57190972222222225</v>
      </c>
    </row>
    <row r="1794" spans="1:4" x14ac:dyDescent="0.2">
      <c r="A1794" s="1">
        <f t="shared" si="27"/>
        <v>3.4863888809199302</v>
      </c>
      <c r="B1794">
        <v>28.95</v>
      </c>
      <c r="C1794" t="s">
        <v>4</v>
      </c>
      <c r="D1794" s="3">
        <v>0.57199074074074074</v>
      </c>
    </row>
    <row r="1795" spans="1:4" x14ac:dyDescent="0.2">
      <c r="A1795" s="1">
        <f t="shared" si="27"/>
        <v>3.48833332535993</v>
      </c>
      <c r="B1795">
        <v>28.42</v>
      </c>
      <c r="C1795" t="s">
        <v>4</v>
      </c>
      <c r="D1795" s="3">
        <v>0.57207175925925924</v>
      </c>
    </row>
    <row r="1796" spans="1:4" x14ac:dyDescent="0.2">
      <c r="A1796" s="1">
        <f t="shared" si="27"/>
        <v>3.4902777697999299</v>
      </c>
      <c r="B1796">
        <v>33.369999999999997</v>
      </c>
      <c r="C1796" t="s">
        <v>4</v>
      </c>
      <c r="D1796" s="3">
        <v>0.57215277777777784</v>
      </c>
    </row>
    <row r="1797" spans="1:4" x14ac:dyDescent="0.2">
      <c r="A1797" s="1">
        <f t="shared" si="27"/>
        <v>3.4922222142399297</v>
      </c>
      <c r="B1797">
        <v>34.659999999999997</v>
      </c>
      <c r="C1797" t="s">
        <v>4</v>
      </c>
      <c r="D1797" s="3">
        <v>0.57223379629629634</v>
      </c>
    </row>
    <row r="1798" spans="1:4" x14ac:dyDescent="0.2">
      <c r="A1798" s="1">
        <f t="shared" si="27"/>
        <v>3.4941666586799296</v>
      </c>
      <c r="B1798">
        <v>32.97</v>
      </c>
      <c r="C1798" t="s">
        <v>4</v>
      </c>
      <c r="D1798" s="3">
        <v>0.57231481481481483</v>
      </c>
    </row>
    <row r="1799" spans="1:4" x14ac:dyDescent="0.2">
      <c r="A1799" s="1">
        <f t="shared" si="27"/>
        <v>3.4961111031199295</v>
      </c>
      <c r="B1799">
        <v>32.26</v>
      </c>
      <c r="C1799" t="s">
        <v>4</v>
      </c>
      <c r="D1799" s="3">
        <v>0.57239583333333333</v>
      </c>
    </row>
    <row r="1800" spans="1:4" x14ac:dyDescent="0.2">
      <c r="A1800" s="1">
        <f t="shared" ref="A1800:A1863" si="28" xml:space="preserve"> 0.00194444444+A1799</f>
        <v>3.4980555475599293</v>
      </c>
      <c r="B1800">
        <v>31.55</v>
      </c>
      <c r="C1800" t="s">
        <v>4</v>
      </c>
      <c r="D1800" s="3">
        <v>0.57247685185185182</v>
      </c>
    </row>
    <row r="1801" spans="1:4" x14ac:dyDescent="0.2">
      <c r="A1801" s="1">
        <f t="shared" si="28"/>
        <v>3.4999999919999292</v>
      </c>
      <c r="B1801">
        <v>29.39</v>
      </c>
      <c r="C1801" t="s">
        <v>4</v>
      </c>
      <c r="D1801" s="3">
        <v>0.57255787037037031</v>
      </c>
    </row>
    <row r="1802" spans="1:4" x14ac:dyDescent="0.2">
      <c r="A1802" s="1">
        <f t="shared" si="28"/>
        <v>3.501944436439929</v>
      </c>
      <c r="B1802">
        <v>28.84</v>
      </c>
      <c r="C1802" t="s">
        <v>4</v>
      </c>
      <c r="D1802" s="3">
        <v>0.57263888888888892</v>
      </c>
    </row>
    <row r="1803" spans="1:4" x14ac:dyDescent="0.2">
      <c r="A1803" s="1">
        <f t="shared" si="28"/>
        <v>3.5038888808799289</v>
      </c>
      <c r="B1803">
        <v>27.63</v>
      </c>
      <c r="C1803" t="s">
        <v>4</v>
      </c>
      <c r="D1803" s="3">
        <v>0.57271990740740741</v>
      </c>
    </row>
    <row r="1804" spans="1:4" x14ac:dyDescent="0.2">
      <c r="A1804" s="1">
        <f t="shared" si="28"/>
        <v>3.5058333253199288</v>
      </c>
      <c r="B1804">
        <v>29.83</v>
      </c>
      <c r="C1804" t="s">
        <v>4</v>
      </c>
      <c r="D1804" s="3">
        <v>0.57280092592592591</v>
      </c>
    </row>
    <row r="1805" spans="1:4" x14ac:dyDescent="0.2">
      <c r="A1805" s="1">
        <f t="shared" si="28"/>
        <v>3.5077777697599286</v>
      </c>
      <c r="B1805">
        <v>33.159999999999997</v>
      </c>
      <c r="C1805" t="s">
        <v>4</v>
      </c>
      <c r="D1805" s="3">
        <v>0.57288194444444451</v>
      </c>
    </row>
    <row r="1806" spans="1:4" x14ac:dyDescent="0.2">
      <c r="A1806" s="1">
        <f t="shared" si="28"/>
        <v>3.5097222141999285</v>
      </c>
      <c r="B1806">
        <v>33.19</v>
      </c>
      <c r="C1806" t="s">
        <v>4</v>
      </c>
      <c r="D1806" s="3">
        <v>0.57296296296296301</v>
      </c>
    </row>
    <row r="1807" spans="1:4" x14ac:dyDescent="0.2">
      <c r="A1807" s="1">
        <f t="shared" si="28"/>
        <v>3.5116666586399283</v>
      </c>
      <c r="B1807">
        <v>33.14</v>
      </c>
      <c r="C1807" t="s">
        <v>4</v>
      </c>
      <c r="D1807" s="3">
        <v>0.5730439814814815</v>
      </c>
    </row>
    <row r="1808" spans="1:4" x14ac:dyDescent="0.2">
      <c r="A1808" s="1">
        <f t="shared" si="28"/>
        <v>3.5136111030799282</v>
      </c>
      <c r="B1808">
        <v>33.97</v>
      </c>
      <c r="C1808" t="s">
        <v>4</v>
      </c>
      <c r="D1808" s="3">
        <v>0.573125</v>
      </c>
    </row>
    <row r="1809" spans="1:4" x14ac:dyDescent="0.2">
      <c r="A1809" s="1">
        <f t="shared" si="28"/>
        <v>3.515555547519928</v>
      </c>
      <c r="B1809">
        <v>36.479999999999997</v>
      </c>
      <c r="C1809" t="s">
        <v>4</v>
      </c>
      <c r="D1809" s="3">
        <v>0.57320601851851849</v>
      </c>
    </row>
    <row r="1810" spans="1:4" x14ac:dyDescent="0.2">
      <c r="A1810" s="1">
        <f t="shared" si="28"/>
        <v>3.5174999919599279</v>
      </c>
      <c r="B1810">
        <v>38.04</v>
      </c>
      <c r="C1810" t="s">
        <v>4</v>
      </c>
      <c r="D1810" s="3">
        <v>0.57328703703703698</v>
      </c>
    </row>
    <row r="1811" spans="1:4" x14ac:dyDescent="0.2">
      <c r="A1811" s="1">
        <f t="shared" si="28"/>
        <v>3.5194444363999278</v>
      </c>
      <c r="B1811">
        <v>38.47</v>
      </c>
      <c r="C1811" t="s">
        <v>4</v>
      </c>
      <c r="D1811" s="3">
        <v>0.57336805555555559</v>
      </c>
    </row>
    <row r="1812" spans="1:4" x14ac:dyDescent="0.2">
      <c r="A1812" s="1">
        <f t="shared" si="28"/>
        <v>3.5213888808399276</v>
      </c>
      <c r="B1812">
        <v>35.880000000000003</v>
      </c>
      <c r="C1812" t="s">
        <v>4</v>
      </c>
      <c r="D1812" s="3">
        <v>0.57344907407407408</v>
      </c>
    </row>
    <row r="1813" spans="1:4" x14ac:dyDescent="0.2">
      <c r="A1813" s="1">
        <f t="shared" si="28"/>
        <v>3.5233333252799275</v>
      </c>
      <c r="B1813">
        <v>34.28</v>
      </c>
      <c r="C1813" t="s">
        <v>4</v>
      </c>
      <c r="D1813" s="3">
        <v>0.57353009259259258</v>
      </c>
    </row>
    <row r="1814" spans="1:4" x14ac:dyDescent="0.2">
      <c r="A1814" s="1">
        <f t="shared" si="28"/>
        <v>3.5252777697199273</v>
      </c>
      <c r="B1814">
        <v>32.479999999999997</v>
      </c>
      <c r="C1814" t="s">
        <v>4</v>
      </c>
      <c r="D1814" s="3">
        <v>0.57361111111111118</v>
      </c>
    </row>
    <row r="1815" spans="1:4" x14ac:dyDescent="0.2">
      <c r="A1815" s="1">
        <f t="shared" si="28"/>
        <v>3.5272222141599272</v>
      </c>
      <c r="B1815">
        <v>31.97</v>
      </c>
      <c r="C1815" t="s">
        <v>4</v>
      </c>
      <c r="D1815" s="3">
        <v>0.57369212962962968</v>
      </c>
    </row>
    <row r="1816" spans="1:4" x14ac:dyDescent="0.2">
      <c r="A1816" s="1">
        <f t="shared" si="28"/>
        <v>3.5291666585999271</v>
      </c>
      <c r="B1816">
        <v>31.54</v>
      </c>
      <c r="C1816" t="s">
        <v>4</v>
      </c>
      <c r="D1816" s="3">
        <v>0.57377314814814817</v>
      </c>
    </row>
    <row r="1817" spans="1:4" x14ac:dyDescent="0.2">
      <c r="A1817" s="1">
        <f t="shared" si="28"/>
        <v>3.5311111030399269</v>
      </c>
      <c r="B1817">
        <v>32.9</v>
      </c>
      <c r="C1817" t="s">
        <v>4</v>
      </c>
      <c r="D1817" s="3">
        <v>0.57385416666666667</v>
      </c>
    </row>
    <row r="1818" spans="1:4" x14ac:dyDescent="0.2">
      <c r="A1818" s="1">
        <f t="shared" si="28"/>
        <v>3.5330555474799268</v>
      </c>
      <c r="B1818">
        <v>33.28</v>
      </c>
      <c r="C1818" t="s">
        <v>4</v>
      </c>
      <c r="D1818" s="3">
        <v>0.57393518518518516</v>
      </c>
    </row>
    <row r="1819" spans="1:4" x14ac:dyDescent="0.2">
      <c r="A1819" s="1">
        <f t="shared" si="28"/>
        <v>3.5349999919199266</v>
      </c>
      <c r="B1819">
        <v>32.64</v>
      </c>
      <c r="C1819" t="s">
        <v>4</v>
      </c>
      <c r="D1819" s="3">
        <v>0.57401620370370365</v>
      </c>
    </row>
    <row r="1820" spans="1:4" x14ac:dyDescent="0.2">
      <c r="A1820" s="1">
        <f t="shared" si="28"/>
        <v>3.5369444363599265</v>
      </c>
      <c r="B1820">
        <v>32.83</v>
      </c>
      <c r="C1820" t="s">
        <v>4</v>
      </c>
      <c r="D1820" s="3">
        <v>0.57409722222222226</v>
      </c>
    </row>
    <row r="1821" spans="1:4" x14ac:dyDescent="0.2">
      <c r="A1821" s="1">
        <f t="shared" si="28"/>
        <v>3.5388888807999264</v>
      </c>
      <c r="B1821">
        <v>33</v>
      </c>
      <c r="C1821" t="s">
        <v>4</v>
      </c>
      <c r="D1821" s="3">
        <v>0.57417824074074075</v>
      </c>
    </row>
    <row r="1822" spans="1:4" x14ac:dyDescent="0.2">
      <c r="A1822" s="1">
        <f t="shared" si="28"/>
        <v>3.5408333252399262</v>
      </c>
      <c r="B1822">
        <v>30.9</v>
      </c>
      <c r="C1822" t="s">
        <v>4</v>
      </c>
      <c r="D1822" s="3">
        <v>0.57425925925925925</v>
      </c>
    </row>
    <row r="1823" spans="1:4" x14ac:dyDescent="0.2">
      <c r="A1823" s="1">
        <f t="shared" si="28"/>
        <v>3.5427777696799261</v>
      </c>
      <c r="B1823">
        <v>29.63</v>
      </c>
      <c r="C1823" t="s">
        <v>4</v>
      </c>
      <c r="D1823" s="3">
        <v>0.57434027777777774</v>
      </c>
    </row>
    <row r="1824" spans="1:4" x14ac:dyDescent="0.2">
      <c r="A1824" s="1">
        <f t="shared" si="28"/>
        <v>3.5447222141199259</v>
      </c>
      <c r="B1824">
        <v>29.96</v>
      </c>
      <c r="C1824" t="s">
        <v>4</v>
      </c>
      <c r="D1824" s="3">
        <v>0.57442129629629635</v>
      </c>
    </row>
    <row r="1825" spans="1:4" x14ac:dyDescent="0.2">
      <c r="A1825" s="1">
        <f t="shared" si="28"/>
        <v>3.5466666585599258</v>
      </c>
      <c r="B1825">
        <v>30.38</v>
      </c>
      <c r="C1825" t="s">
        <v>4</v>
      </c>
      <c r="D1825" s="3">
        <v>0.57450231481481484</v>
      </c>
    </row>
    <row r="1826" spans="1:4" x14ac:dyDescent="0.2">
      <c r="A1826" s="1">
        <f t="shared" si="28"/>
        <v>3.5486111029999257</v>
      </c>
      <c r="B1826">
        <v>31.97</v>
      </c>
      <c r="C1826" t="s">
        <v>4</v>
      </c>
      <c r="D1826" s="3">
        <v>0.57458333333333333</v>
      </c>
    </row>
    <row r="1827" spans="1:4" x14ac:dyDescent="0.2">
      <c r="A1827" s="1">
        <f t="shared" si="28"/>
        <v>3.5505555474399255</v>
      </c>
      <c r="B1827">
        <v>33.33</v>
      </c>
      <c r="C1827" t="s">
        <v>4</v>
      </c>
      <c r="D1827" s="3">
        <v>0.57466435185185183</v>
      </c>
    </row>
    <row r="1828" spans="1:4" x14ac:dyDescent="0.2">
      <c r="A1828" s="1">
        <f t="shared" si="28"/>
        <v>3.5524999918799254</v>
      </c>
      <c r="B1828">
        <v>32.97</v>
      </c>
      <c r="C1828" t="s">
        <v>4</v>
      </c>
      <c r="D1828" s="3">
        <v>0.57474537037037032</v>
      </c>
    </row>
    <row r="1829" spans="1:4" x14ac:dyDescent="0.2">
      <c r="A1829" s="1">
        <f t="shared" si="28"/>
        <v>3.5544444363199252</v>
      </c>
      <c r="B1829">
        <v>31.62</v>
      </c>
      <c r="C1829" t="s">
        <v>4</v>
      </c>
      <c r="D1829" s="3">
        <v>0.57482638888888882</v>
      </c>
    </row>
    <row r="1830" spans="1:4" x14ac:dyDescent="0.2">
      <c r="A1830" s="1">
        <f t="shared" si="28"/>
        <v>3.5563888807599251</v>
      </c>
      <c r="B1830">
        <v>30.72</v>
      </c>
      <c r="C1830" t="s">
        <v>4</v>
      </c>
      <c r="D1830" s="3">
        <v>0.57490740740740742</v>
      </c>
    </row>
    <row r="1831" spans="1:4" x14ac:dyDescent="0.2">
      <c r="A1831" s="1">
        <f t="shared" si="28"/>
        <v>3.558333325199925</v>
      </c>
      <c r="B1831">
        <v>32.92</v>
      </c>
      <c r="C1831" t="s">
        <v>4</v>
      </c>
      <c r="D1831" s="3">
        <v>0.57498842592592592</v>
      </c>
    </row>
    <row r="1832" spans="1:4" x14ac:dyDescent="0.2">
      <c r="A1832" s="1">
        <f t="shared" si="28"/>
        <v>3.5602777696399248</v>
      </c>
      <c r="B1832">
        <v>33.14</v>
      </c>
      <c r="C1832" t="s">
        <v>4</v>
      </c>
      <c r="D1832" s="3">
        <v>0.57506944444444441</v>
      </c>
    </row>
    <row r="1833" spans="1:4" x14ac:dyDescent="0.2">
      <c r="A1833" s="1">
        <f t="shared" si="28"/>
        <v>3.5622222140799247</v>
      </c>
      <c r="B1833">
        <v>33.28</v>
      </c>
      <c r="C1833" t="s">
        <v>4</v>
      </c>
      <c r="D1833" s="3">
        <v>0.57515046296296302</v>
      </c>
    </row>
    <row r="1834" spans="1:4" x14ac:dyDescent="0.2">
      <c r="A1834" s="1">
        <f t="shared" si="28"/>
        <v>3.5641666585199245</v>
      </c>
      <c r="B1834">
        <v>33.69</v>
      </c>
      <c r="C1834" t="s">
        <v>4</v>
      </c>
      <c r="D1834" s="3">
        <v>0.57523148148148151</v>
      </c>
    </row>
    <row r="1835" spans="1:4" x14ac:dyDescent="0.2">
      <c r="A1835" s="1">
        <f t="shared" si="28"/>
        <v>3.5661111029599244</v>
      </c>
      <c r="B1835">
        <v>32.43</v>
      </c>
      <c r="C1835" t="s">
        <v>4</v>
      </c>
      <c r="D1835" s="3">
        <v>0.5753125</v>
      </c>
    </row>
    <row r="1836" spans="1:4" x14ac:dyDescent="0.2">
      <c r="A1836" s="1">
        <f t="shared" si="28"/>
        <v>3.5680555473999243</v>
      </c>
      <c r="B1836">
        <v>31.94</v>
      </c>
      <c r="C1836" t="s">
        <v>4</v>
      </c>
      <c r="D1836" s="3">
        <v>0.5753935185185185</v>
      </c>
    </row>
    <row r="1837" spans="1:4" x14ac:dyDescent="0.2">
      <c r="A1837" s="1">
        <f t="shared" si="28"/>
        <v>3.5699999918399241</v>
      </c>
      <c r="B1837">
        <v>31.85</v>
      </c>
      <c r="C1837" t="s">
        <v>4</v>
      </c>
      <c r="D1837" s="3">
        <v>0.57547453703703699</v>
      </c>
    </row>
    <row r="1838" spans="1:4" x14ac:dyDescent="0.2">
      <c r="A1838" s="1">
        <f t="shared" si="28"/>
        <v>3.571944436279924</v>
      </c>
      <c r="B1838">
        <v>31.46</v>
      </c>
      <c r="C1838" t="s">
        <v>4</v>
      </c>
      <c r="D1838" s="3">
        <v>0.57555555555555549</v>
      </c>
    </row>
    <row r="1839" spans="1:4" x14ac:dyDescent="0.2">
      <c r="A1839" s="1">
        <f t="shared" si="28"/>
        <v>3.5738888807199238</v>
      </c>
      <c r="B1839">
        <v>31.74</v>
      </c>
      <c r="C1839" t="s">
        <v>4</v>
      </c>
      <c r="D1839" s="3">
        <v>0.57563657407407409</v>
      </c>
    </row>
    <row r="1840" spans="1:4" x14ac:dyDescent="0.2">
      <c r="A1840" s="1">
        <f t="shared" si="28"/>
        <v>3.5758333251599237</v>
      </c>
      <c r="B1840">
        <v>30.57</v>
      </c>
      <c r="C1840" t="s">
        <v>4</v>
      </c>
      <c r="D1840" s="3">
        <v>0.57571759259259259</v>
      </c>
    </row>
    <row r="1841" spans="1:4" x14ac:dyDescent="0.2">
      <c r="A1841" s="1">
        <f t="shared" si="28"/>
        <v>3.5777777695999236</v>
      </c>
      <c r="B1841">
        <v>30.66</v>
      </c>
      <c r="C1841" t="s">
        <v>4</v>
      </c>
      <c r="D1841" s="3">
        <v>0.57579861111111108</v>
      </c>
    </row>
    <row r="1842" spans="1:4" x14ac:dyDescent="0.2">
      <c r="A1842" s="1">
        <f t="shared" si="28"/>
        <v>3.5797222140399234</v>
      </c>
      <c r="B1842">
        <v>31.98</v>
      </c>
      <c r="C1842" t="s">
        <v>4</v>
      </c>
      <c r="D1842" s="3">
        <v>0.57587962962962969</v>
      </c>
    </row>
    <row r="1843" spans="1:4" x14ac:dyDescent="0.2">
      <c r="A1843" s="1">
        <f t="shared" si="28"/>
        <v>3.5816666584799233</v>
      </c>
      <c r="B1843">
        <v>32.53</v>
      </c>
      <c r="C1843" t="s">
        <v>4</v>
      </c>
      <c r="D1843" s="3">
        <v>0.57596064814814818</v>
      </c>
    </row>
    <row r="1844" spans="1:4" x14ac:dyDescent="0.2">
      <c r="A1844" s="1">
        <f t="shared" si="28"/>
        <v>3.5836111029199231</v>
      </c>
      <c r="B1844">
        <v>32.619999999999997</v>
      </c>
      <c r="C1844" t="s">
        <v>4</v>
      </c>
      <c r="D1844" s="3">
        <v>0.57604166666666667</v>
      </c>
    </row>
    <row r="1845" spans="1:4" x14ac:dyDescent="0.2">
      <c r="A1845" s="1">
        <f t="shared" si="28"/>
        <v>3.585555547359923</v>
      </c>
      <c r="B1845">
        <v>31.4</v>
      </c>
      <c r="C1845" t="s">
        <v>4</v>
      </c>
      <c r="D1845" s="3">
        <v>0.57612268518518517</v>
      </c>
    </row>
    <row r="1846" spans="1:4" x14ac:dyDescent="0.2">
      <c r="A1846" s="1">
        <f t="shared" si="28"/>
        <v>3.5874999917999228</v>
      </c>
      <c r="B1846">
        <v>30.73</v>
      </c>
      <c r="C1846" t="s">
        <v>4</v>
      </c>
      <c r="D1846" s="3">
        <v>0.57620370370370366</v>
      </c>
    </row>
    <row r="1847" spans="1:4" x14ac:dyDescent="0.2">
      <c r="A1847" s="1">
        <f t="shared" si="28"/>
        <v>3.5894444362399227</v>
      </c>
      <c r="B1847">
        <v>31.13</v>
      </c>
      <c r="C1847" t="s">
        <v>4</v>
      </c>
      <c r="D1847" s="3">
        <v>0.57628472222222216</v>
      </c>
    </row>
    <row r="1848" spans="1:4" x14ac:dyDescent="0.2">
      <c r="A1848" s="1">
        <f t="shared" si="28"/>
        <v>3.5913888806799226</v>
      </c>
      <c r="B1848">
        <v>32.82</v>
      </c>
      <c r="C1848" t="s">
        <v>4</v>
      </c>
      <c r="D1848" s="3">
        <v>0.57636574074074076</v>
      </c>
    </row>
    <row r="1849" spans="1:4" x14ac:dyDescent="0.2">
      <c r="A1849" s="1">
        <f t="shared" si="28"/>
        <v>3.5933333251199224</v>
      </c>
      <c r="B1849">
        <v>33.4</v>
      </c>
      <c r="C1849" t="s">
        <v>4</v>
      </c>
      <c r="D1849" s="3">
        <v>0.57644675925925926</v>
      </c>
    </row>
    <row r="1850" spans="1:4" x14ac:dyDescent="0.2">
      <c r="A1850" s="1">
        <f t="shared" si="28"/>
        <v>3.5952777695599223</v>
      </c>
      <c r="B1850">
        <v>33.36</v>
      </c>
      <c r="C1850" t="s">
        <v>4</v>
      </c>
      <c r="D1850" s="3">
        <v>0.57652777777777775</v>
      </c>
    </row>
    <row r="1851" spans="1:4" x14ac:dyDescent="0.2">
      <c r="A1851" s="1">
        <f t="shared" si="28"/>
        <v>3.5972222139999221</v>
      </c>
      <c r="B1851">
        <v>31.72</v>
      </c>
      <c r="C1851" t="s">
        <v>4</v>
      </c>
      <c r="D1851" s="3">
        <v>0.57660879629629636</v>
      </c>
    </row>
    <row r="1852" spans="1:4" x14ac:dyDescent="0.2">
      <c r="A1852" s="1">
        <f t="shared" si="28"/>
        <v>3.599166658439922</v>
      </c>
      <c r="B1852">
        <v>31.82</v>
      </c>
      <c r="C1852" t="s">
        <v>4</v>
      </c>
      <c r="D1852" s="3">
        <v>0.57668981481481485</v>
      </c>
    </row>
    <row r="1853" spans="1:4" x14ac:dyDescent="0.2">
      <c r="A1853" s="1">
        <f t="shared" si="28"/>
        <v>3.6011111028799219</v>
      </c>
      <c r="B1853">
        <v>32.380000000000003</v>
      </c>
      <c r="C1853" t="s">
        <v>4</v>
      </c>
      <c r="D1853" s="3">
        <v>0.57677083333333334</v>
      </c>
    </row>
    <row r="1854" spans="1:4" x14ac:dyDescent="0.2">
      <c r="A1854" s="1">
        <f t="shared" si="28"/>
        <v>3.6030555473199217</v>
      </c>
      <c r="B1854">
        <v>32.97</v>
      </c>
      <c r="C1854" t="s">
        <v>4</v>
      </c>
      <c r="D1854" s="3">
        <v>0.57685185185185184</v>
      </c>
    </row>
    <row r="1855" spans="1:4" x14ac:dyDescent="0.2">
      <c r="A1855" s="1">
        <f t="shared" si="28"/>
        <v>3.6049999917599216</v>
      </c>
      <c r="B1855">
        <v>32.28</v>
      </c>
      <c r="C1855" t="s">
        <v>4</v>
      </c>
      <c r="D1855" s="3">
        <v>0.57693287037037033</v>
      </c>
    </row>
    <row r="1856" spans="1:4" x14ac:dyDescent="0.2">
      <c r="A1856" s="1">
        <f t="shared" si="28"/>
        <v>3.6069444361999214</v>
      </c>
      <c r="B1856">
        <v>31.12</v>
      </c>
      <c r="C1856" t="s">
        <v>4</v>
      </c>
      <c r="D1856" s="3">
        <v>0.57701388888888883</v>
      </c>
    </row>
    <row r="1857" spans="1:4" x14ac:dyDescent="0.2">
      <c r="A1857" s="1">
        <f t="shared" si="28"/>
        <v>3.6088888806399213</v>
      </c>
      <c r="B1857">
        <v>30.13</v>
      </c>
      <c r="C1857" t="s">
        <v>4</v>
      </c>
      <c r="D1857" s="3">
        <v>0.57709490740740743</v>
      </c>
    </row>
    <row r="1858" spans="1:4" x14ac:dyDescent="0.2">
      <c r="A1858" s="1">
        <f t="shared" si="28"/>
        <v>3.6108333250799212</v>
      </c>
      <c r="B1858">
        <v>29.33</v>
      </c>
      <c r="C1858" t="s">
        <v>4</v>
      </c>
      <c r="D1858" s="3">
        <v>0.57717592592592593</v>
      </c>
    </row>
    <row r="1859" spans="1:4" x14ac:dyDescent="0.2">
      <c r="A1859" s="1">
        <f t="shared" si="28"/>
        <v>3.612777769519921</v>
      </c>
      <c r="B1859">
        <v>30.52</v>
      </c>
      <c r="C1859" t="s">
        <v>4</v>
      </c>
      <c r="D1859" s="3">
        <v>0.57725694444444442</v>
      </c>
    </row>
    <row r="1860" spans="1:4" x14ac:dyDescent="0.2">
      <c r="A1860" s="1">
        <f t="shared" si="28"/>
        <v>3.6147222139599209</v>
      </c>
      <c r="B1860">
        <v>30.34</v>
      </c>
      <c r="C1860" t="s">
        <v>4</v>
      </c>
      <c r="D1860" s="3">
        <v>0.57733796296296302</v>
      </c>
    </row>
    <row r="1861" spans="1:4" x14ac:dyDescent="0.2">
      <c r="A1861" s="1">
        <f t="shared" si="28"/>
        <v>3.6166666583999207</v>
      </c>
      <c r="B1861">
        <v>31.47</v>
      </c>
      <c r="C1861" t="s">
        <v>4</v>
      </c>
      <c r="D1861" s="3">
        <v>0.57741898148148152</v>
      </c>
    </row>
    <row r="1862" spans="1:4" x14ac:dyDescent="0.2">
      <c r="A1862" s="1">
        <f t="shared" si="28"/>
        <v>3.6186111028399206</v>
      </c>
      <c r="B1862">
        <v>31.66</v>
      </c>
      <c r="C1862" t="s">
        <v>4</v>
      </c>
      <c r="D1862" s="3">
        <v>0.57750000000000001</v>
      </c>
    </row>
    <row r="1863" spans="1:4" x14ac:dyDescent="0.2">
      <c r="A1863" s="1">
        <f t="shared" si="28"/>
        <v>3.6205555472799205</v>
      </c>
      <c r="B1863">
        <v>31.32</v>
      </c>
      <c r="C1863" t="s">
        <v>4</v>
      </c>
      <c r="D1863" s="3">
        <v>0.57758101851851851</v>
      </c>
    </row>
    <row r="1864" spans="1:4" x14ac:dyDescent="0.2">
      <c r="A1864" s="1">
        <f t="shared" ref="A1864:A1927" si="29" xml:space="preserve"> 0.00194444444+A1863</f>
        <v>3.6224999917199203</v>
      </c>
      <c r="B1864">
        <v>31.67</v>
      </c>
      <c r="C1864" t="s">
        <v>4</v>
      </c>
      <c r="D1864" s="3">
        <v>0.577662037037037</v>
      </c>
    </row>
    <row r="1865" spans="1:4" x14ac:dyDescent="0.2">
      <c r="A1865" s="1">
        <f t="shared" si="29"/>
        <v>3.6244444361599202</v>
      </c>
      <c r="B1865">
        <v>31.85</v>
      </c>
      <c r="C1865" t="s">
        <v>4</v>
      </c>
      <c r="D1865" s="3">
        <v>0.5777430555555555</v>
      </c>
    </row>
    <row r="1866" spans="1:4" x14ac:dyDescent="0.2">
      <c r="A1866" s="1">
        <f t="shared" si="29"/>
        <v>3.62638888059992</v>
      </c>
      <c r="B1866">
        <v>30.91</v>
      </c>
      <c r="C1866" t="s">
        <v>4</v>
      </c>
      <c r="D1866" s="3">
        <v>0.5778240740740741</v>
      </c>
    </row>
    <row r="1867" spans="1:4" x14ac:dyDescent="0.2">
      <c r="A1867" s="1">
        <f t="shared" si="29"/>
        <v>3.6283333250399199</v>
      </c>
      <c r="B1867">
        <v>31.62</v>
      </c>
      <c r="C1867" t="s">
        <v>4</v>
      </c>
      <c r="D1867" s="3">
        <v>0.5779050925925926</v>
      </c>
    </row>
    <row r="1868" spans="1:4" x14ac:dyDescent="0.2">
      <c r="A1868" s="1">
        <f t="shared" si="29"/>
        <v>3.6302777694799198</v>
      </c>
      <c r="B1868">
        <v>31.75</v>
      </c>
      <c r="C1868" t="s">
        <v>4</v>
      </c>
      <c r="D1868" s="3">
        <v>0.57798611111111109</v>
      </c>
    </row>
    <row r="1869" spans="1:4" x14ac:dyDescent="0.2">
      <c r="A1869" s="1">
        <f t="shared" si="29"/>
        <v>3.6322222139199196</v>
      </c>
      <c r="B1869">
        <v>32.78</v>
      </c>
      <c r="C1869" t="s">
        <v>4</v>
      </c>
      <c r="D1869" s="3">
        <v>0.57806712962962969</v>
      </c>
    </row>
    <row r="1870" spans="1:4" x14ac:dyDescent="0.2">
      <c r="A1870" s="1">
        <f t="shared" si="29"/>
        <v>3.6341666583599195</v>
      </c>
      <c r="B1870">
        <v>33.93</v>
      </c>
      <c r="C1870" t="s">
        <v>4</v>
      </c>
      <c r="D1870" s="3">
        <v>0.57814814814814819</v>
      </c>
    </row>
    <row r="1871" spans="1:4" x14ac:dyDescent="0.2">
      <c r="A1871" s="1">
        <f t="shared" si="29"/>
        <v>3.6361111027999193</v>
      </c>
      <c r="B1871">
        <v>35.4</v>
      </c>
      <c r="C1871" t="s">
        <v>4</v>
      </c>
      <c r="D1871" s="3">
        <v>0.57822916666666668</v>
      </c>
    </row>
    <row r="1872" spans="1:4" x14ac:dyDescent="0.2">
      <c r="A1872" s="1">
        <f t="shared" si="29"/>
        <v>3.6380555472399192</v>
      </c>
      <c r="B1872">
        <v>35.94</v>
      </c>
      <c r="C1872" t="s">
        <v>4</v>
      </c>
      <c r="D1872" s="3">
        <v>0.57831018518518518</v>
      </c>
    </row>
    <row r="1873" spans="1:4" x14ac:dyDescent="0.2">
      <c r="A1873" s="1">
        <f t="shared" si="29"/>
        <v>3.6399999916799191</v>
      </c>
      <c r="B1873">
        <v>35.229999999999997</v>
      </c>
      <c r="C1873" t="s">
        <v>4</v>
      </c>
      <c r="D1873" s="3">
        <v>0.57839120370370367</v>
      </c>
    </row>
    <row r="1874" spans="1:4" x14ac:dyDescent="0.2">
      <c r="A1874" s="1">
        <f t="shared" si="29"/>
        <v>3.6419444361199189</v>
      </c>
      <c r="B1874">
        <v>32.14</v>
      </c>
      <c r="C1874" t="s">
        <v>4</v>
      </c>
      <c r="D1874" s="3">
        <v>0.57847222222222217</v>
      </c>
    </row>
    <row r="1875" spans="1:4" x14ac:dyDescent="0.2">
      <c r="A1875" s="1">
        <f t="shared" si="29"/>
        <v>3.6438888805599188</v>
      </c>
      <c r="B1875">
        <v>31.02</v>
      </c>
      <c r="C1875" t="s">
        <v>4</v>
      </c>
      <c r="D1875" s="3">
        <v>0.57855324074074077</v>
      </c>
    </row>
    <row r="1876" spans="1:4" x14ac:dyDescent="0.2">
      <c r="A1876" s="1">
        <f t="shared" si="29"/>
        <v>3.6458333249999186</v>
      </c>
      <c r="B1876">
        <v>29.85</v>
      </c>
      <c r="C1876" t="s">
        <v>4</v>
      </c>
      <c r="D1876" s="3">
        <v>0.57863425925925926</v>
      </c>
    </row>
    <row r="1877" spans="1:4" x14ac:dyDescent="0.2">
      <c r="A1877" s="1">
        <f t="shared" si="29"/>
        <v>3.6477777694399185</v>
      </c>
      <c r="B1877">
        <v>28.06</v>
      </c>
      <c r="C1877" t="s">
        <v>4</v>
      </c>
      <c r="D1877" s="3">
        <v>0.57871527777777776</v>
      </c>
    </row>
    <row r="1878" spans="1:4" x14ac:dyDescent="0.2">
      <c r="A1878" s="1">
        <f t="shared" si="29"/>
        <v>3.6497222138799184</v>
      </c>
      <c r="B1878">
        <v>27.79</v>
      </c>
      <c r="C1878" t="s">
        <v>4</v>
      </c>
      <c r="D1878" s="3">
        <v>0.57879629629629636</v>
      </c>
    </row>
    <row r="1879" spans="1:4" x14ac:dyDescent="0.2">
      <c r="A1879" s="1">
        <f t="shared" si="29"/>
        <v>3.6516666583199182</v>
      </c>
      <c r="B1879">
        <v>28.32</v>
      </c>
      <c r="C1879" t="s">
        <v>4</v>
      </c>
      <c r="D1879" s="3">
        <v>0.57887731481481486</v>
      </c>
    </row>
    <row r="1880" spans="1:4" x14ac:dyDescent="0.2">
      <c r="A1880" s="1">
        <f t="shared" si="29"/>
        <v>3.6536111027599181</v>
      </c>
      <c r="B1880">
        <v>27.69</v>
      </c>
      <c r="C1880" t="s">
        <v>4</v>
      </c>
      <c r="D1880" s="3">
        <v>0.57895833333333335</v>
      </c>
    </row>
    <row r="1881" spans="1:4" x14ac:dyDescent="0.2">
      <c r="A1881" s="1">
        <f t="shared" si="29"/>
        <v>3.6555555471999179</v>
      </c>
      <c r="B1881">
        <v>28.4</v>
      </c>
      <c r="C1881" t="s">
        <v>4</v>
      </c>
      <c r="D1881" s="3">
        <v>0.57903935185185185</v>
      </c>
    </row>
    <row r="1882" spans="1:4" x14ac:dyDescent="0.2">
      <c r="A1882" s="1">
        <f t="shared" si="29"/>
        <v>3.6574999916399178</v>
      </c>
      <c r="B1882">
        <v>29.62</v>
      </c>
      <c r="C1882" t="s">
        <v>4</v>
      </c>
      <c r="D1882" s="3">
        <v>0.57912037037037034</v>
      </c>
    </row>
    <row r="1883" spans="1:4" x14ac:dyDescent="0.2">
      <c r="A1883" s="1">
        <f t="shared" si="29"/>
        <v>3.6594444360799177</v>
      </c>
      <c r="B1883">
        <v>31.94</v>
      </c>
      <c r="C1883" t="s">
        <v>4</v>
      </c>
      <c r="D1883" s="3">
        <v>0.57920138888888884</v>
      </c>
    </row>
    <row r="1884" spans="1:4" x14ac:dyDescent="0.2">
      <c r="A1884" s="1">
        <f t="shared" si="29"/>
        <v>3.6613888805199175</v>
      </c>
      <c r="B1884">
        <v>33.67</v>
      </c>
      <c r="C1884" t="s">
        <v>4</v>
      </c>
      <c r="D1884" s="3">
        <v>0.57928240740740744</v>
      </c>
    </row>
    <row r="1885" spans="1:4" x14ac:dyDescent="0.2">
      <c r="A1885" s="1">
        <f t="shared" si="29"/>
        <v>3.6633333249599174</v>
      </c>
      <c r="B1885">
        <v>35.17</v>
      </c>
      <c r="C1885" t="s">
        <v>4</v>
      </c>
      <c r="D1885" s="3">
        <v>0.57936342592592593</v>
      </c>
    </row>
    <row r="1886" spans="1:4" x14ac:dyDescent="0.2">
      <c r="A1886" s="1">
        <f t="shared" si="29"/>
        <v>3.6652777693999172</v>
      </c>
      <c r="B1886">
        <v>36.29</v>
      </c>
      <c r="C1886" t="s">
        <v>4</v>
      </c>
      <c r="D1886" s="3">
        <v>0.57944444444444443</v>
      </c>
    </row>
    <row r="1887" spans="1:4" x14ac:dyDescent="0.2">
      <c r="A1887" s="1">
        <f t="shared" si="29"/>
        <v>3.6672222138399171</v>
      </c>
      <c r="B1887">
        <v>35.15</v>
      </c>
      <c r="C1887" t="s">
        <v>4</v>
      </c>
      <c r="D1887" s="3">
        <v>0.57952546296296303</v>
      </c>
    </row>
    <row r="1888" spans="1:4" x14ac:dyDescent="0.2">
      <c r="A1888" s="1">
        <f t="shared" si="29"/>
        <v>3.6691666582799169</v>
      </c>
      <c r="B1888">
        <v>36.29</v>
      </c>
      <c r="C1888" t="s">
        <v>4</v>
      </c>
      <c r="D1888" s="3">
        <v>0.57960648148148153</v>
      </c>
    </row>
    <row r="1889" spans="1:4" x14ac:dyDescent="0.2">
      <c r="A1889" s="1">
        <f t="shared" si="29"/>
        <v>3.6711111027199168</v>
      </c>
      <c r="B1889">
        <v>35.08</v>
      </c>
      <c r="C1889" t="s">
        <v>4</v>
      </c>
      <c r="D1889" s="3">
        <v>0.57968750000000002</v>
      </c>
    </row>
    <row r="1890" spans="1:4" x14ac:dyDescent="0.2">
      <c r="A1890" s="1">
        <f t="shared" si="29"/>
        <v>3.6730555471599167</v>
      </c>
      <c r="B1890">
        <v>32.53</v>
      </c>
      <c r="C1890" t="s">
        <v>4</v>
      </c>
      <c r="D1890" s="3">
        <v>0.57976851851851852</v>
      </c>
    </row>
    <row r="1891" spans="1:4" x14ac:dyDescent="0.2">
      <c r="A1891" s="1">
        <f t="shared" si="29"/>
        <v>3.6749999915999165</v>
      </c>
      <c r="B1891">
        <v>32.46</v>
      </c>
      <c r="C1891" t="s">
        <v>4</v>
      </c>
      <c r="D1891" s="3">
        <v>0.57984953703703701</v>
      </c>
    </row>
    <row r="1892" spans="1:4" x14ac:dyDescent="0.2">
      <c r="A1892" s="1">
        <f t="shared" si="29"/>
        <v>3.6769444360399164</v>
      </c>
      <c r="B1892">
        <v>32.159999999999997</v>
      </c>
      <c r="C1892" t="s">
        <v>4</v>
      </c>
      <c r="D1892" s="3">
        <v>0.5799305555555555</v>
      </c>
    </row>
    <row r="1893" spans="1:4" x14ac:dyDescent="0.2">
      <c r="A1893" s="1">
        <f t="shared" si="29"/>
        <v>3.6788888804799162</v>
      </c>
      <c r="B1893">
        <v>32.04</v>
      </c>
      <c r="C1893" t="s">
        <v>4</v>
      </c>
      <c r="D1893" s="3">
        <v>0.58001157407407411</v>
      </c>
    </row>
    <row r="1894" spans="1:4" x14ac:dyDescent="0.2">
      <c r="A1894" s="1">
        <f t="shared" si="29"/>
        <v>3.6808333249199161</v>
      </c>
      <c r="B1894">
        <v>31.66</v>
      </c>
      <c r="C1894" t="s">
        <v>4</v>
      </c>
      <c r="D1894" s="3">
        <v>0.5800925925925926</v>
      </c>
    </row>
    <row r="1895" spans="1:4" x14ac:dyDescent="0.2">
      <c r="A1895" s="1">
        <f t="shared" si="29"/>
        <v>3.682777769359916</v>
      </c>
      <c r="B1895">
        <v>29.73</v>
      </c>
      <c r="C1895" t="s">
        <v>4</v>
      </c>
      <c r="D1895" s="3">
        <v>0.5801736111111111</v>
      </c>
    </row>
    <row r="1896" spans="1:4" x14ac:dyDescent="0.2">
      <c r="A1896" s="1">
        <f t="shared" si="29"/>
        <v>3.6847222137999158</v>
      </c>
      <c r="B1896">
        <v>30.77</v>
      </c>
      <c r="C1896" t="s">
        <v>4</v>
      </c>
      <c r="D1896" s="3">
        <v>0.5802546296296297</v>
      </c>
    </row>
    <row r="1897" spans="1:4" x14ac:dyDescent="0.2">
      <c r="A1897" s="1">
        <f t="shared" si="29"/>
        <v>3.6866666582399157</v>
      </c>
      <c r="B1897">
        <v>29.5</v>
      </c>
      <c r="C1897" t="s">
        <v>4</v>
      </c>
      <c r="D1897" s="3">
        <v>0.5803356481481482</v>
      </c>
    </row>
    <row r="1898" spans="1:4" x14ac:dyDescent="0.2">
      <c r="A1898" s="1">
        <f t="shared" si="29"/>
        <v>3.6886111026799155</v>
      </c>
      <c r="B1898">
        <v>31.06</v>
      </c>
      <c r="C1898" t="s">
        <v>4</v>
      </c>
      <c r="D1898" s="3">
        <v>0.58041666666666669</v>
      </c>
    </row>
    <row r="1899" spans="1:4" x14ac:dyDescent="0.2">
      <c r="A1899" s="1">
        <f t="shared" si="29"/>
        <v>3.6905555471199154</v>
      </c>
      <c r="B1899">
        <v>32.630000000000003</v>
      </c>
      <c r="C1899" t="s">
        <v>4</v>
      </c>
      <c r="D1899" s="3">
        <v>0.58049768518518519</v>
      </c>
    </row>
    <row r="1900" spans="1:4" x14ac:dyDescent="0.2">
      <c r="A1900" s="1">
        <f t="shared" si="29"/>
        <v>3.6924999915599153</v>
      </c>
      <c r="B1900">
        <v>32.75</v>
      </c>
      <c r="C1900" t="s">
        <v>4</v>
      </c>
      <c r="D1900" s="3">
        <v>0.58057870370370368</v>
      </c>
    </row>
    <row r="1901" spans="1:4" x14ac:dyDescent="0.2">
      <c r="A1901" s="1">
        <f t="shared" si="29"/>
        <v>3.6944444359999151</v>
      </c>
      <c r="B1901">
        <v>32.08</v>
      </c>
      <c r="C1901" t="s">
        <v>4</v>
      </c>
      <c r="D1901" s="3">
        <v>0.58065972222222217</v>
      </c>
    </row>
    <row r="1902" spans="1:4" x14ac:dyDescent="0.2">
      <c r="A1902" s="1">
        <f t="shared" si="29"/>
        <v>3.696388880439915</v>
      </c>
      <c r="B1902">
        <v>30.95</v>
      </c>
      <c r="C1902" t="s">
        <v>4</v>
      </c>
      <c r="D1902" s="3">
        <v>0.58074074074074067</v>
      </c>
    </row>
    <row r="1903" spans="1:4" x14ac:dyDescent="0.2">
      <c r="A1903" s="1">
        <f t="shared" si="29"/>
        <v>3.6983333248799148</v>
      </c>
      <c r="B1903">
        <v>29.94</v>
      </c>
      <c r="C1903" t="s">
        <v>4</v>
      </c>
      <c r="D1903" s="3">
        <v>0.58082175925925927</v>
      </c>
    </row>
    <row r="1904" spans="1:4" x14ac:dyDescent="0.2">
      <c r="A1904" s="1">
        <f t="shared" si="29"/>
        <v>3.7002777693199147</v>
      </c>
      <c r="B1904">
        <v>29.54</v>
      </c>
      <c r="C1904" t="s">
        <v>4</v>
      </c>
      <c r="D1904" s="3">
        <v>0.58090277777777777</v>
      </c>
    </row>
    <row r="1905" spans="1:4" x14ac:dyDescent="0.2">
      <c r="A1905" s="1">
        <f t="shared" si="29"/>
        <v>3.7022222137599146</v>
      </c>
      <c r="B1905">
        <v>30.02</v>
      </c>
      <c r="C1905" t="s">
        <v>4</v>
      </c>
      <c r="D1905" s="3">
        <v>0.58098379629629626</v>
      </c>
    </row>
    <row r="1906" spans="1:4" x14ac:dyDescent="0.2">
      <c r="A1906" s="1">
        <f t="shared" si="29"/>
        <v>3.7041666581999144</v>
      </c>
      <c r="B1906">
        <v>30.31</v>
      </c>
      <c r="C1906" t="s">
        <v>4</v>
      </c>
      <c r="D1906" s="3">
        <v>0.58106481481481487</v>
      </c>
    </row>
    <row r="1907" spans="1:4" x14ac:dyDescent="0.2">
      <c r="A1907" s="1">
        <f t="shared" si="29"/>
        <v>3.7061111026399143</v>
      </c>
      <c r="B1907">
        <v>30.01</v>
      </c>
      <c r="C1907" t="s">
        <v>4</v>
      </c>
      <c r="D1907" s="3">
        <v>0.58114583333333336</v>
      </c>
    </row>
    <row r="1908" spans="1:4" x14ac:dyDescent="0.2">
      <c r="A1908" s="1">
        <f t="shared" si="29"/>
        <v>3.7080555470799141</v>
      </c>
      <c r="B1908">
        <v>29.54</v>
      </c>
      <c r="C1908" t="s">
        <v>4</v>
      </c>
      <c r="D1908" s="3">
        <v>0.58122685185185186</v>
      </c>
    </row>
    <row r="1909" spans="1:4" x14ac:dyDescent="0.2">
      <c r="A1909" s="1">
        <f t="shared" si="29"/>
        <v>3.709999991519914</v>
      </c>
      <c r="B1909">
        <v>29.25</v>
      </c>
      <c r="C1909" t="s">
        <v>4</v>
      </c>
      <c r="D1909" s="3">
        <v>0.58130787037037035</v>
      </c>
    </row>
    <row r="1910" spans="1:4" x14ac:dyDescent="0.2">
      <c r="A1910" s="1">
        <f t="shared" si="29"/>
        <v>3.7119444359599139</v>
      </c>
      <c r="B1910">
        <v>30.07</v>
      </c>
      <c r="C1910" t="s">
        <v>4</v>
      </c>
      <c r="D1910" s="3">
        <v>0.58138888888888884</v>
      </c>
    </row>
    <row r="1911" spans="1:4" x14ac:dyDescent="0.2">
      <c r="A1911" s="1">
        <f t="shared" si="29"/>
        <v>3.7138888803999137</v>
      </c>
      <c r="B1911">
        <v>30.55</v>
      </c>
      <c r="C1911" t="s">
        <v>4</v>
      </c>
      <c r="D1911" s="3">
        <v>0.58146990740740734</v>
      </c>
    </row>
    <row r="1912" spans="1:4" x14ac:dyDescent="0.2">
      <c r="A1912" s="1">
        <f t="shared" si="29"/>
        <v>3.7158333248399136</v>
      </c>
      <c r="B1912">
        <v>30.28</v>
      </c>
      <c r="C1912" t="s">
        <v>4</v>
      </c>
      <c r="D1912" s="3">
        <v>0.58155092592592594</v>
      </c>
    </row>
    <row r="1913" spans="1:4" x14ac:dyDescent="0.2">
      <c r="A1913" s="1">
        <f t="shared" si="29"/>
        <v>3.7177777692799134</v>
      </c>
      <c r="B1913">
        <v>29.78</v>
      </c>
      <c r="C1913" t="s">
        <v>4</v>
      </c>
      <c r="D1913" s="3">
        <v>0.58163194444444444</v>
      </c>
    </row>
    <row r="1914" spans="1:4" x14ac:dyDescent="0.2">
      <c r="A1914" s="1">
        <f t="shared" si="29"/>
        <v>3.7197222137199133</v>
      </c>
      <c r="B1914">
        <v>31.23</v>
      </c>
      <c r="C1914" t="s">
        <v>4</v>
      </c>
      <c r="D1914" s="3">
        <v>0.58171296296296293</v>
      </c>
    </row>
    <row r="1915" spans="1:4" x14ac:dyDescent="0.2">
      <c r="A1915" s="1">
        <f t="shared" si="29"/>
        <v>3.7216666581599132</v>
      </c>
      <c r="B1915">
        <v>30.07</v>
      </c>
      <c r="C1915" t="s">
        <v>4</v>
      </c>
      <c r="D1915" s="3">
        <v>0.58179398148148154</v>
      </c>
    </row>
    <row r="1916" spans="1:4" x14ac:dyDescent="0.2">
      <c r="A1916" s="1">
        <f t="shared" si="29"/>
        <v>3.723611102599913</v>
      </c>
      <c r="B1916">
        <v>31.59</v>
      </c>
      <c r="C1916" t="s">
        <v>4</v>
      </c>
      <c r="D1916" s="3">
        <v>0.58187500000000003</v>
      </c>
    </row>
    <row r="1917" spans="1:4" x14ac:dyDescent="0.2">
      <c r="A1917" s="1">
        <f t="shared" si="29"/>
        <v>3.7255555470399129</v>
      </c>
      <c r="B1917">
        <v>32.11</v>
      </c>
      <c r="C1917" t="s">
        <v>4</v>
      </c>
      <c r="D1917" s="3">
        <v>0.58195601851851853</v>
      </c>
    </row>
    <row r="1918" spans="1:4" x14ac:dyDescent="0.2">
      <c r="A1918" s="1">
        <f t="shared" si="29"/>
        <v>3.7274999914799127</v>
      </c>
      <c r="B1918">
        <v>30.97</v>
      </c>
      <c r="C1918" t="s">
        <v>4</v>
      </c>
      <c r="D1918" s="3">
        <v>0.58203703703703702</v>
      </c>
    </row>
    <row r="1919" spans="1:4" x14ac:dyDescent="0.2">
      <c r="A1919" s="1">
        <f t="shared" si="29"/>
        <v>3.7294444359199126</v>
      </c>
      <c r="B1919">
        <v>31.12</v>
      </c>
      <c r="C1919" t="s">
        <v>4</v>
      </c>
      <c r="D1919" s="3">
        <v>0.58211805555555551</v>
      </c>
    </row>
    <row r="1920" spans="1:4" x14ac:dyDescent="0.2">
      <c r="A1920" s="1">
        <f t="shared" si="29"/>
        <v>3.7313888803599125</v>
      </c>
      <c r="B1920">
        <v>31.41</v>
      </c>
      <c r="C1920" t="s">
        <v>4</v>
      </c>
      <c r="D1920" s="3">
        <v>0.58219907407407401</v>
      </c>
    </row>
    <row r="1921" spans="1:4" x14ac:dyDescent="0.2">
      <c r="A1921" s="1">
        <f t="shared" si="29"/>
        <v>3.7333333247999123</v>
      </c>
      <c r="B1921">
        <v>30.63</v>
      </c>
      <c r="C1921" t="s">
        <v>4</v>
      </c>
      <c r="D1921" s="3">
        <v>0.58228009259259261</v>
      </c>
    </row>
    <row r="1922" spans="1:4" x14ac:dyDescent="0.2">
      <c r="A1922" s="1">
        <f t="shared" si="29"/>
        <v>3.7352777692399122</v>
      </c>
      <c r="B1922">
        <v>32.75</v>
      </c>
      <c r="C1922" t="s">
        <v>4</v>
      </c>
      <c r="D1922" s="3">
        <v>0.58236111111111111</v>
      </c>
    </row>
    <row r="1923" spans="1:4" x14ac:dyDescent="0.2">
      <c r="A1923" s="1">
        <f t="shared" si="29"/>
        <v>3.737222213679912</v>
      </c>
      <c r="B1923">
        <v>32.590000000000003</v>
      </c>
      <c r="C1923" t="s">
        <v>4</v>
      </c>
      <c r="D1923" s="3">
        <v>0.5824421296296296</v>
      </c>
    </row>
    <row r="1924" spans="1:4" x14ac:dyDescent="0.2">
      <c r="A1924" s="1">
        <f t="shared" si="29"/>
        <v>3.7391666581199119</v>
      </c>
      <c r="B1924">
        <v>31.1</v>
      </c>
      <c r="C1924" t="s">
        <v>4</v>
      </c>
      <c r="D1924" s="3">
        <v>0.58252314814814821</v>
      </c>
    </row>
    <row r="1925" spans="1:4" x14ac:dyDescent="0.2">
      <c r="A1925" s="1">
        <f t="shared" si="29"/>
        <v>3.7411111025599117</v>
      </c>
      <c r="B1925">
        <v>31.87</v>
      </c>
      <c r="C1925" t="s">
        <v>4</v>
      </c>
      <c r="D1925" s="3">
        <v>0.5826041666666667</v>
      </c>
    </row>
    <row r="1926" spans="1:4" x14ac:dyDescent="0.2">
      <c r="A1926" s="1">
        <f t="shared" si="29"/>
        <v>3.7430555469999116</v>
      </c>
      <c r="B1926">
        <v>30.28</v>
      </c>
      <c r="C1926" t="s">
        <v>4</v>
      </c>
      <c r="D1926" s="3">
        <v>0.58268518518518519</v>
      </c>
    </row>
    <row r="1927" spans="1:4" x14ac:dyDescent="0.2">
      <c r="A1927" s="1">
        <f t="shared" si="29"/>
        <v>3.7449999914399115</v>
      </c>
      <c r="B1927">
        <v>27.92</v>
      </c>
      <c r="C1927" t="s">
        <v>4</v>
      </c>
      <c r="D1927" s="3">
        <v>0.58276620370370369</v>
      </c>
    </row>
    <row r="1928" spans="1:4" x14ac:dyDescent="0.2">
      <c r="A1928" s="1">
        <f t="shared" ref="A1928:A1991" si="30" xml:space="preserve"> 0.00194444444+A1927</f>
        <v>3.7469444358799113</v>
      </c>
      <c r="B1928">
        <v>28.38</v>
      </c>
      <c r="C1928" t="s">
        <v>4</v>
      </c>
      <c r="D1928" s="3">
        <v>0.58284722222222218</v>
      </c>
    </row>
    <row r="1929" spans="1:4" x14ac:dyDescent="0.2">
      <c r="A1929" s="1">
        <f t="shared" si="30"/>
        <v>3.7488888803199112</v>
      </c>
      <c r="B1929">
        <v>29.19</v>
      </c>
      <c r="C1929" t="s">
        <v>4</v>
      </c>
      <c r="D1929" s="3">
        <v>0.58292824074074068</v>
      </c>
    </row>
    <row r="1930" spans="1:4" x14ac:dyDescent="0.2">
      <c r="A1930" s="1">
        <f t="shared" si="30"/>
        <v>3.750833324759911</v>
      </c>
      <c r="B1930">
        <v>31.82</v>
      </c>
      <c r="C1930" t="s">
        <v>4</v>
      </c>
      <c r="D1930" s="3">
        <v>0.58300925925925928</v>
      </c>
    </row>
    <row r="1931" spans="1:4" x14ac:dyDescent="0.2">
      <c r="A1931" s="1">
        <f t="shared" si="30"/>
        <v>3.7527777691999109</v>
      </c>
      <c r="B1931">
        <v>32.76</v>
      </c>
      <c r="C1931" t="s">
        <v>4</v>
      </c>
      <c r="D1931" s="3">
        <v>0.58309027777777778</v>
      </c>
    </row>
    <row r="1932" spans="1:4" x14ac:dyDescent="0.2">
      <c r="A1932" s="1">
        <f t="shared" si="30"/>
        <v>3.7547222136399108</v>
      </c>
      <c r="B1932">
        <v>34.86</v>
      </c>
      <c r="C1932" t="s">
        <v>4</v>
      </c>
      <c r="D1932" s="3">
        <v>0.58317129629629627</v>
      </c>
    </row>
    <row r="1933" spans="1:4" x14ac:dyDescent="0.2">
      <c r="A1933" s="1">
        <f t="shared" si="30"/>
        <v>3.7566666580799106</v>
      </c>
      <c r="B1933">
        <v>35.17</v>
      </c>
      <c r="C1933" t="s">
        <v>4</v>
      </c>
      <c r="D1933" s="3">
        <v>0.58325231481481488</v>
      </c>
    </row>
    <row r="1934" spans="1:4" x14ac:dyDescent="0.2">
      <c r="A1934" s="1">
        <f t="shared" si="30"/>
        <v>3.7586111025199105</v>
      </c>
      <c r="B1934">
        <v>35.65</v>
      </c>
      <c r="C1934" t="s">
        <v>4</v>
      </c>
      <c r="D1934" s="3">
        <v>0.58333333333333337</v>
      </c>
    </row>
    <row r="1935" spans="1:4" x14ac:dyDescent="0.2">
      <c r="A1935" s="1">
        <f t="shared" si="30"/>
        <v>3.7605555469599103</v>
      </c>
      <c r="B1935">
        <v>37.119999999999997</v>
      </c>
      <c r="C1935" t="s">
        <v>4</v>
      </c>
      <c r="D1935" s="3">
        <v>0.58341435185185186</v>
      </c>
    </row>
    <row r="1936" spans="1:4" x14ac:dyDescent="0.2">
      <c r="A1936" s="1">
        <f t="shared" si="30"/>
        <v>3.7624999913999102</v>
      </c>
      <c r="B1936">
        <v>37.9</v>
      </c>
      <c r="C1936" t="s">
        <v>4</v>
      </c>
      <c r="D1936" s="3">
        <v>0.58349537037037036</v>
      </c>
    </row>
    <row r="1937" spans="1:4" x14ac:dyDescent="0.2">
      <c r="A1937" s="1">
        <f t="shared" si="30"/>
        <v>3.7644444358399101</v>
      </c>
      <c r="B1937">
        <v>35.619999999999997</v>
      </c>
      <c r="C1937" t="s">
        <v>4</v>
      </c>
      <c r="D1937" s="3">
        <v>0.58357638888888885</v>
      </c>
    </row>
    <row r="1938" spans="1:4" x14ac:dyDescent="0.2">
      <c r="A1938" s="1">
        <f t="shared" si="30"/>
        <v>3.7663888802799099</v>
      </c>
      <c r="B1938">
        <v>33.89</v>
      </c>
      <c r="C1938" t="s">
        <v>4</v>
      </c>
      <c r="D1938" s="3">
        <v>0.58365740740740735</v>
      </c>
    </row>
    <row r="1939" spans="1:4" x14ac:dyDescent="0.2">
      <c r="A1939" s="1">
        <f t="shared" si="30"/>
        <v>3.7683333247199098</v>
      </c>
      <c r="B1939">
        <v>33.909999999999997</v>
      </c>
      <c r="C1939" t="s">
        <v>4</v>
      </c>
      <c r="D1939" s="3">
        <v>0.58373842592592595</v>
      </c>
    </row>
    <row r="1940" spans="1:4" x14ac:dyDescent="0.2">
      <c r="A1940" s="1">
        <f t="shared" si="30"/>
        <v>3.7702777691599096</v>
      </c>
      <c r="B1940">
        <v>31.81</v>
      </c>
      <c r="C1940" t="s">
        <v>4</v>
      </c>
      <c r="D1940" s="3">
        <v>0.58381944444444445</v>
      </c>
    </row>
    <row r="1941" spans="1:4" x14ac:dyDescent="0.2">
      <c r="A1941" s="1">
        <f t="shared" si="30"/>
        <v>3.7722222135999095</v>
      </c>
      <c r="B1941">
        <v>29.81</v>
      </c>
      <c r="C1941" t="s">
        <v>4</v>
      </c>
      <c r="D1941" s="3">
        <v>0.58390046296296294</v>
      </c>
    </row>
    <row r="1942" spans="1:4" x14ac:dyDescent="0.2">
      <c r="A1942" s="1">
        <f t="shared" si="30"/>
        <v>3.7741666580399094</v>
      </c>
      <c r="B1942">
        <v>32.51</v>
      </c>
      <c r="C1942" t="s">
        <v>4</v>
      </c>
      <c r="D1942" s="3">
        <v>0.58398148148148155</v>
      </c>
    </row>
    <row r="1943" spans="1:4" x14ac:dyDescent="0.2">
      <c r="A1943" s="1">
        <f t="shared" si="30"/>
        <v>3.7761111024799092</v>
      </c>
      <c r="B1943">
        <v>32.29</v>
      </c>
      <c r="C1943" t="s">
        <v>4</v>
      </c>
      <c r="D1943" s="3">
        <v>0.58406250000000004</v>
      </c>
    </row>
    <row r="1944" spans="1:4" x14ac:dyDescent="0.2">
      <c r="A1944" s="1">
        <f t="shared" si="30"/>
        <v>3.7780555469199091</v>
      </c>
      <c r="B1944">
        <v>31.58</v>
      </c>
      <c r="C1944" t="s">
        <v>4</v>
      </c>
      <c r="D1944" s="3">
        <v>0.58414351851851853</v>
      </c>
    </row>
    <row r="1945" spans="1:4" x14ac:dyDescent="0.2">
      <c r="A1945" s="1">
        <f t="shared" si="30"/>
        <v>3.7799999913599089</v>
      </c>
      <c r="B1945">
        <v>31.38</v>
      </c>
      <c r="C1945" t="s">
        <v>4</v>
      </c>
      <c r="D1945" s="3">
        <v>0.58422453703703703</v>
      </c>
    </row>
    <row r="1946" spans="1:4" x14ac:dyDescent="0.2">
      <c r="A1946" s="1">
        <f t="shared" si="30"/>
        <v>3.7819444357999088</v>
      </c>
      <c r="B1946">
        <v>31.19</v>
      </c>
      <c r="C1946" t="s">
        <v>4</v>
      </c>
      <c r="D1946" s="3">
        <v>0.58430555555555552</v>
      </c>
    </row>
    <row r="1947" spans="1:4" x14ac:dyDescent="0.2">
      <c r="A1947" s="1">
        <f t="shared" si="30"/>
        <v>3.7838888802399087</v>
      </c>
      <c r="B1947">
        <v>32.51</v>
      </c>
      <c r="C1947" t="s">
        <v>4</v>
      </c>
      <c r="D1947" s="3">
        <v>0.58438657407407402</v>
      </c>
    </row>
    <row r="1948" spans="1:4" x14ac:dyDescent="0.2">
      <c r="A1948" s="1">
        <f t="shared" si="30"/>
        <v>3.7858333246799085</v>
      </c>
      <c r="B1948">
        <v>32.96</v>
      </c>
      <c r="C1948" t="s">
        <v>4</v>
      </c>
      <c r="D1948" s="3">
        <v>0.58446759259259262</v>
      </c>
    </row>
    <row r="1949" spans="1:4" x14ac:dyDescent="0.2">
      <c r="A1949" s="1">
        <f t="shared" si="30"/>
        <v>3.7877777691199084</v>
      </c>
      <c r="B1949">
        <v>31.75</v>
      </c>
      <c r="C1949" t="s">
        <v>4</v>
      </c>
      <c r="D1949" s="3">
        <v>0.58454861111111112</v>
      </c>
    </row>
    <row r="1950" spans="1:4" x14ac:dyDescent="0.2">
      <c r="A1950" s="1">
        <f t="shared" si="30"/>
        <v>3.7897222135599082</v>
      </c>
      <c r="B1950">
        <v>30.29</v>
      </c>
      <c r="C1950" t="s">
        <v>4</v>
      </c>
      <c r="D1950" s="3">
        <v>0.58462962962962961</v>
      </c>
    </row>
    <row r="1951" spans="1:4" x14ac:dyDescent="0.2">
      <c r="A1951" s="1">
        <f t="shared" si="30"/>
        <v>3.7916666579999081</v>
      </c>
      <c r="B1951">
        <v>31.3</v>
      </c>
      <c r="C1951" t="s">
        <v>4</v>
      </c>
      <c r="D1951" s="3">
        <v>0.58471064814814822</v>
      </c>
    </row>
    <row r="1952" spans="1:4" x14ac:dyDescent="0.2">
      <c r="A1952" s="1">
        <f t="shared" si="30"/>
        <v>3.793611102439908</v>
      </c>
      <c r="B1952">
        <v>32.08</v>
      </c>
      <c r="C1952" t="s">
        <v>4</v>
      </c>
      <c r="D1952" s="3">
        <v>0.58479166666666671</v>
      </c>
    </row>
    <row r="1953" spans="1:4" x14ac:dyDescent="0.2">
      <c r="A1953" s="1">
        <f t="shared" si="30"/>
        <v>3.7955555468799078</v>
      </c>
      <c r="B1953">
        <v>31.89</v>
      </c>
      <c r="C1953" t="s">
        <v>4</v>
      </c>
      <c r="D1953" s="3">
        <v>0.5848726851851852</v>
      </c>
    </row>
    <row r="1954" spans="1:4" x14ac:dyDescent="0.2">
      <c r="A1954" s="1">
        <f t="shared" si="30"/>
        <v>3.7974999913199077</v>
      </c>
      <c r="B1954">
        <v>32.72</v>
      </c>
      <c r="C1954" t="s">
        <v>4</v>
      </c>
      <c r="D1954" s="3">
        <v>0.5849537037037037</v>
      </c>
    </row>
    <row r="1955" spans="1:4" x14ac:dyDescent="0.2">
      <c r="A1955" s="1">
        <f t="shared" si="30"/>
        <v>3.7994444357599075</v>
      </c>
      <c r="B1955">
        <v>33.14</v>
      </c>
      <c r="C1955" t="s">
        <v>4</v>
      </c>
      <c r="D1955" s="3">
        <v>0.58503472222222219</v>
      </c>
    </row>
    <row r="1956" spans="1:4" x14ac:dyDescent="0.2">
      <c r="A1956" s="1">
        <f t="shared" si="30"/>
        <v>3.8013888801999074</v>
      </c>
      <c r="B1956">
        <v>33.11</v>
      </c>
      <c r="C1956" t="s">
        <v>4</v>
      </c>
      <c r="D1956" s="3">
        <v>0.58511574074074069</v>
      </c>
    </row>
    <row r="1957" spans="1:4" x14ac:dyDescent="0.2">
      <c r="A1957" s="1">
        <f t="shared" si="30"/>
        <v>3.8033333246399073</v>
      </c>
      <c r="B1957">
        <v>31.45</v>
      </c>
      <c r="C1957" t="s">
        <v>4</v>
      </c>
      <c r="D1957" s="3">
        <v>0.58519675925925929</v>
      </c>
    </row>
    <row r="1958" spans="1:4" x14ac:dyDescent="0.2">
      <c r="A1958" s="1">
        <f t="shared" si="30"/>
        <v>3.8052777690799071</v>
      </c>
      <c r="B1958">
        <v>30.56</v>
      </c>
      <c r="C1958" t="s">
        <v>4</v>
      </c>
      <c r="D1958" s="3">
        <v>0.58527777777777779</v>
      </c>
    </row>
    <row r="1959" spans="1:4" x14ac:dyDescent="0.2">
      <c r="A1959" s="1">
        <f t="shared" si="30"/>
        <v>3.807222213519907</v>
      </c>
      <c r="B1959">
        <v>31.16</v>
      </c>
      <c r="C1959" t="s">
        <v>4</v>
      </c>
      <c r="D1959" s="3">
        <v>0.58535879629629628</v>
      </c>
    </row>
    <row r="1960" spans="1:4" x14ac:dyDescent="0.2">
      <c r="A1960" s="1">
        <f t="shared" si="30"/>
        <v>3.8091666579599068</v>
      </c>
      <c r="B1960">
        <v>30.33</v>
      </c>
      <c r="C1960" t="s">
        <v>4</v>
      </c>
      <c r="D1960" s="3">
        <v>0.58543981481481489</v>
      </c>
    </row>
    <row r="1961" spans="1:4" x14ac:dyDescent="0.2">
      <c r="A1961" s="1">
        <f t="shared" si="30"/>
        <v>3.8111111023999067</v>
      </c>
      <c r="B1961">
        <v>31.82</v>
      </c>
      <c r="C1961" t="s">
        <v>4</v>
      </c>
      <c r="D1961" s="3">
        <v>0.58552083333333338</v>
      </c>
    </row>
    <row r="1962" spans="1:4" x14ac:dyDescent="0.2">
      <c r="A1962" s="1">
        <f t="shared" si="30"/>
        <v>3.8130555468399066</v>
      </c>
      <c r="B1962">
        <v>30.41</v>
      </c>
      <c r="C1962" t="s">
        <v>4</v>
      </c>
      <c r="D1962" s="3">
        <v>0.58560185185185187</v>
      </c>
    </row>
    <row r="1963" spans="1:4" x14ac:dyDescent="0.2">
      <c r="A1963" s="1">
        <f t="shared" si="30"/>
        <v>3.8149999912799064</v>
      </c>
      <c r="B1963">
        <v>30</v>
      </c>
      <c r="C1963" t="s">
        <v>4</v>
      </c>
      <c r="D1963" s="3">
        <v>0.58568287037037037</v>
      </c>
    </row>
    <row r="1964" spans="1:4" x14ac:dyDescent="0.2">
      <c r="A1964" s="1">
        <f t="shared" si="30"/>
        <v>3.8169444357199063</v>
      </c>
      <c r="B1964">
        <v>31.09</v>
      </c>
      <c r="C1964" t="s">
        <v>4</v>
      </c>
      <c r="D1964" s="3">
        <v>0.58576388888888886</v>
      </c>
    </row>
    <row r="1965" spans="1:4" x14ac:dyDescent="0.2">
      <c r="A1965" s="1">
        <f t="shared" si="30"/>
        <v>3.8188888801599061</v>
      </c>
      <c r="B1965">
        <v>31.43</v>
      </c>
      <c r="C1965" t="s">
        <v>4</v>
      </c>
      <c r="D1965" s="3">
        <v>0.58584490740740736</v>
      </c>
    </row>
    <row r="1966" spans="1:4" x14ac:dyDescent="0.2">
      <c r="A1966" s="1">
        <f t="shared" si="30"/>
        <v>3.820833324599906</v>
      </c>
      <c r="B1966">
        <v>29.78</v>
      </c>
      <c r="C1966" t="s">
        <v>4</v>
      </c>
      <c r="D1966" s="3">
        <v>0.58592592592592596</v>
      </c>
    </row>
    <row r="1967" spans="1:4" x14ac:dyDescent="0.2">
      <c r="A1967" s="1">
        <f t="shared" si="30"/>
        <v>3.8227777690399058</v>
      </c>
      <c r="B1967">
        <v>30.65</v>
      </c>
      <c r="C1967" t="s">
        <v>4</v>
      </c>
      <c r="D1967" s="3">
        <v>0.58600694444444446</v>
      </c>
    </row>
    <row r="1968" spans="1:4" x14ac:dyDescent="0.2">
      <c r="A1968" s="1">
        <f t="shared" si="30"/>
        <v>3.8247222134799057</v>
      </c>
      <c r="B1968">
        <v>30.83</v>
      </c>
      <c r="C1968" t="s">
        <v>4</v>
      </c>
      <c r="D1968" s="3">
        <v>0.58608796296296295</v>
      </c>
    </row>
    <row r="1969" spans="1:4" x14ac:dyDescent="0.2">
      <c r="A1969" s="1">
        <f t="shared" si="30"/>
        <v>3.8266666579199056</v>
      </c>
      <c r="B1969">
        <v>30.93</v>
      </c>
      <c r="C1969" t="s">
        <v>4</v>
      </c>
      <c r="D1969" s="3">
        <v>0.58616898148148155</v>
      </c>
    </row>
    <row r="1970" spans="1:4" x14ac:dyDescent="0.2">
      <c r="A1970" s="1">
        <f t="shared" si="30"/>
        <v>3.8286111023599054</v>
      </c>
      <c r="B1970">
        <v>30.39</v>
      </c>
      <c r="C1970" t="s">
        <v>4</v>
      </c>
      <c r="D1970" s="3">
        <v>0.58625000000000005</v>
      </c>
    </row>
    <row r="1971" spans="1:4" x14ac:dyDescent="0.2">
      <c r="A1971" s="1">
        <f t="shared" si="30"/>
        <v>3.8305555467999053</v>
      </c>
      <c r="B1971">
        <v>30.34</v>
      </c>
      <c r="C1971" t="s">
        <v>4</v>
      </c>
      <c r="D1971" s="3">
        <v>0.58633101851851854</v>
      </c>
    </row>
    <row r="1972" spans="1:4" x14ac:dyDescent="0.2">
      <c r="A1972" s="1">
        <f t="shared" si="30"/>
        <v>3.8324999912399051</v>
      </c>
      <c r="B1972">
        <v>29.67</v>
      </c>
      <c r="C1972" t="s">
        <v>4</v>
      </c>
      <c r="D1972" s="3">
        <v>0.58641203703703704</v>
      </c>
    </row>
    <row r="1973" spans="1:4" x14ac:dyDescent="0.2">
      <c r="A1973" s="1">
        <f t="shared" si="30"/>
        <v>3.834444435679905</v>
      </c>
      <c r="B1973">
        <v>29.25</v>
      </c>
      <c r="C1973" t="s">
        <v>4</v>
      </c>
      <c r="D1973" s="3">
        <v>0.58649305555555553</v>
      </c>
    </row>
    <row r="1974" spans="1:4" x14ac:dyDescent="0.2">
      <c r="A1974" s="1">
        <f t="shared" si="30"/>
        <v>3.8363888801199049</v>
      </c>
      <c r="B1974">
        <v>28.7</v>
      </c>
      <c r="C1974" t="s">
        <v>4</v>
      </c>
      <c r="D1974" s="3">
        <v>0.58657407407407403</v>
      </c>
    </row>
    <row r="1975" spans="1:4" x14ac:dyDescent="0.2">
      <c r="A1975" s="1">
        <f t="shared" si="30"/>
        <v>3.8383333245599047</v>
      </c>
      <c r="B1975">
        <v>28.43</v>
      </c>
      <c r="C1975" t="s">
        <v>4</v>
      </c>
      <c r="D1975" s="3">
        <v>0.58665509259259252</v>
      </c>
    </row>
    <row r="1976" spans="1:4" x14ac:dyDescent="0.2">
      <c r="A1976" s="1">
        <f t="shared" si="30"/>
        <v>3.8402777689999046</v>
      </c>
      <c r="B1976">
        <v>26.86</v>
      </c>
      <c r="C1976" t="s">
        <v>4</v>
      </c>
      <c r="D1976" s="3">
        <v>0.58673611111111112</v>
      </c>
    </row>
    <row r="1977" spans="1:4" x14ac:dyDescent="0.2">
      <c r="A1977" s="1">
        <f t="shared" si="30"/>
        <v>3.8422222134399044</v>
      </c>
      <c r="B1977">
        <v>28.01</v>
      </c>
      <c r="C1977" t="s">
        <v>4</v>
      </c>
      <c r="D1977" s="3">
        <v>0.58681712962962962</v>
      </c>
    </row>
    <row r="1978" spans="1:4" x14ac:dyDescent="0.2">
      <c r="A1978" s="1">
        <f t="shared" si="30"/>
        <v>3.8441666578799043</v>
      </c>
      <c r="B1978">
        <v>28.69</v>
      </c>
      <c r="C1978" t="s">
        <v>4</v>
      </c>
      <c r="D1978" s="3">
        <v>0.58689814814814811</v>
      </c>
    </row>
    <row r="1979" spans="1:4" x14ac:dyDescent="0.2">
      <c r="A1979" s="1">
        <f t="shared" si="30"/>
        <v>3.8461111023199042</v>
      </c>
      <c r="B1979">
        <v>29.1</v>
      </c>
      <c r="C1979" t="s">
        <v>4</v>
      </c>
      <c r="D1979" s="3">
        <v>0.58697916666666672</v>
      </c>
    </row>
    <row r="1980" spans="1:4" x14ac:dyDescent="0.2">
      <c r="A1980" s="1">
        <f t="shared" si="30"/>
        <v>3.848055546759904</v>
      </c>
      <c r="B1980">
        <v>30.13</v>
      </c>
      <c r="C1980" t="s">
        <v>4</v>
      </c>
      <c r="D1980" s="3">
        <v>0.58706018518518521</v>
      </c>
    </row>
    <row r="1981" spans="1:4" x14ac:dyDescent="0.2">
      <c r="A1981" s="1">
        <f t="shared" si="30"/>
        <v>3.8499999911999039</v>
      </c>
      <c r="B1981">
        <v>34.32</v>
      </c>
      <c r="C1981" t="s">
        <v>4</v>
      </c>
      <c r="D1981" s="3">
        <v>0.58714120370370371</v>
      </c>
    </row>
    <row r="1982" spans="1:4" x14ac:dyDescent="0.2">
      <c r="A1982" s="1">
        <f t="shared" si="30"/>
        <v>3.8519444356399037</v>
      </c>
      <c r="B1982">
        <v>34.67</v>
      </c>
      <c r="C1982" t="s">
        <v>4</v>
      </c>
      <c r="D1982" s="3">
        <v>0.5872222222222222</v>
      </c>
    </row>
    <row r="1983" spans="1:4" x14ac:dyDescent="0.2">
      <c r="A1983" s="1">
        <f t="shared" si="30"/>
        <v>3.8538888800799036</v>
      </c>
      <c r="B1983">
        <v>34.520000000000003</v>
      </c>
      <c r="C1983" t="s">
        <v>4</v>
      </c>
      <c r="D1983" s="3">
        <v>0.5873032407407407</v>
      </c>
    </row>
    <row r="1984" spans="1:4" x14ac:dyDescent="0.2">
      <c r="A1984" s="1">
        <f t="shared" si="30"/>
        <v>3.8558333245199035</v>
      </c>
      <c r="B1984">
        <v>33.65</v>
      </c>
      <c r="C1984" t="s">
        <v>4</v>
      </c>
      <c r="D1984" s="3">
        <v>0.58738425925925919</v>
      </c>
    </row>
    <row r="1985" spans="1:4" x14ac:dyDescent="0.2">
      <c r="A1985" s="1">
        <f t="shared" si="30"/>
        <v>3.8577777689599033</v>
      </c>
      <c r="B1985">
        <v>32.9</v>
      </c>
      <c r="C1985" t="s">
        <v>4</v>
      </c>
      <c r="D1985" s="3">
        <v>0.58746527777777779</v>
      </c>
    </row>
    <row r="1986" spans="1:4" x14ac:dyDescent="0.2">
      <c r="A1986" s="1">
        <f t="shared" si="30"/>
        <v>3.8597222133999032</v>
      </c>
      <c r="B1986">
        <v>33.57</v>
      </c>
      <c r="C1986" t="s">
        <v>4</v>
      </c>
      <c r="D1986" s="3">
        <v>0.58754629629629629</v>
      </c>
    </row>
    <row r="1987" spans="1:4" x14ac:dyDescent="0.2">
      <c r="A1987" s="1">
        <f t="shared" si="30"/>
        <v>3.861666657839903</v>
      </c>
      <c r="B1987">
        <v>34.19</v>
      </c>
      <c r="C1987" t="s">
        <v>4</v>
      </c>
      <c r="D1987" s="3">
        <v>0.58762731481481478</v>
      </c>
    </row>
    <row r="1988" spans="1:4" x14ac:dyDescent="0.2">
      <c r="A1988" s="1">
        <f t="shared" si="30"/>
        <v>3.8636111022799029</v>
      </c>
      <c r="B1988">
        <v>35.42</v>
      </c>
      <c r="C1988" t="s">
        <v>4</v>
      </c>
      <c r="D1988" s="3">
        <v>0.58770833333333339</v>
      </c>
    </row>
    <row r="1989" spans="1:4" x14ac:dyDescent="0.2">
      <c r="A1989" s="1">
        <f t="shared" si="30"/>
        <v>3.8655555467199028</v>
      </c>
      <c r="B1989">
        <v>33.58</v>
      </c>
      <c r="C1989" t="s">
        <v>4</v>
      </c>
      <c r="D1989" s="3">
        <v>0.58778935185185188</v>
      </c>
    </row>
    <row r="1990" spans="1:4" x14ac:dyDescent="0.2">
      <c r="A1990" s="1">
        <f t="shared" si="30"/>
        <v>3.8674999911599026</v>
      </c>
      <c r="B1990">
        <v>35.28</v>
      </c>
      <c r="C1990" t="s">
        <v>4</v>
      </c>
      <c r="D1990" s="3">
        <v>0.58787037037037038</v>
      </c>
    </row>
    <row r="1991" spans="1:4" x14ac:dyDescent="0.2">
      <c r="A1991" s="1">
        <f t="shared" si="30"/>
        <v>3.8694444355999025</v>
      </c>
      <c r="B1991">
        <v>34.979999999999997</v>
      </c>
      <c r="C1991" t="s">
        <v>4</v>
      </c>
      <c r="D1991" s="3">
        <v>0.58795138888888887</v>
      </c>
    </row>
    <row r="1992" spans="1:4" x14ac:dyDescent="0.2">
      <c r="A1992" s="1">
        <f t="shared" ref="A1992:A2055" si="31" xml:space="preserve"> 0.00194444444+A1991</f>
        <v>3.8713888800399023</v>
      </c>
      <c r="B1992">
        <v>35.380000000000003</v>
      </c>
      <c r="C1992" t="s">
        <v>4</v>
      </c>
      <c r="D1992" s="3">
        <v>0.58803240740740736</v>
      </c>
    </row>
    <row r="1993" spans="1:4" x14ac:dyDescent="0.2">
      <c r="A1993" s="1">
        <f t="shared" si="31"/>
        <v>3.8733333244799022</v>
      </c>
      <c r="B1993">
        <v>36.31</v>
      </c>
      <c r="C1993" t="s">
        <v>4</v>
      </c>
      <c r="D1993" s="3">
        <v>0.58811342592592586</v>
      </c>
    </row>
    <row r="1994" spans="1:4" x14ac:dyDescent="0.2">
      <c r="A1994" s="1">
        <f t="shared" si="31"/>
        <v>3.8752777689199021</v>
      </c>
      <c r="B1994">
        <v>36.299999999999997</v>
      </c>
      <c r="C1994" t="s">
        <v>4</v>
      </c>
      <c r="D1994" s="3">
        <v>0.58819444444444446</v>
      </c>
    </row>
    <row r="1995" spans="1:4" x14ac:dyDescent="0.2">
      <c r="A1995" s="1">
        <f t="shared" si="31"/>
        <v>3.8772222133599019</v>
      </c>
      <c r="B1995">
        <v>34.43</v>
      </c>
      <c r="C1995" t="s">
        <v>4</v>
      </c>
      <c r="D1995" s="3">
        <v>0.58827546296296296</v>
      </c>
    </row>
    <row r="1996" spans="1:4" x14ac:dyDescent="0.2">
      <c r="A1996" s="1">
        <f t="shared" si="31"/>
        <v>3.8791666577999018</v>
      </c>
      <c r="B1996">
        <v>32.58</v>
      </c>
      <c r="C1996" t="s">
        <v>4</v>
      </c>
      <c r="D1996" s="3">
        <v>0.58835648148148145</v>
      </c>
    </row>
    <row r="1997" spans="1:4" x14ac:dyDescent="0.2">
      <c r="A1997" s="1">
        <f t="shared" si="31"/>
        <v>3.8811111022399016</v>
      </c>
      <c r="B1997">
        <v>30.85</v>
      </c>
      <c r="C1997" t="s">
        <v>4</v>
      </c>
      <c r="D1997" s="3">
        <v>0.58843750000000006</v>
      </c>
    </row>
    <row r="1998" spans="1:4" x14ac:dyDescent="0.2">
      <c r="A1998" s="1">
        <f t="shared" si="31"/>
        <v>3.8830555466799015</v>
      </c>
      <c r="B1998">
        <v>29.4</v>
      </c>
      <c r="C1998" t="s">
        <v>4</v>
      </c>
      <c r="D1998" s="3">
        <v>0.58851851851851855</v>
      </c>
    </row>
    <row r="1999" spans="1:4" x14ac:dyDescent="0.2">
      <c r="A1999" s="1">
        <f t="shared" si="31"/>
        <v>3.8849999911199014</v>
      </c>
      <c r="B1999">
        <v>30.3</v>
      </c>
      <c r="C1999" t="s">
        <v>4</v>
      </c>
      <c r="D1999" s="3">
        <v>0.58859953703703705</v>
      </c>
    </row>
    <row r="2000" spans="1:4" x14ac:dyDescent="0.2">
      <c r="A2000" s="1">
        <f t="shared" si="31"/>
        <v>3.8869444355599012</v>
      </c>
      <c r="B2000">
        <v>30.6</v>
      </c>
      <c r="C2000" t="s">
        <v>4</v>
      </c>
      <c r="D2000" s="3">
        <v>0.58868055555555554</v>
      </c>
    </row>
    <row r="2001" spans="1:4" x14ac:dyDescent="0.2">
      <c r="A2001" s="1">
        <f t="shared" si="31"/>
        <v>3.8888888799999011</v>
      </c>
      <c r="B2001">
        <v>29.36</v>
      </c>
      <c r="C2001" t="s">
        <v>4</v>
      </c>
      <c r="D2001" s="3">
        <v>0.58876157407407403</v>
      </c>
    </row>
    <row r="2002" spans="1:4" x14ac:dyDescent="0.2">
      <c r="A2002" s="1">
        <f t="shared" si="31"/>
        <v>3.8908333244399009</v>
      </c>
      <c r="B2002">
        <v>29.82</v>
      </c>
      <c r="C2002" t="s">
        <v>4</v>
      </c>
      <c r="D2002" s="3">
        <v>0.58884259259259253</v>
      </c>
    </row>
    <row r="2003" spans="1:4" x14ac:dyDescent="0.2">
      <c r="A2003" s="1">
        <f t="shared" si="31"/>
        <v>3.8927777688799008</v>
      </c>
      <c r="B2003">
        <v>28.56</v>
      </c>
      <c r="C2003" t="s">
        <v>4</v>
      </c>
      <c r="D2003" s="3">
        <v>0.58892361111111113</v>
      </c>
    </row>
    <row r="2004" spans="1:4" x14ac:dyDescent="0.2">
      <c r="A2004" s="1">
        <f t="shared" si="31"/>
        <v>3.8947222133199006</v>
      </c>
      <c r="B2004">
        <v>28.57</v>
      </c>
      <c r="C2004" t="s">
        <v>4</v>
      </c>
      <c r="D2004" s="3">
        <v>0.58900462962962963</v>
      </c>
    </row>
    <row r="2005" spans="1:4" x14ac:dyDescent="0.2">
      <c r="A2005" s="1">
        <f t="shared" si="31"/>
        <v>3.8966666577599005</v>
      </c>
      <c r="B2005">
        <v>27.45</v>
      </c>
      <c r="C2005" t="s">
        <v>4</v>
      </c>
      <c r="D2005" s="3">
        <v>0.58908564814814812</v>
      </c>
    </row>
    <row r="2006" spans="1:4" x14ac:dyDescent="0.2">
      <c r="A2006" s="1">
        <f t="shared" si="31"/>
        <v>3.8986111021999004</v>
      </c>
      <c r="B2006">
        <v>27.26</v>
      </c>
      <c r="C2006" t="s">
        <v>4</v>
      </c>
      <c r="D2006" s="3">
        <v>0.58916666666666673</v>
      </c>
    </row>
    <row r="2007" spans="1:4" x14ac:dyDescent="0.2">
      <c r="A2007" s="1">
        <f t="shared" si="31"/>
        <v>3.9005555466399002</v>
      </c>
      <c r="B2007">
        <v>27.35</v>
      </c>
      <c r="C2007" t="s">
        <v>4</v>
      </c>
      <c r="D2007" s="3">
        <v>0.58924768518518522</v>
      </c>
    </row>
    <row r="2008" spans="1:4" x14ac:dyDescent="0.2">
      <c r="A2008" s="1">
        <f t="shared" si="31"/>
        <v>3.9024999910799001</v>
      </c>
      <c r="B2008">
        <v>29.3</v>
      </c>
      <c r="C2008" t="s">
        <v>4</v>
      </c>
      <c r="D2008" s="3">
        <v>0.58932870370370372</v>
      </c>
    </row>
    <row r="2009" spans="1:4" x14ac:dyDescent="0.2">
      <c r="A2009" s="1">
        <f t="shared" si="31"/>
        <v>3.9044444355198999</v>
      </c>
      <c r="B2009">
        <v>32.25</v>
      </c>
      <c r="C2009" t="s">
        <v>4</v>
      </c>
      <c r="D2009" s="3">
        <v>0.58940972222222221</v>
      </c>
    </row>
    <row r="2010" spans="1:4" x14ac:dyDescent="0.2">
      <c r="A2010" s="1">
        <f t="shared" si="31"/>
        <v>3.9063888799598998</v>
      </c>
      <c r="B2010">
        <v>34.130000000000003</v>
      </c>
      <c r="C2010" t="s">
        <v>4</v>
      </c>
      <c r="D2010" s="3">
        <v>0.5894907407407407</v>
      </c>
    </row>
    <row r="2011" spans="1:4" x14ac:dyDescent="0.2">
      <c r="A2011" s="1">
        <f t="shared" si="31"/>
        <v>3.9083333243998997</v>
      </c>
      <c r="B2011">
        <v>32.81</v>
      </c>
      <c r="C2011" t="s">
        <v>4</v>
      </c>
      <c r="D2011" s="3">
        <v>0.5895717592592592</v>
      </c>
    </row>
    <row r="2012" spans="1:4" x14ac:dyDescent="0.2">
      <c r="A2012" s="1">
        <f t="shared" si="31"/>
        <v>3.9102777688398995</v>
      </c>
      <c r="B2012">
        <v>32.47</v>
      </c>
      <c r="C2012" t="s">
        <v>4</v>
      </c>
      <c r="D2012" s="3">
        <v>0.5896527777777778</v>
      </c>
    </row>
    <row r="2013" spans="1:4" x14ac:dyDescent="0.2">
      <c r="A2013" s="1">
        <f t="shared" si="31"/>
        <v>3.9122222132798994</v>
      </c>
      <c r="B2013">
        <v>35.950000000000003</v>
      </c>
      <c r="C2013" t="s">
        <v>4</v>
      </c>
      <c r="D2013" s="3">
        <v>0.5897337962962963</v>
      </c>
    </row>
    <row r="2014" spans="1:4" x14ac:dyDescent="0.2">
      <c r="A2014" s="1">
        <f t="shared" si="31"/>
        <v>3.9141666577198992</v>
      </c>
      <c r="B2014">
        <v>37.01</v>
      </c>
      <c r="C2014" t="s">
        <v>4</v>
      </c>
      <c r="D2014" s="3">
        <v>0.58981481481481479</v>
      </c>
    </row>
    <row r="2015" spans="1:4" x14ac:dyDescent="0.2">
      <c r="A2015" s="1">
        <f t="shared" si="31"/>
        <v>3.9161111021598991</v>
      </c>
      <c r="B2015">
        <v>35.729999999999997</v>
      </c>
      <c r="C2015" t="s">
        <v>4</v>
      </c>
      <c r="D2015" s="3">
        <v>0.5898958333333334</v>
      </c>
    </row>
    <row r="2016" spans="1:4" x14ac:dyDescent="0.2">
      <c r="A2016" s="1">
        <f t="shared" si="31"/>
        <v>3.918055546599899</v>
      </c>
      <c r="B2016">
        <v>34.5</v>
      </c>
      <c r="C2016" t="s">
        <v>4</v>
      </c>
      <c r="D2016" s="3">
        <v>0.58997685185185189</v>
      </c>
    </row>
    <row r="2017" spans="1:4" x14ac:dyDescent="0.2">
      <c r="A2017" s="1">
        <f t="shared" si="31"/>
        <v>3.9199999910398988</v>
      </c>
      <c r="B2017">
        <v>31.44</v>
      </c>
      <c r="C2017" t="s">
        <v>4</v>
      </c>
      <c r="D2017" s="3">
        <v>0.59005787037037039</v>
      </c>
    </row>
    <row r="2018" spans="1:4" x14ac:dyDescent="0.2">
      <c r="A2018" s="1">
        <f t="shared" si="31"/>
        <v>3.9219444354798987</v>
      </c>
      <c r="B2018">
        <v>30.04</v>
      </c>
      <c r="C2018" t="s">
        <v>4</v>
      </c>
      <c r="D2018" s="3">
        <v>0.59013888888888888</v>
      </c>
    </row>
    <row r="2019" spans="1:4" x14ac:dyDescent="0.2">
      <c r="A2019" s="1">
        <f t="shared" si="31"/>
        <v>3.9238888799198985</v>
      </c>
      <c r="B2019">
        <v>30.02</v>
      </c>
      <c r="C2019" t="s">
        <v>4</v>
      </c>
      <c r="D2019" s="3">
        <v>0.59021990740740737</v>
      </c>
    </row>
    <row r="2020" spans="1:4" x14ac:dyDescent="0.2">
      <c r="A2020" s="1">
        <f t="shared" si="31"/>
        <v>3.9258333243598984</v>
      </c>
      <c r="B2020">
        <v>28.4</v>
      </c>
      <c r="C2020" t="s">
        <v>4</v>
      </c>
      <c r="D2020" s="3">
        <v>0.59030092592592587</v>
      </c>
    </row>
    <row r="2021" spans="1:4" x14ac:dyDescent="0.2">
      <c r="A2021" s="1">
        <f t="shared" si="31"/>
        <v>3.9277777687998983</v>
      </c>
      <c r="B2021">
        <v>28.87</v>
      </c>
      <c r="C2021" t="s">
        <v>4</v>
      </c>
      <c r="D2021" s="3">
        <v>0.59038194444444447</v>
      </c>
    </row>
    <row r="2022" spans="1:4" x14ac:dyDescent="0.2">
      <c r="A2022" s="1">
        <f t="shared" si="31"/>
        <v>3.9297222132398981</v>
      </c>
      <c r="B2022">
        <v>27.16</v>
      </c>
      <c r="C2022" t="s">
        <v>4</v>
      </c>
      <c r="D2022" s="3">
        <v>0.59046296296296297</v>
      </c>
    </row>
    <row r="2023" spans="1:4" x14ac:dyDescent="0.2">
      <c r="A2023" s="1">
        <f t="shared" si="31"/>
        <v>3.931666657679898</v>
      </c>
      <c r="B2023">
        <v>28</v>
      </c>
      <c r="C2023" t="s">
        <v>4</v>
      </c>
      <c r="D2023" s="3">
        <v>0.59054398148148146</v>
      </c>
    </row>
    <row r="2024" spans="1:4" x14ac:dyDescent="0.2">
      <c r="A2024" s="1">
        <f t="shared" si="31"/>
        <v>3.9336111021198978</v>
      </c>
      <c r="B2024">
        <v>31.29</v>
      </c>
      <c r="C2024" t="s">
        <v>4</v>
      </c>
      <c r="D2024" s="3">
        <v>0.59062500000000007</v>
      </c>
    </row>
    <row r="2025" spans="1:4" x14ac:dyDescent="0.2">
      <c r="A2025" s="1">
        <f t="shared" si="31"/>
        <v>3.9355555465598977</v>
      </c>
      <c r="B2025">
        <v>32.49</v>
      </c>
      <c r="C2025" t="s">
        <v>4</v>
      </c>
      <c r="D2025" s="3">
        <v>0.59070601851851856</v>
      </c>
    </row>
    <row r="2026" spans="1:4" x14ac:dyDescent="0.2">
      <c r="A2026" s="1">
        <f t="shared" si="31"/>
        <v>3.9374999909998976</v>
      </c>
      <c r="B2026">
        <v>32.89</v>
      </c>
      <c r="C2026" t="s">
        <v>4</v>
      </c>
      <c r="D2026" s="3">
        <v>0.59078703703703705</v>
      </c>
    </row>
    <row r="2027" spans="1:4" x14ac:dyDescent="0.2">
      <c r="A2027" s="1">
        <f t="shared" si="31"/>
        <v>3.9394444354398974</v>
      </c>
      <c r="B2027">
        <v>32.840000000000003</v>
      </c>
      <c r="C2027" t="s">
        <v>4</v>
      </c>
      <c r="D2027" s="3">
        <v>0.59086805555555555</v>
      </c>
    </row>
    <row r="2028" spans="1:4" x14ac:dyDescent="0.2">
      <c r="A2028" s="1">
        <f t="shared" si="31"/>
        <v>3.9413888798798973</v>
      </c>
      <c r="B2028">
        <v>36.29</v>
      </c>
      <c r="C2028" t="s">
        <v>4</v>
      </c>
      <c r="D2028" s="3">
        <v>0.59094907407407404</v>
      </c>
    </row>
    <row r="2029" spans="1:4" x14ac:dyDescent="0.2">
      <c r="A2029" s="1">
        <f t="shared" si="31"/>
        <v>3.9433333243198971</v>
      </c>
      <c r="B2029">
        <v>36.56</v>
      </c>
      <c r="C2029" t="s">
        <v>4</v>
      </c>
      <c r="D2029" s="3">
        <v>0.59103009259259254</v>
      </c>
    </row>
    <row r="2030" spans="1:4" x14ac:dyDescent="0.2">
      <c r="A2030" s="1">
        <f t="shared" si="31"/>
        <v>3.945277768759897</v>
      </c>
      <c r="B2030">
        <v>35.229999999999997</v>
      </c>
      <c r="C2030" t="s">
        <v>4</v>
      </c>
      <c r="D2030" s="3">
        <v>0.59111111111111114</v>
      </c>
    </row>
    <row r="2031" spans="1:4" x14ac:dyDescent="0.2">
      <c r="A2031" s="1">
        <f t="shared" si="31"/>
        <v>3.9472222131998969</v>
      </c>
      <c r="B2031">
        <v>33.08</v>
      </c>
      <c r="C2031" t="s">
        <v>4</v>
      </c>
      <c r="D2031" s="3">
        <v>0.59119212962962964</v>
      </c>
    </row>
    <row r="2032" spans="1:4" x14ac:dyDescent="0.2">
      <c r="A2032" s="1">
        <f t="shared" si="31"/>
        <v>3.9491666576398967</v>
      </c>
      <c r="B2032">
        <v>31.62</v>
      </c>
      <c r="C2032" t="s">
        <v>4</v>
      </c>
      <c r="D2032" s="3">
        <v>0.59127314814814813</v>
      </c>
    </row>
    <row r="2033" spans="1:4" x14ac:dyDescent="0.2">
      <c r="A2033" s="1">
        <f t="shared" si="31"/>
        <v>3.9511111020798966</v>
      </c>
      <c r="B2033">
        <v>30.97</v>
      </c>
      <c r="C2033" t="s">
        <v>4</v>
      </c>
      <c r="D2033" s="3">
        <v>0.59135416666666674</v>
      </c>
    </row>
    <row r="2034" spans="1:4" x14ac:dyDescent="0.2">
      <c r="A2034" s="1">
        <f t="shared" si="31"/>
        <v>3.9530555465198964</v>
      </c>
      <c r="B2034">
        <v>30.62</v>
      </c>
      <c r="C2034" t="s">
        <v>4</v>
      </c>
      <c r="D2034" s="3">
        <v>0.59143518518518523</v>
      </c>
    </row>
    <row r="2035" spans="1:4" x14ac:dyDescent="0.2">
      <c r="A2035" s="1">
        <f t="shared" si="31"/>
        <v>3.9549999909598963</v>
      </c>
      <c r="B2035">
        <v>30.3</v>
      </c>
      <c r="C2035" t="s">
        <v>4</v>
      </c>
      <c r="D2035" s="3">
        <v>0.59151620370370372</v>
      </c>
    </row>
    <row r="2036" spans="1:4" x14ac:dyDescent="0.2">
      <c r="A2036" s="1">
        <f t="shared" si="31"/>
        <v>3.9569444353998962</v>
      </c>
      <c r="B2036">
        <v>29.98</v>
      </c>
      <c r="C2036" t="s">
        <v>4</v>
      </c>
      <c r="D2036" s="3">
        <v>0.59159722222222222</v>
      </c>
    </row>
    <row r="2037" spans="1:4" x14ac:dyDescent="0.2">
      <c r="A2037" s="1">
        <f t="shared" si="31"/>
        <v>3.958888879839896</v>
      </c>
      <c r="B2037">
        <v>29.44</v>
      </c>
      <c r="C2037" t="s">
        <v>4</v>
      </c>
      <c r="D2037" s="3">
        <v>0.59167824074074071</v>
      </c>
    </row>
    <row r="2038" spans="1:4" x14ac:dyDescent="0.2">
      <c r="A2038" s="1">
        <f t="shared" si="31"/>
        <v>3.9608333242798959</v>
      </c>
      <c r="B2038">
        <v>30.28</v>
      </c>
      <c r="C2038" t="s">
        <v>4</v>
      </c>
      <c r="D2038" s="3">
        <v>0.59175925925925921</v>
      </c>
    </row>
    <row r="2039" spans="1:4" x14ac:dyDescent="0.2">
      <c r="A2039" s="1">
        <f t="shared" si="31"/>
        <v>3.9627777687198957</v>
      </c>
      <c r="B2039">
        <v>28.94</v>
      </c>
      <c r="C2039" t="s">
        <v>4</v>
      </c>
      <c r="D2039" s="3">
        <v>0.59184027777777781</v>
      </c>
    </row>
    <row r="2040" spans="1:4" x14ac:dyDescent="0.2">
      <c r="A2040" s="1">
        <f t="shared" si="31"/>
        <v>3.9647222131598956</v>
      </c>
      <c r="B2040">
        <v>27.14</v>
      </c>
      <c r="C2040" t="s">
        <v>4</v>
      </c>
      <c r="D2040" s="3">
        <v>0.59192129629629631</v>
      </c>
    </row>
    <row r="2041" spans="1:4" x14ac:dyDescent="0.2">
      <c r="A2041" s="1">
        <f t="shared" si="31"/>
        <v>3.9666666575998955</v>
      </c>
      <c r="B2041">
        <v>26.55</v>
      </c>
      <c r="C2041" t="s">
        <v>4</v>
      </c>
      <c r="D2041" s="3">
        <v>0.5920023148148148</v>
      </c>
    </row>
    <row r="2042" spans="1:4" x14ac:dyDescent="0.2">
      <c r="A2042" s="1">
        <f t="shared" si="31"/>
        <v>3.9686111020398953</v>
      </c>
      <c r="B2042">
        <v>28.38</v>
      </c>
      <c r="C2042" t="s">
        <v>4</v>
      </c>
      <c r="D2042" s="3">
        <v>0.59208333333333341</v>
      </c>
    </row>
    <row r="2043" spans="1:4" x14ac:dyDescent="0.2">
      <c r="A2043" s="1">
        <f t="shared" si="31"/>
        <v>3.9705555464798952</v>
      </c>
      <c r="B2043">
        <v>29.98</v>
      </c>
      <c r="C2043" t="s">
        <v>4</v>
      </c>
      <c r="D2043" s="3">
        <v>0.5921643518518519</v>
      </c>
    </row>
    <row r="2044" spans="1:4" x14ac:dyDescent="0.2">
      <c r="A2044" s="1">
        <f t="shared" si="31"/>
        <v>3.972499990919895</v>
      </c>
      <c r="B2044">
        <v>31.09</v>
      </c>
      <c r="C2044" t="s">
        <v>4</v>
      </c>
      <c r="D2044" s="3">
        <v>0.59224537037037039</v>
      </c>
    </row>
    <row r="2045" spans="1:4" x14ac:dyDescent="0.2">
      <c r="A2045" s="1">
        <f t="shared" si="31"/>
        <v>3.9744444353598949</v>
      </c>
      <c r="B2045">
        <v>31.98</v>
      </c>
      <c r="C2045" t="s">
        <v>4</v>
      </c>
      <c r="D2045" s="3">
        <v>0.59232638888888889</v>
      </c>
    </row>
    <row r="2046" spans="1:4" x14ac:dyDescent="0.2">
      <c r="A2046" s="1">
        <f t="shared" si="31"/>
        <v>3.9763888797998947</v>
      </c>
      <c r="B2046">
        <v>31.61</v>
      </c>
      <c r="C2046" t="s">
        <v>4</v>
      </c>
      <c r="D2046" s="3">
        <v>0.59240740740740738</v>
      </c>
    </row>
    <row r="2047" spans="1:4" x14ac:dyDescent="0.2">
      <c r="A2047" s="1">
        <f t="shared" si="31"/>
        <v>3.9783333242398946</v>
      </c>
      <c r="B2047">
        <v>32.42</v>
      </c>
      <c r="C2047" t="s">
        <v>4</v>
      </c>
      <c r="D2047" s="3">
        <v>0.59248842592592588</v>
      </c>
    </row>
    <row r="2048" spans="1:4" x14ac:dyDescent="0.2">
      <c r="A2048" s="1">
        <f t="shared" si="31"/>
        <v>3.9802777686798945</v>
      </c>
      <c r="B2048">
        <v>33.840000000000003</v>
      </c>
      <c r="C2048" t="s">
        <v>4</v>
      </c>
      <c r="D2048" s="3">
        <v>0.59256944444444448</v>
      </c>
    </row>
    <row r="2049" spans="1:4" x14ac:dyDescent="0.2">
      <c r="A2049" s="1">
        <f t="shared" si="31"/>
        <v>3.9822222131198943</v>
      </c>
      <c r="B2049">
        <v>33.65</v>
      </c>
      <c r="C2049" t="s">
        <v>4</v>
      </c>
      <c r="D2049" s="3">
        <v>0.59265046296296298</v>
      </c>
    </row>
    <row r="2050" spans="1:4" x14ac:dyDescent="0.2">
      <c r="A2050" s="1">
        <f t="shared" si="31"/>
        <v>3.9841666575598942</v>
      </c>
      <c r="B2050">
        <v>32.94</v>
      </c>
      <c r="C2050" t="s">
        <v>4</v>
      </c>
      <c r="D2050" s="3">
        <v>0.59273148148148147</v>
      </c>
    </row>
    <row r="2051" spans="1:4" x14ac:dyDescent="0.2">
      <c r="A2051" s="1">
        <f t="shared" si="31"/>
        <v>3.986111101999894</v>
      </c>
      <c r="B2051">
        <v>32.479999999999997</v>
      </c>
      <c r="C2051" t="s">
        <v>4</v>
      </c>
      <c r="D2051" s="3">
        <v>0.59281249999999996</v>
      </c>
    </row>
    <row r="2052" spans="1:4" x14ac:dyDescent="0.2">
      <c r="A2052" s="1">
        <f t="shared" si="31"/>
        <v>3.9880555464398939</v>
      </c>
      <c r="B2052">
        <v>33.53</v>
      </c>
      <c r="C2052" t="s">
        <v>4</v>
      </c>
      <c r="D2052" s="3">
        <v>0.59289351851851857</v>
      </c>
    </row>
    <row r="2053" spans="1:4" x14ac:dyDescent="0.2">
      <c r="A2053" s="1">
        <f t="shared" si="31"/>
        <v>3.9899999908798938</v>
      </c>
      <c r="B2053">
        <v>34.46</v>
      </c>
      <c r="C2053" t="s">
        <v>4</v>
      </c>
      <c r="D2053" s="3">
        <v>0.59297453703703706</v>
      </c>
    </row>
    <row r="2054" spans="1:4" x14ac:dyDescent="0.2">
      <c r="A2054" s="1">
        <f t="shared" si="31"/>
        <v>3.9919444353198936</v>
      </c>
      <c r="B2054">
        <v>33.29</v>
      </c>
      <c r="C2054" t="s">
        <v>4</v>
      </c>
      <c r="D2054" s="3">
        <v>0.59305555555555556</v>
      </c>
    </row>
    <row r="2055" spans="1:4" x14ac:dyDescent="0.2">
      <c r="A2055" s="1">
        <f t="shared" si="31"/>
        <v>3.9938888797598935</v>
      </c>
      <c r="B2055">
        <v>33.270000000000003</v>
      </c>
      <c r="C2055" t="s">
        <v>4</v>
      </c>
      <c r="D2055" s="3">
        <v>0.59313657407407405</v>
      </c>
    </row>
    <row r="2056" spans="1:4" x14ac:dyDescent="0.2">
      <c r="A2056" s="1">
        <f t="shared" ref="A2056:A2119" si="32" xml:space="preserve"> 0.00194444444+A2055</f>
        <v>3.9958333241998933</v>
      </c>
      <c r="B2056">
        <v>34.090000000000003</v>
      </c>
      <c r="C2056" t="s">
        <v>4</v>
      </c>
      <c r="D2056" s="3">
        <v>0.59321759259259255</v>
      </c>
    </row>
    <row r="2057" spans="1:4" x14ac:dyDescent="0.2">
      <c r="A2057" s="1">
        <f t="shared" si="32"/>
        <v>3.9977777686398932</v>
      </c>
      <c r="B2057">
        <v>33.840000000000003</v>
      </c>
      <c r="C2057" t="s">
        <v>4</v>
      </c>
      <c r="D2057" s="3">
        <v>0.59329861111111104</v>
      </c>
    </row>
    <row r="2058" spans="1:4" x14ac:dyDescent="0.2">
      <c r="A2058" s="1">
        <f t="shared" si="32"/>
        <v>3.9997222130798931</v>
      </c>
      <c r="B2058">
        <v>33.520000000000003</v>
      </c>
      <c r="C2058" t="s">
        <v>4</v>
      </c>
      <c r="D2058" s="3">
        <v>0.59337962962962965</v>
      </c>
    </row>
    <row r="2059" spans="1:4" x14ac:dyDescent="0.2">
      <c r="A2059" s="1">
        <f t="shared" si="32"/>
        <v>4.0016666575198929</v>
      </c>
      <c r="B2059">
        <v>32.08</v>
      </c>
      <c r="C2059" t="s">
        <v>4</v>
      </c>
      <c r="D2059" s="3">
        <v>0.59346064814814814</v>
      </c>
    </row>
    <row r="2060" spans="1:4" x14ac:dyDescent="0.2">
      <c r="A2060" s="1">
        <f t="shared" si="32"/>
        <v>4.0036111019598932</v>
      </c>
      <c r="B2060">
        <v>32.799999999999997</v>
      </c>
      <c r="C2060" t="s">
        <v>4</v>
      </c>
      <c r="D2060" s="3">
        <v>0.59354166666666663</v>
      </c>
    </row>
    <row r="2061" spans="1:4" x14ac:dyDescent="0.2">
      <c r="A2061" s="1">
        <f t="shared" si="32"/>
        <v>4.0055555463998935</v>
      </c>
      <c r="B2061">
        <v>32.51</v>
      </c>
      <c r="C2061" t="s">
        <v>4</v>
      </c>
      <c r="D2061" s="3">
        <v>0.59362268518518524</v>
      </c>
    </row>
    <row r="2062" spans="1:4" x14ac:dyDescent="0.2">
      <c r="A2062" s="1">
        <f t="shared" si="32"/>
        <v>4.0074999908398938</v>
      </c>
      <c r="B2062">
        <v>32.950000000000003</v>
      </c>
      <c r="C2062" t="s">
        <v>4</v>
      </c>
      <c r="D2062" s="3">
        <v>0.59370370370370373</v>
      </c>
    </row>
    <row r="2063" spans="1:4" x14ac:dyDescent="0.2">
      <c r="A2063" s="1">
        <f t="shared" si="32"/>
        <v>4.0094444352798941</v>
      </c>
      <c r="B2063">
        <v>32.76</v>
      </c>
      <c r="C2063" t="s">
        <v>4</v>
      </c>
      <c r="D2063" s="3">
        <v>0.59378472222222223</v>
      </c>
    </row>
    <row r="2064" spans="1:4" x14ac:dyDescent="0.2">
      <c r="A2064" s="1">
        <f t="shared" si="32"/>
        <v>4.0113888797198944</v>
      </c>
      <c r="B2064">
        <v>32.97</v>
      </c>
      <c r="C2064" t="s">
        <v>4</v>
      </c>
      <c r="D2064" s="3">
        <v>0.59386574074074072</v>
      </c>
    </row>
    <row r="2065" spans="1:4" x14ac:dyDescent="0.2">
      <c r="A2065" s="1">
        <f t="shared" si="32"/>
        <v>4.0133333241598947</v>
      </c>
      <c r="B2065">
        <v>34.69</v>
      </c>
      <c r="C2065" t="s">
        <v>4</v>
      </c>
      <c r="D2065" s="3">
        <v>0.59394675925925922</v>
      </c>
    </row>
    <row r="2066" spans="1:4" x14ac:dyDescent="0.2">
      <c r="A2066" s="1">
        <f t="shared" si="32"/>
        <v>4.015277768599895</v>
      </c>
      <c r="B2066">
        <v>35.729999999999997</v>
      </c>
      <c r="C2066" t="s">
        <v>4</v>
      </c>
      <c r="D2066" s="3">
        <v>0.59402777777777771</v>
      </c>
    </row>
    <row r="2067" spans="1:4" x14ac:dyDescent="0.2">
      <c r="A2067" s="1">
        <f t="shared" si="32"/>
        <v>4.0172222130398954</v>
      </c>
      <c r="B2067">
        <v>35.56</v>
      </c>
      <c r="C2067" t="s">
        <v>4</v>
      </c>
      <c r="D2067" s="3">
        <v>0.59410879629629632</v>
      </c>
    </row>
    <row r="2068" spans="1:4" x14ac:dyDescent="0.2">
      <c r="A2068" s="1">
        <f t="shared" si="32"/>
        <v>4.0191666574798957</v>
      </c>
      <c r="B2068">
        <v>36.520000000000003</v>
      </c>
      <c r="C2068" t="s">
        <v>4</v>
      </c>
      <c r="D2068" s="3">
        <v>0.59418981481481481</v>
      </c>
    </row>
    <row r="2069" spans="1:4" x14ac:dyDescent="0.2">
      <c r="A2069" s="1">
        <f t="shared" si="32"/>
        <v>4.021111101919896</v>
      </c>
      <c r="B2069">
        <v>35.79</v>
      </c>
      <c r="C2069" t="s">
        <v>4</v>
      </c>
      <c r="D2069" s="3">
        <v>0.5942708333333333</v>
      </c>
    </row>
    <row r="2070" spans="1:4" x14ac:dyDescent="0.2">
      <c r="A2070" s="1">
        <f t="shared" si="32"/>
        <v>4.0230555463598963</v>
      </c>
      <c r="B2070">
        <v>33.92</v>
      </c>
      <c r="C2070" t="s">
        <v>4</v>
      </c>
      <c r="D2070" s="3">
        <v>0.59435185185185191</v>
      </c>
    </row>
    <row r="2071" spans="1:4" x14ac:dyDescent="0.2">
      <c r="A2071" s="1">
        <f t="shared" si="32"/>
        <v>4.0249999907998966</v>
      </c>
      <c r="B2071">
        <v>34.56</v>
      </c>
      <c r="C2071" t="s">
        <v>4</v>
      </c>
      <c r="D2071" s="3">
        <v>0.5944328703703704</v>
      </c>
    </row>
    <row r="2072" spans="1:4" x14ac:dyDescent="0.2">
      <c r="A2072" s="1">
        <f t="shared" si="32"/>
        <v>4.0269444352398969</v>
      </c>
      <c r="B2072">
        <v>33.229999999999997</v>
      </c>
      <c r="C2072" t="s">
        <v>4</v>
      </c>
      <c r="D2072" s="3">
        <v>0.5945138888888889</v>
      </c>
    </row>
    <row r="2073" spans="1:4" x14ac:dyDescent="0.2">
      <c r="A2073" s="1">
        <f t="shared" si="32"/>
        <v>4.0288888796798972</v>
      </c>
      <c r="B2073">
        <v>33.340000000000003</v>
      </c>
      <c r="C2073" t="s">
        <v>4</v>
      </c>
      <c r="D2073" s="3">
        <v>0.59459490740740739</v>
      </c>
    </row>
    <row r="2074" spans="1:4" x14ac:dyDescent="0.2">
      <c r="A2074" s="1">
        <f t="shared" si="32"/>
        <v>4.0308333241198975</v>
      </c>
      <c r="B2074">
        <v>31.99</v>
      </c>
      <c r="C2074" t="s">
        <v>4</v>
      </c>
      <c r="D2074" s="3">
        <v>0.59467592592592589</v>
      </c>
    </row>
    <row r="2075" spans="1:4" x14ac:dyDescent="0.2">
      <c r="A2075" s="1">
        <f t="shared" si="32"/>
        <v>4.0327777685598978</v>
      </c>
      <c r="B2075">
        <v>34.44</v>
      </c>
      <c r="C2075" t="s">
        <v>4</v>
      </c>
      <c r="D2075" s="3">
        <v>0.59475694444444438</v>
      </c>
    </row>
    <row r="2076" spans="1:4" x14ac:dyDescent="0.2">
      <c r="A2076" s="1">
        <f t="shared" si="32"/>
        <v>4.0347222129998981</v>
      </c>
      <c r="B2076">
        <v>33.57</v>
      </c>
      <c r="C2076" t="s">
        <v>4</v>
      </c>
      <c r="D2076" s="3">
        <v>0.59483796296296299</v>
      </c>
    </row>
    <row r="2077" spans="1:4" x14ac:dyDescent="0.2">
      <c r="A2077" s="1">
        <f t="shared" si="32"/>
        <v>4.0366666574398984</v>
      </c>
      <c r="B2077">
        <v>32.04</v>
      </c>
      <c r="C2077" t="s">
        <v>4</v>
      </c>
      <c r="D2077" s="3">
        <v>0.59491898148148148</v>
      </c>
    </row>
    <row r="2078" spans="1:4" x14ac:dyDescent="0.2">
      <c r="A2078" s="1">
        <f t="shared" si="32"/>
        <v>4.0386111018798987</v>
      </c>
      <c r="B2078">
        <v>33</v>
      </c>
      <c r="C2078" t="s">
        <v>4</v>
      </c>
      <c r="D2078" s="3">
        <v>0.59499999999999997</v>
      </c>
    </row>
    <row r="2079" spans="1:4" x14ac:dyDescent="0.2">
      <c r="A2079" s="1">
        <f t="shared" si="32"/>
        <v>4.040555546319899</v>
      </c>
      <c r="B2079">
        <v>31.42</v>
      </c>
      <c r="C2079" t="s">
        <v>4</v>
      </c>
      <c r="D2079" s="3">
        <v>0.59508101851851858</v>
      </c>
    </row>
    <row r="2080" spans="1:4" x14ac:dyDescent="0.2">
      <c r="A2080" s="1">
        <f t="shared" si="32"/>
        <v>4.0424999907598993</v>
      </c>
      <c r="B2080">
        <v>32.79</v>
      </c>
      <c r="C2080" t="s">
        <v>4</v>
      </c>
      <c r="D2080" s="3">
        <v>0.59516203703703707</v>
      </c>
    </row>
    <row r="2081" spans="1:4" x14ac:dyDescent="0.2">
      <c r="A2081" s="1">
        <f t="shared" si="32"/>
        <v>4.0444444351998996</v>
      </c>
      <c r="B2081">
        <v>35.33</v>
      </c>
      <c r="C2081" t="s">
        <v>4</v>
      </c>
      <c r="D2081" s="3">
        <v>0.59524305555555557</v>
      </c>
    </row>
    <row r="2082" spans="1:4" x14ac:dyDescent="0.2">
      <c r="A2082" s="1">
        <f t="shared" si="32"/>
        <v>4.0463888796398999</v>
      </c>
      <c r="B2082">
        <v>34.409999999999997</v>
      </c>
      <c r="C2082" t="s">
        <v>4</v>
      </c>
      <c r="D2082" s="3">
        <v>0.59532407407407406</v>
      </c>
    </row>
    <row r="2083" spans="1:4" x14ac:dyDescent="0.2">
      <c r="A2083" s="1">
        <f t="shared" si="32"/>
        <v>4.0483333240799002</v>
      </c>
      <c r="B2083">
        <v>34.08</v>
      </c>
      <c r="C2083" t="s">
        <v>4</v>
      </c>
      <c r="D2083" s="3">
        <v>0.59540509259259256</v>
      </c>
    </row>
    <row r="2084" spans="1:4" x14ac:dyDescent="0.2">
      <c r="A2084" s="1">
        <f t="shared" si="32"/>
        <v>4.0502777685199005</v>
      </c>
      <c r="B2084">
        <v>34.24</v>
      </c>
      <c r="C2084" t="s">
        <v>4</v>
      </c>
      <c r="D2084" s="3">
        <v>0.59548611111111105</v>
      </c>
    </row>
    <row r="2085" spans="1:4" x14ac:dyDescent="0.2">
      <c r="A2085" s="1">
        <f t="shared" si="32"/>
        <v>4.0522222129599008</v>
      </c>
      <c r="B2085">
        <v>33</v>
      </c>
      <c r="C2085" t="s">
        <v>4</v>
      </c>
      <c r="D2085" s="3">
        <v>0.59556712962962965</v>
      </c>
    </row>
    <row r="2086" spans="1:4" x14ac:dyDescent="0.2">
      <c r="A2086" s="1">
        <f t="shared" si="32"/>
        <v>4.0541666573999011</v>
      </c>
      <c r="B2086">
        <v>32.869999999999997</v>
      </c>
      <c r="C2086" t="s">
        <v>4</v>
      </c>
      <c r="D2086" s="3">
        <v>0.59564814814814815</v>
      </c>
    </row>
    <row r="2087" spans="1:4" x14ac:dyDescent="0.2">
      <c r="A2087" s="1">
        <f t="shared" si="32"/>
        <v>4.0561111018399014</v>
      </c>
      <c r="B2087">
        <v>32.35</v>
      </c>
      <c r="C2087" t="s">
        <v>4</v>
      </c>
      <c r="D2087" s="3">
        <v>0.59572916666666664</v>
      </c>
    </row>
    <row r="2088" spans="1:4" x14ac:dyDescent="0.2">
      <c r="A2088" s="1">
        <f t="shared" si="32"/>
        <v>4.0580555462799017</v>
      </c>
      <c r="B2088">
        <v>33.04</v>
      </c>
      <c r="C2088" t="s">
        <v>4</v>
      </c>
      <c r="D2088" s="3">
        <v>0.59581018518518525</v>
      </c>
    </row>
    <row r="2089" spans="1:4" x14ac:dyDescent="0.2">
      <c r="A2089" s="1">
        <f t="shared" si="32"/>
        <v>4.059999990719902</v>
      </c>
      <c r="B2089">
        <v>33.74</v>
      </c>
      <c r="C2089" t="s">
        <v>4</v>
      </c>
      <c r="D2089" s="3">
        <v>0.59589120370370374</v>
      </c>
    </row>
    <row r="2090" spans="1:4" x14ac:dyDescent="0.2">
      <c r="A2090" s="1">
        <f t="shared" si="32"/>
        <v>4.0619444351599023</v>
      </c>
      <c r="B2090">
        <v>33.96</v>
      </c>
      <c r="C2090" t="s">
        <v>4</v>
      </c>
      <c r="D2090" s="3">
        <v>0.59597222222222224</v>
      </c>
    </row>
    <row r="2091" spans="1:4" x14ac:dyDescent="0.2">
      <c r="A2091" s="1">
        <f t="shared" si="32"/>
        <v>4.0638888795999026</v>
      </c>
      <c r="B2091">
        <v>32.770000000000003</v>
      </c>
      <c r="C2091" t="s">
        <v>4</v>
      </c>
      <c r="D2091" s="3">
        <v>0.59605324074074073</v>
      </c>
    </row>
    <row r="2092" spans="1:4" x14ac:dyDescent="0.2">
      <c r="A2092" s="1">
        <f t="shared" si="32"/>
        <v>4.0658333240399029</v>
      </c>
      <c r="B2092">
        <v>33</v>
      </c>
      <c r="C2092" t="s">
        <v>4</v>
      </c>
      <c r="D2092" s="3">
        <v>0.59613425925925922</v>
      </c>
    </row>
    <row r="2093" spans="1:4" x14ac:dyDescent="0.2">
      <c r="A2093" s="1">
        <f t="shared" si="32"/>
        <v>4.0677777684799032</v>
      </c>
      <c r="B2093">
        <v>32.520000000000003</v>
      </c>
      <c r="C2093" t="s">
        <v>4</v>
      </c>
      <c r="D2093" s="3">
        <v>0.59621527777777772</v>
      </c>
    </row>
    <row r="2094" spans="1:4" x14ac:dyDescent="0.2">
      <c r="A2094" s="1">
        <f t="shared" si="32"/>
        <v>4.0697222129199035</v>
      </c>
      <c r="B2094">
        <v>31.77</v>
      </c>
      <c r="C2094" t="s">
        <v>4</v>
      </c>
      <c r="D2094" s="3">
        <v>0.59629629629629632</v>
      </c>
    </row>
    <row r="2095" spans="1:4" x14ac:dyDescent="0.2">
      <c r="A2095" s="1">
        <f t="shared" si="32"/>
        <v>4.0716666573599039</v>
      </c>
      <c r="B2095">
        <v>33.700000000000003</v>
      </c>
      <c r="C2095" t="s">
        <v>4</v>
      </c>
      <c r="D2095" s="3">
        <v>0.59637731481481482</v>
      </c>
    </row>
    <row r="2096" spans="1:4" x14ac:dyDescent="0.2">
      <c r="A2096" s="1">
        <f t="shared" si="32"/>
        <v>4.0736111017999042</v>
      </c>
      <c r="B2096">
        <v>33.97</v>
      </c>
      <c r="C2096" t="s">
        <v>4</v>
      </c>
      <c r="D2096" s="3">
        <v>0.59645833333333331</v>
      </c>
    </row>
    <row r="2097" spans="1:4" x14ac:dyDescent="0.2">
      <c r="A2097" s="1">
        <f t="shared" si="32"/>
        <v>4.0755555462399045</v>
      </c>
      <c r="B2097">
        <v>34.130000000000003</v>
      </c>
      <c r="C2097" t="s">
        <v>4</v>
      </c>
      <c r="D2097" s="3">
        <v>0.59653935185185192</v>
      </c>
    </row>
    <row r="2098" spans="1:4" x14ac:dyDescent="0.2">
      <c r="A2098" s="1">
        <f t="shared" si="32"/>
        <v>4.0774999906799048</v>
      </c>
      <c r="B2098">
        <v>34.369999999999997</v>
      </c>
      <c r="C2098" t="s">
        <v>4</v>
      </c>
      <c r="D2098" s="3">
        <v>0.59662037037037041</v>
      </c>
    </row>
    <row r="2099" spans="1:4" x14ac:dyDescent="0.2">
      <c r="A2099" s="1">
        <f t="shared" si="32"/>
        <v>4.0794444351199051</v>
      </c>
      <c r="B2099">
        <v>31.67</v>
      </c>
      <c r="C2099" t="s">
        <v>4</v>
      </c>
      <c r="D2099" s="3">
        <v>0.59670138888888891</v>
      </c>
    </row>
    <row r="2100" spans="1:4" x14ac:dyDescent="0.2">
      <c r="A2100" s="1">
        <f t="shared" si="32"/>
        <v>4.0813888795599054</v>
      </c>
      <c r="B2100">
        <v>31.71</v>
      </c>
      <c r="C2100" t="s">
        <v>4</v>
      </c>
      <c r="D2100" s="3">
        <v>0.5967824074074074</v>
      </c>
    </row>
    <row r="2101" spans="1:4" x14ac:dyDescent="0.2">
      <c r="A2101" s="1">
        <f t="shared" si="32"/>
        <v>4.0833333239999057</v>
      </c>
      <c r="B2101">
        <v>31.32</v>
      </c>
      <c r="C2101" t="s">
        <v>4</v>
      </c>
      <c r="D2101" s="3">
        <v>0.59686342592592589</v>
      </c>
    </row>
    <row r="2102" spans="1:4" x14ac:dyDescent="0.2">
      <c r="A2102" s="1">
        <f t="shared" si="32"/>
        <v>4.085277768439906</v>
      </c>
      <c r="B2102">
        <v>30.85</v>
      </c>
      <c r="C2102" t="s">
        <v>4</v>
      </c>
      <c r="D2102" s="3">
        <v>0.59694444444444439</v>
      </c>
    </row>
    <row r="2103" spans="1:4" x14ac:dyDescent="0.2">
      <c r="A2103" s="1">
        <f t="shared" si="32"/>
        <v>4.0872222128799063</v>
      </c>
      <c r="B2103">
        <v>30.85</v>
      </c>
      <c r="C2103" t="s">
        <v>4</v>
      </c>
      <c r="D2103" s="3">
        <v>0.59702546296296299</v>
      </c>
    </row>
    <row r="2104" spans="1:4" x14ac:dyDescent="0.2">
      <c r="A2104" s="1">
        <f t="shared" si="32"/>
        <v>4.0891666573199066</v>
      </c>
      <c r="B2104">
        <v>30.68</v>
      </c>
      <c r="C2104" t="s">
        <v>4</v>
      </c>
      <c r="D2104" s="3">
        <v>0.59710648148148149</v>
      </c>
    </row>
    <row r="2105" spans="1:4" x14ac:dyDescent="0.2">
      <c r="A2105" s="1">
        <f t="shared" si="32"/>
        <v>4.0911111017599069</v>
      </c>
      <c r="B2105">
        <v>31.24</v>
      </c>
      <c r="C2105" t="s">
        <v>4</v>
      </c>
      <c r="D2105" s="3">
        <v>0.59718749999999998</v>
      </c>
    </row>
    <row r="2106" spans="1:4" x14ac:dyDescent="0.2">
      <c r="A2106" s="1">
        <f t="shared" si="32"/>
        <v>4.0930555461999072</v>
      </c>
      <c r="B2106">
        <v>32.19</v>
      </c>
      <c r="C2106" t="s">
        <v>4</v>
      </c>
      <c r="D2106" s="3">
        <v>0.59726851851851859</v>
      </c>
    </row>
    <row r="2107" spans="1:4" x14ac:dyDescent="0.2">
      <c r="A2107" s="1">
        <f t="shared" si="32"/>
        <v>4.0949999906399075</v>
      </c>
      <c r="B2107">
        <v>34.619999999999997</v>
      </c>
      <c r="C2107" t="s">
        <v>4</v>
      </c>
      <c r="D2107" s="3">
        <v>0.59734953703703708</v>
      </c>
    </row>
    <row r="2108" spans="1:4" x14ac:dyDescent="0.2">
      <c r="A2108" s="1">
        <f t="shared" si="32"/>
        <v>4.0969444350799078</v>
      </c>
      <c r="B2108">
        <v>36.119999999999997</v>
      </c>
      <c r="C2108" t="s">
        <v>4</v>
      </c>
      <c r="D2108" s="3">
        <v>0.59743055555555558</v>
      </c>
    </row>
    <row r="2109" spans="1:4" x14ac:dyDescent="0.2">
      <c r="A2109" s="1">
        <f t="shared" si="32"/>
        <v>4.0988888795199081</v>
      </c>
      <c r="B2109">
        <v>34.200000000000003</v>
      </c>
      <c r="C2109" t="s">
        <v>4</v>
      </c>
      <c r="D2109" s="3">
        <v>0.59751157407407407</v>
      </c>
    </row>
    <row r="2110" spans="1:4" x14ac:dyDescent="0.2">
      <c r="A2110" s="1">
        <f t="shared" si="32"/>
        <v>4.1008333239599084</v>
      </c>
      <c r="B2110">
        <v>32.369999999999997</v>
      </c>
      <c r="C2110" t="s">
        <v>4</v>
      </c>
      <c r="D2110" s="3">
        <v>0.59759259259259256</v>
      </c>
    </row>
    <row r="2111" spans="1:4" x14ac:dyDescent="0.2">
      <c r="A2111" s="1">
        <f t="shared" si="32"/>
        <v>4.1027777683999087</v>
      </c>
      <c r="B2111">
        <v>30.94</v>
      </c>
      <c r="C2111" t="s">
        <v>4</v>
      </c>
      <c r="D2111" s="3">
        <v>0.59767361111111106</v>
      </c>
    </row>
    <row r="2112" spans="1:4" x14ac:dyDescent="0.2">
      <c r="A2112" s="1">
        <f t="shared" si="32"/>
        <v>4.104722212839909</v>
      </c>
      <c r="B2112">
        <v>31.72</v>
      </c>
      <c r="C2112" t="s">
        <v>4</v>
      </c>
      <c r="D2112" s="3">
        <v>0.59775462962962966</v>
      </c>
    </row>
    <row r="2113" spans="1:4" x14ac:dyDescent="0.2">
      <c r="A2113" s="1">
        <f t="shared" si="32"/>
        <v>4.1066666572799093</v>
      </c>
      <c r="B2113">
        <v>31.08</v>
      </c>
      <c r="C2113" t="s">
        <v>4</v>
      </c>
      <c r="D2113" s="3">
        <v>0.59783564814814816</v>
      </c>
    </row>
    <row r="2114" spans="1:4" x14ac:dyDescent="0.2">
      <c r="A2114" s="1">
        <f t="shared" si="32"/>
        <v>4.1086111017199096</v>
      </c>
      <c r="B2114">
        <v>31.01</v>
      </c>
      <c r="C2114" t="s">
        <v>4</v>
      </c>
      <c r="D2114" s="3">
        <v>0.59791666666666665</v>
      </c>
    </row>
    <row r="2115" spans="1:4" x14ac:dyDescent="0.2">
      <c r="A2115" s="1">
        <f t="shared" si="32"/>
        <v>4.1105555461599099</v>
      </c>
      <c r="B2115">
        <v>30.4</v>
      </c>
      <c r="C2115" t="s">
        <v>4</v>
      </c>
      <c r="D2115" s="3">
        <v>0.59799768518518526</v>
      </c>
    </row>
    <row r="2116" spans="1:4" x14ac:dyDescent="0.2">
      <c r="A2116" s="1">
        <f t="shared" si="32"/>
        <v>4.1124999905999102</v>
      </c>
      <c r="B2116">
        <v>30.07</v>
      </c>
      <c r="C2116" t="s">
        <v>4</v>
      </c>
      <c r="D2116" s="3">
        <v>0.59807870370370375</v>
      </c>
    </row>
    <row r="2117" spans="1:4" x14ac:dyDescent="0.2">
      <c r="A2117" s="1">
        <f t="shared" si="32"/>
        <v>4.1144444350399105</v>
      </c>
      <c r="B2117">
        <v>28.84</v>
      </c>
      <c r="C2117" t="s">
        <v>4</v>
      </c>
      <c r="D2117" s="3">
        <v>0.59815972222222225</v>
      </c>
    </row>
    <row r="2118" spans="1:4" x14ac:dyDescent="0.2">
      <c r="A2118" s="1">
        <f t="shared" si="32"/>
        <v>4.1163888794799108</v>
      </c>
      <c r="B2118">
        <v>29.7</v>
      </c>
      <c r="C2118" t="s">
        <v>4</v>
      </c>
      <c r="D2118" s="3">
        <v>0.59824074074074074</v>
      </c>
    </row>
    <row r="2119" spans="1:4" x14ac:dyDescent="0.2">
      <c r="A2119" s="1">
        <f t="shared" si="32"/>
        <v>4.1183333239199111</v>
      </c>
      <c r="B2119">
        <v>30.86</v>
      </c>
      <c r="C2119" t="s">
        <v>4</v>
      </c>
      <c r="D2119" s="3">
        <v>0.59832175925925923</v>
      </c>
    </row>
    <row r="2120" spans="1:4" x14ac:dyDescent="0.2">
      <c r="A2120" s="1">
        <f t="shared" ref="A2120:A2183" si="33" xml:space="preserve"> 0.00194444444+A2119</f>
        <v>4.1202777683599114</v>
      </c>
      <c r="B2120">
        <v>29.72</v>
      </c>
      <c r="C2120" t="s">
        <v>4</v>
      </c>
      <c r="D2120" s="3">
        <v>0.59840277777777773</v>
      </c>
    </row>
    <row r="2121" spans="1:4" x14ac:dyDescent="0.2">
      <c r="A2121" s="1">
        <f t="shared" si="33"/>
        <v>4.1222222127999117</v>
      </c>
      <c r="B2121">
        <v>29.74</v>
      </c>
      <c r="C2121" t="s">
        <v>4</v>
      </c>
      <c r="D2121" s="3">
        <v>0.59848379629629633</v>
      </c>
    </row>
    <row r="2122" spans="1:4" x14ac:dyDescent="0.2">
      <c r="A2122" s="1">
        <f t="shared" si="33"/>
        <v>4.124166657239912</v>
      </c>
      <c r="B2122">
        <v>28.61</v>
      </c>
      <c r="C2122" t="s">
        <v>4</v>
      </c>
      <c r="D2122" s="3">
        <v>0.59856481481481483</v>
      </c>
    </row>
    <row r="2123" spans="1:4" x14ac:dyDescent="0.2">
      <c r="A2123" s="1">
        <f t="shared" si="33"/>
        <v>4.1261111016799124</v>
      </c>
      <c r="B2123">
        <v>30.87</v>
      </c>
      <c r="C2123" t="s">
        <v>4</v>
      </c>
      <c r="D2123" s="3">
        <v>0.59864583333333332</v>
      </c>
    </row>
    <row r="2124" spans="1:4" x14ac:dyDescent="0.2">
      <c r="A2124" s="1">
        <f t="shared" si="33"/>
        <v>4.1280555461199127</v>
      </c>
      <c r="B2124">
        <v>31.3</v>
      </c>
      <c r="C2124" t="s">
        <v>4</v>
      </c>
      <c r="D2124" s="3">
        <v>0.59872685185185182</v>
      </c>
    </row>
    <row r="2125" spans="1:4" x14ac:dyDescent="0.2">
      <c r="A2125" s="1">
        <f t="shared" si="33"/>
        <v>4.129999990559913</v>
      </c>
      <c r="B2125">
        <v>33.72</v>
      </c>
      <c r="C2125" t="s">
        <v>4</v>
      </c>
      <c r="D2125" s="3">
        <v>0.59880787037037042</v>
      </c>
    </row>
    <row r="2126" spans="1:4" x14ac:dyDescent="0.2">
      <c r="A2126" s="1">
        <f t="shared" si="33"/>
        <v>4.1319444349999133</v>
      </c>
      <c r="B2126">
        <v>34.18</v>
      </c>
      <c r="C2126" t="s">
        <v>4</v>
      </c>
      <c r="D2126" s="3">
        <v>0.59888888888888892</v>
      </c>
    </row>
    <row r="2127" spans="1:4" x14ac:dyDescent="0.2">
      <c r="A2127" s="1">
        <f t="shared" si="33"/>
        <v>4.1338888794399136</v>
      </c>
      <c r="B2127">
        <v>36.450000000000003</v>
      </c>
      <c r="C2127" t="s">
        <v>4</v>
      </c>
      <c r="D2127" s="3">
        <v>0.59896990740740741</v>
      </c>
    </row>
    <row r="2128" spans="1:4" x14ac:dyDescent="0.2">
      <c r="A2128" s="1">
        <f t="shared" si="33"/>
        <v>4.1358333238799139</v>
      </c>
      <c r="B2128">
        <v>37.31</v>
      </c>
      <c r="C2128" t="s">
        <v>4</v>
      </c>
      <c r="D2128" s="3">
        <v>0.5990509259259259</v>
      </c>
    </row>
    <row r="2129" spans="1:4" x14ac:dyDescent="0.2">
      <c r="A2129" s="1">
        <f t="shared" si="33"/>
        <v>4.1377777683199142</v>
      </c>
      <c r="B2129">
        <v>36.520000000000003</v>
      </c>
      <c r="C2129" t="s">
        <v>4</v>
      </c>
      <c r="D2129" s="3">
        <v>0.5991319444444444</v>
      </c>
    </row>
    <row r="2130" spans="1:4" x14ac:dyDescent="0.2">
      <c r="A2130" s="1">
        <f t="shared" si="33"/>
        <v>4.1397222127599145</v>
      </c>
      <c r="B2130">
        <v>34.07</v>
      </c>
      <c r="C2130" t="s">
        <v>4</v>
      </c>
      <c r="D2130" s="3">
        <v>0.59921296296296289</v>
      </c>
    </row>
    <row r="2131" spans="1:4" x14ac:dyDescent="0.2">
      <c r="A2131" s="1">
        <f t="shared" si="33"/>
        <v>4.1416666571999148</v>
      </c>
      <c r="B2131">
        <v>34.01</v>
      </c>
      <c r="C2131" t="s">
        <v>4</v>
      </c>
      <c r="D2131" s="3">
        <v>0.5992939814814815</v>
      </c>
    </row>
    <row r="2132" spans="1:4" x14ac:dyDescent="0.2">
      <c r="A2132" s="1">
        <f t="shared" si="33"/>
        <v>4.1436111016399151</v>
      </c>
      <c r="B2132">
        <v>32.96</v>
      </c>
      <c r="C2132" t="s">
        <v>4</v>
      </c>
      <c r="D2132" s="3">
        <v>0.59937499999999999</v>
      </c>
    </row>
    <row r="2133" spans="1:4" x14ac:dyDescent="0.2">
      <c r="A2133" s="1">
        <f t="shared" si="33"/>
        <v>4.1455555460799154</v>
      </c>
      <c r="B2133">
        <v>30.96</v>
      </c>
      <c r="C2133" t="s">
        <v>4</v>
      </c>
      <c r="D2133" s="3">
        <v>0.59945601851851849</v>
      </c>
    </row>
    <row r="2134" spans="1:4" x14ac:dyDescent="0.2">
      <c r="A2134" s="1">
        <f t="shared" si="33"/>
        <v>4.1474999905199157</v>
      </c>
      <c r="B2134">
        <v>28.3</v>
      </c>
      <c r="C2134" t="s">
        <v>4</v>
      </c>
      <c r="D2134" s="3">
        <v>0.59953703703703709</v>
      </c>
    </row>
    <row r="2135" spans="1:4" x14ac:dyDescent="0.2">
      <c r="A2135" s="1">
        <f t="shared" si="33"/>
        <v>4.149444434959916</v>
      </c>
      <c r="B2135">
        <v>27.03</v>
      </c>
      <c r="C2135" t="s">
        <v>4</v>
      </c>
      <c r="D2135" s="3">
        <v>0.59961805555555558</v>
      </c>
    </row>
    <row r="2136" spans="1:4" x14ac:dyDescent="0.2">
      <c r="A2136" s="1">
        <f t="shared" si="33"/>
        <v>4.1513888793999163</v>
      </c>
      <c r="B2136">
        <v>27.59</v>
      </c>
      <c r="C2136" t="s">
        <v>4</v>
      </c>
      <c r="D2136" s="3">
        <v>0.59969907407407408</v>
      </c>
    </row>
    <row r="2137" spans="1:4" x14ac:dyDescent="0.2">
      <c r="A2137" s="1">
        <f t="shared" si="33"/>
        <v>4.1533333238399166</v>
      </c>
      <c r="B2137">
        <v>27.85</v>
      </c>
      <c r="C2137" t="s">
        <v>4</v>
      </c>
      <c r="D2137" s="3">
        <v>0.59978009259259257</v>
      </c>
    </row>
    <row r="2138" spans="1:4" x14ac:dyDescent="0.2">
      <c r="A2138" s="1">
        <f t="shared" si="33"/>
        <v>4.1552777682799169</v>
      </c>
      <c r="B2138">
        <v>27.87</v>
      </c>
      <c r="C2138" t="s">
        <v>4</v>
      </c>
      <c r="D2138" s="3">
        <v>0.59986111111111107</v>
      </c>
    </row>
    <row r="2139" spans="1:4" x14ac:dyDescent="0.2">
      <c r="A2139" s="1">
        <f t="shared" si="33"/>
        <v>4.1572222127199172</v>
      </c>
      <c r="B2139">
        <v>30.41</v>
      </c>
      <c r="C2139" t="s">
        <v>4</v>
      </c>
      <c r="D2139" s="3">
        <v>0.59994212962962956</v>
      </c>
    </row>
    <row r="2140" spans="1:4" x14ac:dyDescent="0.2">
      <c r="A2140" s="1">
        <f t="shared" si="33"/>
        <v>4.1591666571599175</v>
      </c>
      <c r="B2140">
        <v>31.76</v>
      </c>
      <c r="C2140" t="s">
        <v>4</v>
      </c>
      <c r="D2140" s="3">
        <v>0.60002314814814817</v>
      </c>
    </row>
    <row r="2141" spans="1:4" x14ac:dyDescent="0.2">
      <c r="A2141" s="1">
        <f t="shared" si="33"/>
        <v>4.1611111015999178</v>
      </c>
      <c r="B2141">
        <v>33.72</v>
      </c>
      <c r="C2141" t="s">
        <v>4</v>
      </c>
      <c r="D2141" s="3">
        <v>0.60010416666666666</v>
      </c>
    </row>
    <row r="2142" spans="1:4" x14ac:dyDescent="0.2">
      <c r="A2142" s="1">
        <f t="shared" si="33"/>
        <v>4.1630555460399181</v>
      </c>
      <c r="B2142">
        <v>36.409999999999997</v>
      </c>
      <c r="C2142" t="s">
        <v>4</v>
      </c>
      <c r="D2142" s="3">
        <v>0.60018518518518515</v>
      </c>
    </row>
    <row r="2143" spans="1:4" x14ac:dyDescent="0.2">
      <c r="A2143" s="1">
        <f t="shared" si="33"/>
        <v>4.1649999904799184</v>
      </c>
      <c r="B2143">
        <v>39.270000000000003</v>
      </c>
      <c r="C2143" t="s">
        <v>4</v>
      </c>
      <c r="D2143" s="3">
        <v>0.60026620370370376</v>
      </c>
    </row>
    <row r="2144" spans="1:4" x14ac:dyDescent="0.2">
      <c r="A2144" s="1">
        <f t="shared" si="33"/>
        <v>4.1669444349199187</v>
      </c>
      <c r="B2144">
        <v>40.15</v>
      </c>
      <c r="C2144" t="s">
        <v>4</v>
      </c>
      <c r="D2144" s="3">
        <v>0.60034722222222225</v>
      </c>
    </row>
    <row r="2145" spans="1:4" x14ac:dyDescent="0.2">
      <c r="A2145" s="1">
        <f t="shared" si="33"/>
        <v>4.168888879359919</v>
      </c>
      <c r="B2145">
        <v>38.92</v>
      </c>
      <c r="C2145" t="s">
        <v>4</v>
      </c>
      <c r="D2145" s="3">
        <v>0.60042824074074075</v>
      </c>
    </row>
    <row r="2146" spans="1:4" x14ac:dyDescent="0.2">
      <c r="A2146" s="1">
        <f t="shared" si="33"/>
        <v>4.1708333237999193</v>
      </c>
      <c r="B2146">
        <v>36.119999999999997</v>
      </c>
      <c r="C2146" t="s">
        <v>4</v>
      </c>
      <c r="D2146" s="3">
        <v>0.60050925925925924</v>
      </c>
    </row>
    <row r="2147" spans="1:4" x14ac:dyDescent="0.2">
      <c r="A2147" s="1">
        <f t="shared" si="33"/>
        <v>4.1727777682399196</v>
      </c>
      <c r="B2147">
        <v>34.56</v>
      </c>
      <c r="C2147" t="s">
        <v>4</v>
      </c>
      <c r="D2147" s="3">
        <v>0.60059027777777774</v>
      </c>
    </row>
    <row r="2148" spans="1:4" x14ac:dyDescent="0.2">
      <c r="A2148" s="1">
        <f t="shared" si="33"/>
        <v>4.1747222126799199</v>
      </c>
      <c r="B2148">
        <v>32.01</v>
      </c>
      <c r="C2148" t="s">
        <v>4</v>
      </c>
      <c r="D2148" s="3">
        <v>0.60067129629629623</v>
      </c>
    </row>
    <row r="2149" spans="1:4" x14ac:dyDescent="0.2">
      <c r="A2149" s="1">
        <f t="shared" si="33"/>
        <v>4.1766666571199202</v>
      </c>
      <c r="B2149">
        <v>28.39</v>
      </c>
      <c r="C2149" t="s">
        <v>4</v>
      </c>
      <c r="D2149" s="3">
        <v>0.60075231481481484</v>
      </c>
    </row>
    <row r="2150" spans="1:4" x14ac:dyDescent="0.2">
      <c r="A2150" s="1">
        <f t="shared" si="33"/>
        <v>4.1786111015599205</v>
      </c>
      <c r="B2150">
        <v>27.99</v>
      </c>
      <c r="C2150" t="s">
        <v>4</v>
      </c>
      <c r="D2150" s="3">
        <v>0.60083333333333333</v>
      </c>
    </row>
    <row r="2151" spans="1:4" x14ac:dyDescent="0.2">
      <c r="A2151" s="1">
        <f t="shared" si="33"/>
        <v>4.1805555459999209</v>
      </c>
      <c r="B2151">
        <v>28.23</v>
      </c>
      <c r="C2151" t="s">
        <v>4</v>
      </c>
      <c r="D2151" s="3">
        <v>0.60091435185185182</v>
      </c>
    </row>
    <row r="2152" spans="1:4" x14ac:dyDescent="0.2">
      <c r="A2152" s="1">
        <f t="shared" si="33"/>
        <v>4.1824999904399212</v>
      </c>
      <c r="B2152">
        <v>28.96</v>
      </c>
      <c r="C2152" t="s">
        <v>4</v>
      </c>
      <c r="D2152" s="3">
        <v>0.60099537037037043</v>
      </c>
    </row>
    <row r="2153" spans="1:4" x14ac:dyDescent="0.2">
      <c r="A2153" s="1">
        <f t="shared" si="33"/>
        <v>4.1844444348799215</v>
      </c>
      <c r="B2153">
        <v>29.45</v>
      </c>
      <c r="C2153" t="s">
        <v>4</v>
      </c>
      <c r="D2153" s="3">
        <v>0.60107638888888892</v>
      </c>
    </row>
    <row r="2154" spans="1:4" x14ac:dyDescent="0.2">
      <c r="A2154" s="1">
        <f t="shared" si="33"/>
        <v>4.1863888793199218</v>
      </c>
      <c r="B2154">
        <v>30.87</v>
      </c>
      <c r="C2154" t="s">
        <v>4</v>
      </c>
      <c r="D2154" s="3">
        <v>0.60115740740740742</v>
      </c>
    </row>
    <row r="2155" spans="1:4" x14ac:dyDescent="0.2">
      <c r="A2155" s="1">
        <f t="shared" si="33"/>
        <v>4.1883333237599221</v>
      </c>
      <c r="B2155">
        <v>31.17</v>
      </c>
      <c r="C2155" t="s">
        <v>4</v>
      </c>
      <c r="D2155" s="3">
        <v>0.60123842592592591</v>
      </c>
    </row>
    <row r="2156" spans="1:4" x14ac:dyDescent="0.2">
      <c r="A2156" s="1">
        <f t="shared" si="33"/>
        <v>4.1902777681999224</v>
      </c>
      <c r="B2156">
        <v>32.700000000000003</v>
      </c>
      <c r="C2156" t="s">
        <v>4</v>
      </c>
      <c r="D2156" s="3">
        <v>0.60131944444444441</v>
      </c>
    </row>
    <row r="2157" spans="1:4" x14ac:dyDescent="0.2">
      <c r="A2157" s="1">
        <f t="shared" si="33"/>
        <v>4.1922222126399227</v>
      </c>
      <c r="B2157">
        <v>30.55</v>
      </c>
      <c r="C2157" t="s">
        <v>4</v>
      </c>
      <c r="D2157" s="3">
        <v>0.6014004629629629</v>
      </c>
    </row>
    <row r="2158" spans="1:4" x14ac:dyDescent="0.2">
      <c r="A2158" s="1">
        <f t="shared" si="33"/>
        <v>4.194166657079923</v>
      </c>
      <c r="B2158">
        <v>31.13</v>
      </c>
      <c r="C2158" t="s">
        <v>4</v>
      </c>
      <c r="D2158" s="3">
        <v>0.60148148148148151</v>
      </c>
    </row>
    <row r="2159" spans="1:4" x14ac:dyDescent="0.2">
      <c r="A2159" s="1">
        <f t="shared" si="33"/>
        <v>4.1961111015199233</v>
      </c>
      <c r="B2159">
        <v>31.17</v>
      </c>
      <c r="C2159" t="s">
        <v>4</v>
      </c>
      <c r="D2159" s="3">
        <v>0.6015625</v>
      </c>
    </row>
    <row r="2160" spans="1:4" x14ac:dyDescent="0.2">
      <c r="A2160" s="1">
        <f t="shared" si="33"/>
        <v>4.1980555459599236</v>
      </c>
      <c r="B2160">
        <v>30.47</v>
      </c>
      <c r="C2160" t="s">
        <v>4</v>
      </c>
      <c r="D2160" s="3">
        <v>0.60165509259259264</v>
      </c>
    </row>
    <row r="2161" spans="1:4" x14ac:dyDescent="0.2">
      <c r="A2161" s="1">
        <f t="shared" si="33"/>
        <v>4.1999999903999239</v>
      </c>
      <c r="B2161">
        <v>31.32</v>
      </c>
      <c r="C2161" t="s">
        <v>4</v>
      </c>
      <c r="D2161" s="3">
        <v>0.60173611111111114</v>
      </c>
    </row>
    <row r="2162" spans="1:4" x14ac:dyDescent="0.2">
      <c r="A2162" s="1">
        <f t="shared" si="33"/>
        <v>4.2019444348399242</v>
      </c>
      <c r="B2162">
        <v>31.28</v>
      </c>
      <c r="C2162" t="s">
        <v>4</v>
      </c>
      <c r="D2162" s="3">
        <v>0.60181712962962963</v>
      </c>
    </row>
    <row r="2163" spans="1:4" x14ac:dyDescent="0.2">
      <c r="A2163" s="1">
        <f t="shared" si="33"/>
        <v>4.2038888792799245</v>
      </c>
      <c r="B2163">
        <v>32.64</v>
      </c>
      <c r="C2163" t="s">
        <v>4</v>
      </c>
      <c r="D2163" s="3">
        <v>0.60189814814814813</v>
      </c>
    </row>
    <row r="2164" spans="1:4" x14ac:dyDescent="0.2">
      <c r="A2164" s="1">
        <f t="shared" si="33"/>
        <v>4.2058333237199248</v>
      </c>
      <c r="B2164">
        <v>33.479999999999997</v>
      </c>
      <c r="C2164" t="s">
        <v>4</v>
      </c>
      <c r="D2164" s="3">
        <v>0.60197916666666662</v>
      </c>
    </row>
    <row r="2165" spans="1:4" x14ac:dyDescent="0.2">
      <c r="A2165" s="1">
        <f t="shared" si="33"/>
        <v>4.2077777681599251</v>
      </c>
      <c r="B2165">
        <v>33.81</v>
      </c>
      <c r="C2165" t="s">
        <v>4</v>
      </c>
      <c r="D2165" s="3">
        <v>0.60206018518518511</v>
      </c>
    </row>
    <row r="2166" spans="1:4" x14ac:dyDescent="0.2">
      <c r="A2166" s="1">
        <f t="shared" si="33"/>
        <v>4.2097222125999254</v>
      </c>
      <c r="B2166">
        <v>32.08</v>
      </c>
      <c r="C2166" t="s">
        <v>4</v>
      </c>
      <c r="D2166" s="3">
        <v>0.60214120370370372</v>
      </c>
    </row>
    <row r="2167" spans="1:4" x14ac:dyDescent="0.2">
      <c r="A2167" s="1">
        <f t="shared" si="33"/>
        <v>4.2116666570399257</v>
      </c>
      <c r="B2167">
        <v>30.63</v>
      </c>
      <c r="C2167" t="s">
        <v>4</v>
      </c>
      <c r="D2167" s="3">
        <v>0.60222222222222221</v>
      </c>
    </row>
    <row r="2168" spans="1:4" x14ac:dyDescent="0.2">
      <c r="A2168" s="1">
        <f t="shared" si="33"/>
        <v>4.213611101479926</v>
      </c>
      <c r="B2168">
        <v>31.62</v>
      </c>
      <c r="C2168" t="s">
        <v>4</v>
      </c>
      <c r="D2168" s="3">
        <v>0.60230324074074071</v>
      </c>
    </row>
    <row r="2169" spans="1:4" x14ac:dyDescent="0.2">
      <c r="A2169" s="1">
        <f t="shared" si="33"/>
        <v>4.2155555459199263</v>
      </c>
      <c r="B2169">
        <v>30.17</v>
      </c>
      <c r="C2169" t="s">
        <v>4</v>
      </c>
      <c r="D2169" s="3">
        <v>0.60238425925925931</v>
      </c>
    </row>
    <row r="2170" spans="1:4" x14ac:dyDescent="0.2">
      <c r="A2170" s="1">
        <f t="shared" si="33"/>
        <v>4.2174999903599266</v>
      </c>
      <c r="B2170">
        <v>30.53</v>
      </c>
      <c r="C2170" t="s">
        <v>4</v>
      </c>
      <c r="D2170" s="3">
        <v>0.60246527777777781</v>
      </c>
    </row>
    <row r="2171" spans="1:4" x14ac:dyDescent="0.2">
      <c r="A2171" s="1">
        <f t="shared" si="33"/>
        <v>4.2194444347999269</v>
      </c>
      <c r="B2171">
        <v>32.11</v>
      </c>
      <c r="C2171" t="s">
        <v>4</v>
      </c>
      <c r="D2171" s="3">
        <v>0.6025462962962963</v>
      </c>
    </row>
    <row r="2172" spans="1:4" x14ac:dyDescent="0.2">
      <c r="A2172" s="1">
        <f t="shared" si="33"/>
        <v>4.2213888792399272</v>
      </c>
      <c r="B2172">
        <v>29.73</v>
      </c>
      <c r="C2172" t="s">
        <v>4</v>
      </c>
      <c r="D2172" s="3">
        <v>0.6026273148148148</v>
      </c>
    </row>
    <row r="2173" spans="1:4" x14ac:dyDescent="0.2">
      <c r="A2173" s="1">
        <f t="shared" si="33"/>
        <v>4.2233333236799275</v>
      </c>
      <c r="B2173">
        <v>30.15</v>
      </c>
      <c r="C2173" t="s">
        <v>4</v>
      </c>
      <c r="D2173" s="3">
        <v>0.60270833333333329</v>
      </c>
    </row>
    <row r="2174" spans="1:4" x14ac:dyDescent="0.2">
      <c r="A2174" s="1">
        <f t="shared" si="33"/>
        <v>4.2252777681199278</v>
      </c>
      <c r="B2174">
        <v>31.15</v>
      </c>
      <c r="C2174" t="s">
        <v>4</v>
      </c>
      <c r="D2174" s="3">
        <v>0.60278935185185178</v>
      </c>
    </row>
    <row r="2175" spans="1:4" x14ac:dyDescent="0.2">
      <c r="A2175" s="1">
        <f t="shared" si="33"/>
        <v>4.2272222125599281</v>
      </c>
      <c r="B2175">
        <v>29.36</v>
      </c>
      <c r="C2175" t="s">
        <v>4</v>
      </c>
      <c r="D2175" s="3">
        <v>0.60287037037037039</v>
      </c>
    </row>
    <row r="2176" spans="1:4" x14ac:dyDescent="0.2">
      <c r="A2176" s="1">
        <f t="shared" si="33"/>
        <v>4.2291666569999284</v>
      </c>
      <c r="B2176">
        <v>30.49</v>
      </c>
      <c r="C2176" t="s">
        <v>4</v>
      </c>
      <c r="D2176" s="3">
        <v>0.60295138888888888</v>
      </c>
    </row>
    <row r="2177" spans="1:4" x14ac:dyDescent="0.2">
      <c r="A2177" s="1">
        <f t="shared" si="33"/>
        <v>4.2311111014399287</v>
      </c>
      <c r="B2177">
        <v>31.65</v>
      </c>
      <c r="C2177" t="s">
        <v>4</v>
      </c>
      <c r="D2177" s="3">
        <v>0.60303240740740738</v>
      </c>
    </row>
    <row r="2178" spans="1:4" x14ac:dyDescent="0.2">
      <c r="A2178" s="1">
        <f t="shared" si="33"/>
        <v>4.233055545879929</v>
      </c>
      <c r="B2178">
        <v>32.75</v>
      </c>
      <c r="C2178" t="s">
        <v>4</v>
      </c>
      <c r="D2178" s="3">
        <v>0.60311342592592598</v>
      </c>
    </row>
    <row r="2179" spans="1:4" x14ac:dyDescent="0.2">
      <c r="A2179" s="1">
        <f t="shared" si="33"/>
        <v>4.2349999903199294</v>
      </c>
      <c r="B2179">
        <v>34.6</v>
      </c>
      <c r="C2179" t="s">
        <v>4</v>
      </c>
      <c r="D2179" s="3">
        <v>0.60319444444444448</v>
      </c>
    </row>
    <row r="2180" spans="1:4" x14ac:dyDescent="0.2">
      <c r="A2180" s="1">
        <f t="shared" si="33"/>
        <v>4.2369444347599297</v>
      </c>
      <c r="B2180">
        <v>33.200000000000003</v>
      </c>
      <c r="C2180" t="s">
        <v>4</v>
      </c>
      <c r="D2180" s="3">
        <v>0.60327546296296297</v>
      </c>
    </row>
    <row r="2181" spans="1:4" x14ac:dyDescent="0.2">
      <c r="A2181" s="1">
        <f t="shared" si="33"/>
        <v>4.23888887919993</v>
      </c>
      <c r="B2181">
        <v>33.369999999999997</v>
      </c>
      <c r="C2181" t="s">
        <v>4</v>
      </c>
      <c r="D2181" s="3">
        <v>0.60335648148148147</v>
      </c>
    </row>
    <row r="2182" spans="1:4" x14ac:dyDescent="0.2">
      <c r="A2182" s="1">
        <f t="shared" si="33"/>
        <v>4.2408333236399303</v>
      </c>
      <c r="B2182">
        <v>33.33</v>
      </c>
      <c r="C2182" t="s">
        <v>4</v>
      </c>
      <c r="D2182" s="3">
        <v>0.60343749999999996</v>
      </c>
    </row>
    <row r="2183" spans="1:4" x14ac:dyDescent="0.2">
      <c r="A2183" s="1">
        <f t="shared" si="33"/>
        <v>4.2427777680799306</v>
      </c>
      <c r="B2183">
        <v>33.93</v>
      </c>
      <c r="C2183" t="s">
        <v>4</v>
      </c>
      <c r="D2183" s="3">
        <v>0.60351851851851845</v>
      </c>
    </row>
    <row r="2184" spans="1:4" x14ac:dyDescent="0.2">
      <c r="A2184" s="1">
        <f t="shared" ref="A2184:A2247" si="34" xml:space="preserve"> 0.00194444444+A2183</f>
        <v>4.2447222125199309</v>
      </c>
      <c r="B2184">
        <v>32.61</v>
      </c>
      <c r="C2184" t="s">
        <v>4</v>
      </c>
      <c r="D2184" s="3">
        <v>0.60359953703703706</v>
      </c>
    </row>
    <row r="2185" spans="1:4" x14ac:dyDescent="0.2">
      <c r="A2185" s="1">
        <f t="shared" si="34"/>
        <v>4.2466666569599312</v>
      </c>
      <c r="B2185">
        <v>32.01</v>
      </c>
      <c r="C2185" t="s">
        <v>4</v>
      </c>
      <c r="D2185" s="3">
        <v>0.60368055555555555</v>
      </c>
    </row>
    <row r="2186" spans="1:4" x14ac:dyDescent="0.2">
      <c r="A2186" s="1">
        <f t="shared" si="34"/>
        <v>4.2486111013999315</v>
      </c>
      <c r="B2186">
        <v>33.58</v>
      </c>
      <c r="C2186" t="s">
        <v>4</v>
      </c>
      <c r="D2186" s="3">
        <v>0.60376157407407405</v>
      </c>
    </row>
    <row r="2187" spans="1:4" x14ac:dyDescent="0.2">
      <c r="A2187" s="1">
        <f t="shared" si="34"/>
        <v>4.2505555458399318</v>
      </c>
      <c r="B2187">
        <v>34.6</v>
      </c>
      <c r="C2187" t="s">
        <v>4</v>
      </c>
      <c r="D2187" s="3">
        <v>0.60384259259259265</v>
      </c>
    </row>
    <row r="2188" spans="1:4" x14ac:dyDescent="0.2">
      <c r="A2188" s="1">
        <f t="shared" si="34"/>
        <v>4.2524999902799321</v>
      </c>
      <c r="B2188">
        <v>35.409999999999997</v>
      </c>
      <c r="C2188" t="s">
        <v>4</v>
      </c>
      <c r="D2188" s="3">
        <v>0.60392361111111115</v>
      </c>
    </row>
    <row r="2189" spans="1:4" x14ac:dyDescent="0.2">
      <c r="A2189" s="1">
        <f t="shared" si="34"/>
        <v>4.2544444347199324</v>
      </c>
      <c r="B2189">
        <v>34.69</v>
      </c>
      <c r="C2189" t="s">
        <v>4</v>
      </c>
      <c r="D2189" s="3">
        <v>0.60400462962962964</v>
      </c>
    </row>
    <row r="2190" spans="1:4" x14ac:dyDescent="0.2">
      <c r="A2190" s="1">
        <f t="shared" si="34"/>
        <v>4.2563888791599327</v>
      </c>
      <c r="B2190">
        <v>32.65</v>
      </c>
      <c r="C2190" t="s">
        <v>4</v>
      </c>
      <c r="D2190" s="3">
        <v>0.60408564814814814</v>
      </c>
    </row>
    <row r="2191" spans="1:4" x14ac:dyDescent="0.2">
      <c r="A2191" s="1">
        <f t="shared" si="34"/>
        <v>4.258333323599933</v>
      </c>
      <c r="B2191">
        <v>32.369999999999997</v>
      </c>
      <c r="C2191" t="s">
        <v>4</v>
      </c>
      <c r="D2191" s="3">
        <v>0.60416666666666663</v>
      </c>
    </row>
    <row r="2192" spans="1:4" x14ac:dyDescent="0.2">
      <c r="A2192" s="1">
        <f t="shared" si="34"/>
        <v>4.2602777680399333</v>
      </c>
      <c r="B2192">
        <v>34.200000000000003</v>
      </c>
      <c r="C2192" t="s">
        <v>4</v>
      </c>
      <c r="D2192" s="3">
        <v>0.60424768518518512</v>
      </c>
    </row>
    <row r="2193" spans="1:4" x14ac:dyDescent="0.2">
      <c r="A2193" s="1">
        <f t="shared" si="34"/>
        <v>4.2622222124799336</v>
      </c>
      <c r="B2193">
        <v>35.049999999999997</v>
      </c>
      <c r="C2193" t="s">
        <v>4</v>
      </c>
      <c r="D2193" s="3">
        <v>0.60432870370370373</v>
      </c>
    </row>
    <row r="2194" spans="1:4" x14ac:dyDescent="0.2">
      <c r="A2194" s="1">
        <f t="shared" si="34"/>
        <v>4.2641666569199339</v>
      </c>
      <c r="B2194">
        <v>33.19</v>
      </c>
      <c r="C2194" t="s">
        <v>4</v>
      </c>
      <c r="D2194" s="3">
        <v>0.60440972222222222</v>
      </c>
    </row>
    <row r="2195" spans="1:4" x14ac:dyDescent="0.2">
      <c r="A2195" s="1">
        <f t="shared" si="34"/>
        <v>4.2661111013599342</v>
      </c>
      <c r="B2195">
        <v>33.31</v>
      </c>
      <c r="C2195" t="s">
        <v>4</v>
      </c>
      <c r="D2195" s="3">
        <v>0.60449074074074072</v>
      </c>
    </row>
    <row r="2196" spans="1:4" x14ac:dyDescent="0.2">
      <c r="A2196" s="1">
        <f t="shared" si="34"/>
        <v>4.2680555457999345</v>
      </c>
      <c r="B2196">
        <v>32.950000000000003</v>
      </c>
      <c r="C2196" t="s">
        <v>4</v>
      </c>
      <c r="D2196" s="3">
        <v>0.60457175925925932</v>
      </c>
    </row>
    <row r="2197" spans="1:4" x14ac:dyDescent="0.2">
      <c r="A2197" s="1">
        <f t="shared" si="34"/>
        <v>4.2699999902399348</v>
      </c>
      <c r="B2197">
        <v>32.43</v>
      </c>
      <c r="C2197" t="s">
        <v>4</v>
      </c>
      <c r="D2197" s="3">
        <v>0.60465277777777782</v>
      </c>
    </row>
    <row r="2198" spans="1:4" x14ac:dyDescent="0.2">
      <c r="A2198" s="1">
        <f t="shared" si="34"/>
        <v>4.2719444346799351</v>
      </c>
      <c r="B2198">
        <v>32.340000000000003</v>
      </c>
      <c r="C2198" t="s">
        <v>4</v>
      </c>
      <c r="D2198" s="3">
        <v>0.60473379629629631</v>
      </c>
    </row>
    <row r="2199" spans="1:4" x14ac:dyDescent="0.2">
      <c r="A2199" s="1">
        <f t="shared" si="34"/>
        <v>4.2738888791199354</v>
      </c>
      <c r="B2199">
        <v>31.65</v>
      </c>
      <c r="C2199" t="s">
        <v>4</v>
      </c>
      <c r="D2199" s="3">
        <v>0.60481481481481481</v>
      </c>
    </row>
    <row r="2200" spans="1:4" x14ac:dyDescent="0.2">
      <c r="A2200" s="1">
        <f t="shared" si="34"/>
        <v>4.2758333235599357</v>
      </c>
      <c r="B2200">
        <v>30.01</v>
      </c>
      <c r="C2200" t="s">
        <v>4</v>
      </c>
      <c r="D2200" s="3">
        <v>0.6048958333333333</v>
      </c>
    </row>
    <row r="2201" spans="1:4" x14ac:dyDescent="0.2">
      <c r="A2201" s="1">
        <f t="shared" si="34"/>
        <v>4.277777767999936</v>
      </c>
      <c r="B2201">
        <v>31.97</v>
      </c>
      <c r="C2201" t="s">
        <v>4</v>
      </c>
      <c r="D2201" s="3">
        <v>0.60497685185185179</v>
      </c>
    </row>
    <row r="2202" spans="1:4" x14ac:dyDescent="0.2">
      <c r="A2202" s="1">
        <f t="shared" si="34"/>
        <v>4.2797222124399363</v>
      </c>
      <c r="B2202">
        <v>29.73</v>
      </c>
      <c r="C2202" t="s">
        <v>4</v>
      </c>
      <c r="D2202" s="3">
        <v>0.6050578703703704</v>
      </c>
    </row>
    <row r="2203" spans="1:4" x14ac:dyDescent="0.2">
      <c r="A2203" s="1">
        <f t="shared" si="34"/>
        <v>4.2816666568799366</v>
      </c>
      <c r="B2203">
        <v>29.08</v>
      </c>
      <c r="C2203" t="s">
        <v>4</v>
      </c>
      <c r="D2203" s="3">
        <v>0.60513888888888889</v>
      </c>
    </row>
    <row r="2204" spans="1:4" x14ac:dyDescent="0.2">
      <c r="A2204" s="1">
        <f t="shared" si="34"/>
        <v>4.2836111013199369</v>
      </c>
      <c r="B2204">
        <v>31.66</v>
      </c>
      <c r="C2204" t="s">
        <v>4</v>
      </c>
      <c r="D2204" s="3">
        <v>0.60521990740740739</v>
      </c>
    </row>
    <row r="2205" spans="1:4" x14ac:dyDescent="0.2">
      <c r="A2205" s="1">
        <f t="shared" si="34"/>
        <v>4.2855555457599372</v>
      </c>
      <c r="B2205">
        <v>30.91</v>
      </c>
      <c r="C2205" t="s">
        <v>4</v>
      </c>
      <c r="D2205" s="3">
        <v>0.60530092592592599</v>
      </c>
    </row>
    <row r="2206" spans="1:4" x14ac:dyDescent="0.2">
      <c r="A2206" s="1">
        <f t="shared" si="34"/>
        <v>4.2874999901999375</v>
      </c>
      <c r="B2206">
        <v>28.63</v>
      </c>
      <c r="C2206" t="s">
        <v>4</v>
      </c>
      <c r="D2206" s="3">
        <v>0.60538194444444449</v>
      </c>
    </row>
    <row r="2207" spans="1:4" x14ac:dyDescent="0.2">
      <c r="A2207" s="1">
        <f t="shared" si="34"/>
        <v>4.2894444346399379</v>
      </c>
      <c r="B2207">
        <v>28.77</v>
      </c>
      <c r="C2207" t="s">
        <v>4</v>
      </c>
      <c r="D2207" s="3">
        <v>0.60546296296296298</v>
      </c>
    </row>
    <row r="2208" spans="1:4" x14ac:dyDescent="0.2">
      <c r="A2208" s="1">
        <f t="shared" si="34"/>
        <v>4.2913888790799382</v>
      </c>
      <c r="B2208">
        <v>28.79</v>
      </c>
      <c r="C2208" t="s">
        <v>4</v>
      </c>
      <c r="D2208" s="3">
        <v>0.60554398148148147</v>
      </c>
    </row>
    <row r="2209" spans="1:4" x14ac:dyDescent="0.2">
      <c r="A2209" s="1">
        <f t="shared" si="34"/>
        <v>4.2933333235199385</v>
      </c>
      <c r="B2209">
        <v>30.55</v>
      </c>
      <c r="C2209" t="s">
        <v>4</v>
      </c>
      <c r="D2209" s="3">
        <v>0.60562499999999997</v>
      </c>
    </row>
    <row r="2210" spans="1:4" x14ac:dyDescent="0.2">
      <c r="A2210" s="1">
        <f t="shared" si="34"/>
        <v>4.2952777679599388</v>
      </c>
      <c r="B2210">
        <v>29.67</v>
      </c>
      <c r="C2210" t="s">
        <v>4</v>
      </c>
      <c r="D2210" s="3">
        <v>0.60570601851851846</v>
      </c>
    </row>
    <row r="2211" spans="1:4" x14ac:dyDescent="0.2">
      <c r="A2211" s="1">
        <f t="shared" si="34"/>
        <v>4.2972222123999391</v>
      </c>
      <c r="B2211">
        <v>29.19</v>
      </c>
      <c r="C2211" t="s">
        <v>4</v>
      </c>
      <c r="D2211" s="3">
        <v>0.60578703703703707</v>
      </c>
    </row>
    <row r="2212" spans="1:4" x14ac:dyDescent="0.2">
      <c r="A2212" s="1">
        <f t="shared" si="34"/>
        <v>4.2991666568399394</v>
      </c>
      <c r="B2212">
        <v>29.35</v>
      </c>
      <c r="C2212" t="s">
        <v>4</v>
      </c>
      <c r="D2212" s="3">
        <v>0.60586805555555556</v>
      </c>
    </row>
    <row r="2213" spans="1:4" x14ac:dyDescent="0.2">
      <c r="A2213" s="1">
        <f t="shared" si="34"/>
        <v>4.3011111012799397</v>
      </c>
      <c r="B2213">
        <v>28.32</v>
      </c>
      <c r="C2213" t="s">
        <v>4</v>
      </c>
      <c r="D2213" s="3">
        <v>0.60594907407407406</v>
      </c>
    </row>
    <row r="2214" spans="1:4" x14ac:dyDescent="0.2">
      <c r="A2214" s="1">
        <f t="shared" si="34"/>
        <v>4.30305554571994</v>
      </c>
      <c r="B2214">
        <v>29.01</v>
      </c>
      <c r="C2214" t="s">
        <v>4</v>
      </c>
      <c r="D2214" s="3">
        <v>0.60603009259259266</v>
      </c>
    </row>
    <row r="2215" spans="1:4" x14ac:dyDescent="0.2">
      <c r="A2215" s="1">
        <f t="shared" si="34"/>
        <v>4.3049999901599403</v>
      </c>
      <c r="B2215">
        <v>28.54</v>
      </c>
      <c r="C2215" t="s">
        <v>4</v>
      </c>
      <c r="D2215" s="3">
        <v>0.60611111111111116</v>
      </c>
    </row>
    <row r="2216" spans="1:4" x14ac:dyDescent="0.2">
      <c r="A2216" s="1">
        <f t="shared" si="34"/>
        <v>4.3069444345999406</v>
      </c>
      <c r="B2216">
        <v>27.68</v>
      </c>
      <c r="C2216" t="s">
        <v>4</v>
      </c>
      <c r="D2216" s="3">
        <v>0.60619212962962965</v>
      </c>
    </row>
    <row r="2217" spans="1:4" x14ac:dyDescent="0.2">
      <c r="A2217" s="1">
        <f t="shared" si="34"/>
        <v>4.3088888790399409</v>
      </c>
      <c r="B2217">
        <v>29.31</v>
      </c>
      <c r="C2217" t="s">
        <v>4</v>
      </c>
      <c r="D2217" s="3">
        <v>0.60627314814814814</v>
      </c>
    </row>
    <row r="2218" spans="1:4" x14ac:dyDescent="0.2">
      <c r="A2218" s="1">
        <f t="shared" si="34"/>
        <v>4.3108333234799412</v>
      </c>
      <c r="B2218">
        <v>32.83</v>
      </c>
      <c r="C2218" t="s">
        <v>4</v>
      </c>
      <c r="D2218" s="3">
        <v>0.60635416666666664</v>
      </c>
    </row>
    <row r="2219" spans="1:4" x14ac:dyDescent="0.2">
      <c r="A2219" s="1">
        <f t="shared" si="34"/>
        <v>4.3127777679199415</v>
      </c>
      <c r="B2219">
        <v>33.549999999999997</v>
      </c>
      <c r="C2219" t="s">
        <v>4</v>
      </c>
      <c r="D2219" s="3">
        <v>0.60643518518518513</v>
      </c>
    </row>
    <row r="2220" spans="1:4" x14ac:dyDescent="0.2">
      <c r="A2220" s="1">
        <f t="shared" si="34"/>
        <v>4.3147222123599418</v>
      </c>
      <c r="B2220">
        <v>34.06</v>
      </c>
      <c r="C2220" t="s">
        <v>4</v>
      </c>
      <c r="D2220" s="3">
        <v>0.60651620370370374</v>
      </c>
    </row>
    <row r="2221" spans="1:4" x14ac:dyDescent="0.2">
      <c r="A2221" s="1">
        <f t="shared" si="34"/>
        <v>4.3166666567999421</v>
      </c>
      <c r="B2221">
        <v>33.82</v>
      </c>
      <c r="C2221" t="s">
        <v>4</v>
      </c>
      <c r="D2221" s="3">
        <v>0.60659722222222223</v>
      </c>
    </row>
    <row r="2222" spans="1:4" x14ac:dyDescent="0.2">
      <c r="A2222" s="1">
        <f t="shared" si="34"/>
        <v>4.3186111012399424</v>
      </c>
      <c r="B2222">
        <v>34.79</v>
      </c>
      <c r="C2222" t="s">
        <v>4</v>
      </c>
      <c r="D2222" s="3">
        <v>0.60667824074074073</v>
      </c>
    </row>
    <row r="2223" spans="1:4" x14ac:dyDescent="0.2">
      <c r="A2223" s="1">
        <f t="shared" si="34"/>
        <v>4.3205555456799427</v>
      </c>
      <c r="B2223">
        <v>36.770000000000003</v>
      </c>
      <c r="C2223" t="s">
        <v>4</v>
      </c>
      <c r="D2223" s="3">
        <v>0.60675925925925933</v>
      </c>
    </row>
    <row r="2224" spans="1:4" x14ac:dyDescent="0.2">
      <c r="A2224" s="1">
        <f t="shared" si="34"/>
        <v>4.322499990119943</v>
      </c>
      <c r="B2224">
        <v>37.130000000000003</v>
      </c>
      <c r="C2224" t="s">
        <v>4</v>
      </c>
      <c r="D2224" s="3">
        <v>0.60684027777777783</v>
      </c>
    </row>
    <row r="2225" spans="1:4" x14ac:dyDescent="0.2">
      <c r="A2225" s="1">
        <f t="shared" si="34"/>
        <v>4.3244444345599433</v>
      </c>
      <c r="B2225">
        <v>35.92</v>
      </c>
      <c r="C2225" t="s">
        <v>4</v>
      </c>
      <c r="D2225" s="3">
        <v>0.60692129629629632</v>
      </c>
    </row>
    <row r="2226" spans="1:4" x14ac:dyDescent="0.2">
      <c r="A2226" s="1">
        <f t="shared" si="34"/>
        <v>4.3263888789999436</v>
      </c>
      <c r="B2226">
        <v>34.96</v>
      </c>
      <c r="C2226" t="s">
        <v>4</v>
      </c>
      <c r="D2226" s="3">
        <v>0.60700231481481481</v>
      </c>
    </row>
    <row r="2227" spans="1:4" x14ac:dyDescent="0.2">
      <c r="A2227" s="1">
        <f t="shared" si="34"/>
        <v>4.3283333234399439</v>
      </c>
      <c r="B2227">
        <v>32.93</v>
      </c>
      <c r="C2227" t="s">
        <v>4</v>
      </c>
      <c r="D2227" s="3">
        <v>0.60708333333333331</v>
      </c>
    </row>
    <row r="2228" spans="1:4" x14ac:dyDescent="0.2">
      <c r="A2228" s="1">
        <f t="shared" si="34"/>
        <v>4.3302777678799442</v>
      </c>
      <c r="B2228">
        <v>34.33</v>
      </c>
      <c r="C2228" t="s">
        <v>4</v>
      </c>
      <c r="D2228" s="3">
        <v>0.6071643518518518</v>
      </c>
    </row>
    <row r="2229" spans="1:4" x14ac:dyDescent="0.2">
      <c r="A2229" s="1">
        <f t="shared" si="34"/>
        <v>4.3322222123199445</v>
      </c>
      <c r="B2229">
        <v>31.88</v>
      </c>
      <c r="C2229" t="s">
        <v>4</v>
      </c>
      <c r="D2229" s="3">
        <v>0.6072453703703703</v>
      </c>
    </row>
    <row r="2230" spans="1:4" x14ac:dyDescent="0.2">
      <c r="A2230" s="1">
        <f t="shared" si="34"/>
        <v>4.3341666567599448</v>
      </c>
      <c r="B2230">
        <v>30.58</v>
      </c>
      <c r="C2230" t="s">
        <v>4</v>
      </c>
      <c r="D2230" s="3">
        <v>0.6073263888888889</v>
      </c>
    </row>
    <row r="2231" spans="1:4" x14ac:dyDescent="0.2">
      <c r="A2231" s="1">
        <f t="shared" si="34"/>
        <v>4.3361111011999451</v>
      </c>
      <c r="B2231">
        <v>33.19</v>
      </c>
      <c r="C2231" t="s">
        <v>4</v>
      </c>
      <c r="D2231" s="3">
        <v>0.6074074074074074</v>
      </c>
    </row>
    <row r="2232" spans="1:4" x14ac:dyDescent="0.2">
      <c r="A2232" s="1">
        <f t="shared" si="34"/>
        <v>4.3380555456399454</v>
      </c>
      <c r="B2232">
        <v>33.5</v>
      </c>
      <c r="C2232" t="s">
        <v>4</v>
      </c>
      <c r="D2232" s="3">
        <v>0.60748842592592589</v>
      </c>
    </row>
    <row r="2233" spans="1:4" x14ac:dyDescent="0.2">
      <c r="A2233" s="1">
        <f t="shared" si="34"/>
        <v>4.3399999900799457</v>
      </c>
      <c r="B2233">
        <v>34.35</v>
      </c>
      <c r="C2233" t="s">
        <v>4</v>
      </c>
      <c r="D2233" s="3">
        <v>0.6075694444444445</v>
      </c>
    </row>
    <row r="2234" spans="1:4" x14ac:dyDescent="0.2">
      <c r="A2234" s="1">
        <f t="shared" si="34"/>
        <v>4.341944434519946</v>
      </c>
      <c r="B2234">
        <v>35.15</v>
      </c>
      <c r="C2234" t="s">
        <v>4</v>
      </c>
      <c r="D2234" s="3">
        <v>0.60765046296296299</v>
      </c>
    </row>
    <row r="2235" spans="1:4" x14ac:dyDescent="0.2">
      <c r="A2235" s="1">
        <f t="shared" si="34"/>
        <v>4.3438888789599464</v>
      </c>
      <c r="B2235">
        <v>35.299999999999997</v>
      </c>
      <c r="C2235" t="s">
        <v>4</v>
      </c>
      <c r="D2235" s="3">
        <v>0.60773148148148148</v>
      </c>
    </row>
    <row r="2236" spans="1:4" x14ac:dyDescent="0.2">
      <c r="A2236" s="1">
        <f t="shared" si="34"/>
        <v>4.3458333233999467</v>
      </c>
      <c r="B2236">
        <v>35.43</v>
      </c>
      <c r="C2236" t="s">
        <v>4</v>
      </c>
      <c r="D2236" s="3">
        <v>0.60781249999999998</v>
      </c>
    </row>
    <row r="2237" spans="1:4" x14ac:dyDescent="0.2">
      <c r="A2237" s="1">
        <f t="shared" si="34"/>
        <v>4.347777767839947</v>
      </c>
      <c r="B2237">
        <v>34.24</v>
      </c>
      <c r="C2237" t="s">
        <v>4</v>
      </c>
      <c r="D2237" s="3">
        <v>0.60789351851851847</v>
      </c>
    </row>
    <row r="2238" spans="1:4" x14ac:dyDescent="0.2">
      <c r="A2238" s="1">
        <f t="shared" si="34"/>
        <v>4.3497222122799473</v>
      </c>
      <c r="B2238">
        <v>35.229999999999997</v>
      </c>
      <c r="C2238" t="s">
        <v>4</v>
      </c>
      <c r="D2238" s="3">
        <v>0.60797453703703697</v>
      </c>
    </row>
    <row r="2239" spans="1:4" x14ac:dyDescent="0.2">
      <c r="A2239" s="1">
        <f t="shared" si="34"/>
        <v>4.3516666567199476</v>
      </c>
      <c r="B2239">
        <v>32.94</v>
      </c>
      <c r="C2239" t="s">
        <v>4</v>
      </c>
      <c r="D2239" s="3">
        <v>0.60805555555555557</v>
      </c>
    </row>
    <row r="2240" spans="1:4" x14ac:dyDescent="0.2">
      <c r="A2240" s="1">
        <f t="shared" si="34"/>
        <v>4.3536111011599479</v>
      </c>
      <c r="B2240">
        <v>31.3</v>
      </c>
      <c r="C2240" t="s">
        <v>4</v>
      </c>
      <c r="D2240" s="3">
        <v>0.60813657407407407</v>
      </c>
    </row>
    <row r="2241" spans="1:4" x14ac:dyDescent="0.2">
      <c r="A2241" s="1">
        <f t="shared" si="34"/>
        <v>4.3555555455999482</v>
      </c>
      <c r="B2241">
        <v>30.84</v>
      </c>
      <c r="C2241" t="s">
        <v>4</v>
      </c>
      <c r="D2241" s="3">
        <v>0.60821759259259256</v>
      </c>
    </row>
    <row r="2242" spans="1:4" x14ac:dyDescent="0.2">
      <c r="A2242" s="1">
        <f t="shared" si="34"/>
        <v>4.3574999900399485</v>
      </c>
      <c r="B2242">
        <v>29.94</v>
      </c>
      <c r="C2242" t="s">
        <v>4</v>
      </c>
      <c r="D2242" s="3">
        <v>0.60829861111111116</v>
      </c>
    </row>
    <row r="2243" spans="1:4" x14ac:dyDescent="0.2">
      <c r="A2243" s="1">
        <f t="shared" si="34"/>
        <v>4.3594444344799488</v>
      </c>
      <c r="B2243">
        <v>31.74</v>
      </c>
      <c r="C2243" t="s">
        <v>4</v>
      </c>
      <c r="D2243" s="3">
        <v>0.60837962962962966</v>
      </c>
    </row>
    <row r="2244" spans="1:4" x14ac:dyDescent="0.2">
      <c r="A2244" s="1">
        <f t="shared" si="34"/>
        <v>4.3613888789199491</v>
      </c>
      <c r="B2244">
        <v>31.17</v>
      </c>
      <c r="C2244" t="s">
        <v>4</v>
      </c>
      <c r="D2244" s="3">
        <v>0.60846064814814815</v>
      </c>
    </row>
    <row r="2245" spans="1:4" x14ac:dyDescent="0.2">
      <c r="A2245" s="1">
        <f t="shared" si="34"/>
        <v>4.3633333233599494</v>
      </c>
      <c r="B2245">
        <v>29.96</v>
      </c>
      <c r="C2245" t="s">
        <v>4</v>
      </c>
      <c r="D2245" s="3">
        <v>0.60854166666666665</v>
      </c>
    </row>
    <row r="2246" spans="1:4" x14ac:dyDescent="0.2">
      <c r="A2246" s="1">
        <f t="shared" si="34"/>
        <v>4.3652777677999497</v>
      </c>
      <c r="B2246">
        <v>28.41</v>
      </c>
      <c r="C2246" t="s">
        <v>4</v>
      </c>
      <c r="D2246" s="3">
        <v>0.60862268518518514</v>
      </c>
    </row>
    <row r="2247" spans="1:4" x14ac:dyDescent="0.2">
      <c r="A2247" s="1">
        <f t="shared" si="34"/>
        <v>4.36722221223995</v>
      </c>
      <c r="B2247">
        <v>27.1</v>
      </c>
      <c r="C2247" t="s">
        <v>4</v>
      </c>
      <c r="D2247" s="3">
        <v>0.60870370370370364</v>
      </c>
    </row>
    <row r="2248" spans="1:4" x14ac:dyDescent="0.2">
      <c r="A2248" s="1">
        <f t="shared" ref="A2248:A2311" si="35" xml:space="preserve"> 0.00194444444+A2247</f>
        <v>4.3691666566799503</v>
      </c>
      <c r="B2248">
        <v>27.2</v>
      </c>
      <c r="C2248" t="s">
        <v>4</v>
      </c>
      <c r="D2248" s="3">
        <v>0.60878472222222224</v>
      </c>
    </row>
    <row r="2249" spans="1:4" x14ac:dyDescent="0.2">
      <c r="A2249" s="1">
        <f t="shared" si="35"/>
        <v>4.3711111011199506</v>
      </c>
      <c r="B2249">
        <v>27.95</v>
      </c>
      <c r="C2249" t="s">
        <v>4</v>
      </c>
      <c r="D2249" s="3">
        <v>0.60886574074074074</v>
      </c>
    </row>
    <row r="2250" spans="1:4" x14ac:dyDescent="0.2">
      <c r="A2250" s="1">
        <f t="shared" si="35"/>
        <v>4.3730555455599509</v>
      </c>
      <c r="B2250">
        <v>31.34</v>
      </c>
      <c r="C2250" t="s">
        <v>4</v>
      </c>
      <c r="D2250" s="3">
        <v>0.60894675925925923</v>
      </c>
    </row>
    <row r="2251" spans="1:4" x14ac:dyDescent="0.2">
      <c r="A2251" s="1">
        <f t="shared" si="35"/>
        <v>4.3749999899999512</v>
      </c>
      <c r="B2251">
        <v>33.270000000000003</v>
      </c>
      <c r="C2251" t="s">
        <v>4</v>
      </c>
      <c r="D2251" s="3">
        <v>0.60902777777777783</v>
      </c>
    </row>
    <row r="2252" spans="1:4" x14ac:dyDescent="0.2">
      <c r="A2252" s="1">
        <f t="shared" si="35"/>
        <v>4.3769444344399515</v>
      </c>
      <c r="B2252">
        <v>33.659999999999997</v>
      </c>
      <c r="C2252" t="s">
        <v>4</v>
      </c>
      <c r="D2252" s="3">
        <v>0.60910879629629633</v>
      </c>
    </row>
    <row r="2253" spans="1:4" x14ac:dyDescent="0.2">
      <c r="A2253" s="1">
        <f t="shared" si="35"/>
        <v>4.3788888788799518</v>
      </c>
      <c r="B2253">
        <v>33.11</v>
      </c>
      <c r="C2253" t="s">
        <v>4</v>
      </c>
      <c r="D2253" s="3">
        <v>0.60918981481481482</v>
      </c>
    </row>
    <row r="2254" spans="1:4" x14ac:dyDescent="0.2">
      <c r="A2254" s="1">
        <f t="shared" si="35"/>
        <v>4.3808333233199521</v>
      </c>
      <c r="B2254">
        <v>32.130000000000003</v>
      </c>
      <c r="C2254" t="s">
        <v>4</v>
      </c>
      <c r="D2254" s="3">
        <v>0.60927083333333332</v>
      </c>
    </row>
    <row r="2255" spans="1:4" x14ac:dyDescent="0.2">
      <c r="A2255" s="1">
        <f t="shared" si="35"/>
        <v>4.3827777677599524</v>
      </c>
      <c r="B2255">
        <v>35.299999999999997</v>
      </c>
      <c r="C2255" t="s">
        <v>4</v>
      </c>
      <c r="D2255" s="3">
        <v>0.60935185185185181</v>
      </c>
    </row>
    <row r="2256" spans="1:4" x14ac:dyDescent="0.2">
      <c r="A2256" s="1">
        <f t="shared" si="35"/>
        <v>4.3847222121999527</v>
      </c>
      <c r="B2256">
        <v>36.340000000000003</v>
      </c>
      <c r="C2256" t="s">
        <v>4</v>
      </c>
      <c r="D2256" s="3">
        <v>0.60943287037037031</v>
      </c>
    </row>
    <row r="2257" spans="1:4" x14ac:dyDescent="0.2">
      <c r="A2257" s="1">
        <f t="shared" si="35"/>
        <v>4.386666656639953</v>
      </c>
      <c r="B2257">
        <v>37.03</v>
      </c>
      <c r="C2257" t="s">
        <v>4</v>
      </c>
      <c r="D2257" s="3">
        <v>0.60951388888888891</v>
      </c>
    </row>
    <row r="2258" spans="1:4" x14ac:dyDescent="0.2">
      <c r="A2258" s="1">
        <f t="shared" si="35"/>
        <v>4.3886111010799533</v>
      </c>
      <c r="B2258">
        <v>36.79</v>
      </c>
      <c r="C2258" t="s">
        <v>4</v>
      </c>
      <c r="D2258" s="3">
        <v>0.6095949074074074</v>
      </c>
    </row>
    <row r="2259" spans="1:4" x14ac:dyDescent="0.2">
      <c r="A2259" s="1">
        <f t="shared" si="35"/>
        <v>4.3905555455199536</v>
      </c>
      <c r="B2259">
        <v>36.08</v>
      </c>
      <c r="C2259" t="s">
        <v>4</v>
      </c>
      <c r="D2259" s="3">
        <v>0.6096759259259259</v>
      </c>
    </row>
    <row r="2260" spans="1:4" x14ac:dyDescent="0.2">
      <c r="A2260" s="1">
        <f t="shared" si="35"/>
        <v>4.3924999899599539</v>
      </c>
      <c r="B2260">
        <v>36.520000000000003</v>
      </c>
      <c r="C2260" t="s">
        <v>4</v>
      </c>
      <c r="D2260" s="3">
        <v>0.6097569444444445</v>
      </c>
    </row>
    <row r="2261" spans="1:4" x14ac:dyDescent="0.2">
      <c r="A2261" s="1">
        <f t="shared" si="35"/>
        <v>4.3944444343999542</v>
      </c>
      <c r="B2261">
        <v>32.92</v>
      </c>
      <c r="C2261" t="s">
        <v>4</v>
      </c>
      <c r="D2261" s="3">
        <v>0.609837962962963</v>
      </c>
    </row>
    <row r="2262" spans="1:4" x14ac:dyDescent="0.2">
      <c r="A2262" s="1">
        <f t="shared" si="35"/>
        <v>4.3963888788399546</v>
      </c>
      <c r="B2262">
        <v>31.44</v>
      </c>
      <c r="C2262" t="s">
        <v>4</v>
      </c>
      <c r="D2262" s="3">
        <v>0.60991898148148149</v>
      </c>
    </row>
    <row r="2263" spans="1:4" x14ac:dyDescent="0.2">
      <c r="A2263" s="1">
        <f t="shared" si="35"/>
        <v>4.3983333232799549</v>
      </c>
      <c r="B2263">
        <v>29.94</v>
      </c>
      <c r="C2263" t="s">
        <v>4</v>
      </c>
      <c r="D2263" s="3">
        <v>0.61</v>
      </c>
    </row>
    <row r="2264" spans="1:4" x14ac:dyDescent="0.2">
      <c r="A2264" s="1">
        <f t="shared" si="35"/>
        <v>4.4002777677199552</v>
      </c>
      <c r="B2264">
        <v>29.18</v>
      </c>
      <c r="C2264" t="s">
        <v>4</v>
      </c>
      <c r="D2264" s="3">
        <v>0.61008101851851848</v>
      </c>
    </row>
    <row r="2265" spans="1:4" x14ac:dyDescent="0.2">
      <c r="A2265" s="1">
        <f t="shared" si="35"/>
        <v>4.4022222121599555</v>
      </c>
      <c r="B2265">
        <v>27.32</v>
      </c>
      <c r="C2265" t="s">
        <v>4</v>
      </c>
      <c r="D2265" s="3">
        <v>0.61016203703703698</v>
      </c>
    </row>
    <row r="2266" spans="1:4" x14ac:dyDescent="0.2">
      <c r="A2266" s="1">
        <f t="shared" si="35"/>
        <v>4.4041666565999558</v>
      </c>
      <c r="B2266">
        <v>25.4</v>
      </c>
      <c r="C2266" t="s">
        <v>4</v>
      </c>
      <c r="D2266" s="3">
        <v>0.61024305555555558</v>
      </c>
    </row>
    <row r="2267" spans="1:4" x14ac:dyDescent="0.2">
      <c r="A2267" s="1">
        <f t="shared" si="35"/>
        <v>4.4061111010399561</v>
      </c>
      <c r="B2267">
        <v>26.28</v>
      </c>
      <c r="C2267" t="s">
        <v>4</v>
      </c>
      <c r="D2267" s="3">
        <v>0.61032407407407407</v>
      </c>
    </row>
    <row r="2268" spans="1:4" x14ac:dyDescent="0.2">
      <c r="A2268" s="1">
        <f t="shared" si="35"/>
        <v>4.4080555454799564</v>
      </c>
      <c r="B2268">
        <v>27.78</v>
      </c>
      <c r="C2268" t="s">
        <v>4</v>
      </c>
      <c r="D2268" s="3">
        <v>0.61040509259259257</v>
      </c>
    </row>
    <row r="2269" spans="1:4" x14ac:dyDescent="0.2">
      <c r="A2269" s="1">
        <f t="shared" si="35"/>
        <v>4.4099999899199567</v>
      </c>
      <c r="B2269">
        <v>29.58</v>
      </c>
      <c r="C2269" t="s">
        <v>4</v>
      </c>
      <c r="D2269" s="3">
        <v>0.61048611111111117</v>
      </c>
    </row>
    <row r="2270" spans="1:4" x14ac:dyDescent="0.2">
      <c r="A2270" s="1">
        <f t="shared" si="35"/>
        <v>4.411944434359957</v>
      </c>
      <c r="B2270">
        <v>30.08</v>
      </c>
      <c r="C2270" t="s">
        <v>4</v>
      </c>
      <c r="D2270" s="3">
        <v>0.61056712962962967</v>
      </c>
    </row>
    <row r="2271" spans="1:4" x14ac:dyDescent="0.2">
      <c r="A2271" s="1">
        <f t="shared" si="35"/>
        <v>4.4138888787999573</v>
      </c>
      <c r="B2271">
        <v>32.14</v>
      </c>
      <c r="C2271" t="s">
        <v>4</v>
      </c>
      <c r="D2271" s="3">
        <v>0.61064814814814816</v>
      </c>
    </row>
    <row r="2272" spans="1:4" x14ac:dyDescent="0.2">
      <c r="A2272" s="1">
        <f t="shared" si="35"/>
        <v>4.4158333232399576</v>
      </c>
      <c r="B2272">
        <v>33.21</v>
      </c>
      <c r="C2272" t="s">
        <v>4</v>
      </c>
      <c r="D2272" s="3">
        <v>0.61072916666666666</v>
      </c>
    </row>
    <row r="2273" spans="1:4" x14ac:dyDescent="0.2">
      <c r="A2273" s="1">
        <f t="shared" si="35"/>
        <v>4.4177777676799579</v>
      </c>
      <c r="B2273">
        <v>32.869999999999997</v>
      </c>
      <c r="C2273" t="s">
        <v>4</v>
      </c>
      <c r="D2273" s="3">
        <v>0.61081018518518515</v>
      </c>
    </row>
    <row r="2274" spans="1:4" x14ac:dyDescent="0.2">
      <c r="A2274" s="1">
        <f t="shared" si="35"/>
        <v>4.4197222121199582</v>
      </c>
      <c r="B2274">
        <v>33.79</v>
      </c>
      <c r="C2274" t="s">
        <v>4</v>
      </c>
      <c r="D2274" s="3">
        <v>0.61089120370370364</v>
      </c>
    </row>
    <row r="2275" spans="1:4" x14ac:dyDescent="0.2">
      <c r="A2275" s="1">
        <f t="shared" si="35"/>
        <v>4.4216666565599585</v>
      </c>
      <c r="B2275">
        <v>34.58</v>
      </c>
      <c r="C2275" t="s">
        <v>4</v>
      </c>
      <c r="D2275" s="3">
        <v>0.61097222222222225</v>
      </c>
    </row>
    <row r="2276" spans="1:4" x14ac:dyDescent="0.2">
      <c r="A2276" s="1">
        <f t="shared" si="35"/>
        <v>4.4236111009999588</v>
      </c>
      <c r="B2276">
        <v>34.6</v>
      </c>
      <c r="C2276" t="s">
        <v>4</v>
      </c>
      <c r="D2276" s="3">
        <v>0.61105324074074074</v>
      </c>
    </row>
    <row r="2277" spans="1:4" x14ac:dyDescent="0.2">
      <c r="A2277" s="1">
        <f t="shared" si="35"/>
        <v>4.4255555454399591</v>
      </c>
      <c r="B2277">
        <v>34.33</v>
      </c>
      <c r="C2277" t="s">
        <v>4</v>
      </c>
      <c r="D2277" s="3">
        <v>0.61113425925925924</v>
      </c>
    </row>
    <row r="2278" spans="1:4" x14ac:dyDescent="0.2">
      <c r="A2278" s="1">
        <f t="shared" si="35"/>
        <v>4.4274999898799594</v>
      </c>
      <c r="B2278">
        <v>33.86</v>
      </c>
      <c r="C2278" t="s">
        <v>4</v>
      </c>
      <c r="D2278" s="3">
        <v>0.61121527777777784</v>
      </c>
    </row>
    <row r="2279" spans="1:4" x14ac:dyDescent="0.2">
      <c r="A2279" s="1">
        <f t="shared" si="35"/>
        <v>4.4294444343199597</v>
      </c>
      <c r="B2279">
        <v>35.770000000000003</v>
      </c>
      <c r="C2279" t="s">
        <v>4</v>
      </c>
      <c r="D2279" s="3">
        <v>0.61129629629629634</v>
      </c>
    </row>
    <row r="2280" spans="1:4" x14ac:dyDescent="0.2">
      <c r="A2280" s="1">
        <f t="shared" si="35"/>
        <v>4.43138887875996</v>
      </c>
      <c r="B2280">
        <v>37.36</v>
      </c>
      <c r="C2280" t="s">
        <v>4</v>
      </c>
      <c r="D2280" s="3">
        <v>0.61137731481481483</v>
      </c>
    </row>
    <row r="2281" spans="1:4" x14ac:dyDescent="0.2">
      <c r="A2281" s="1">
        <f t="shared" si="35"/>
        <v>4.4333333231999603</v>
      </c>
      <c r="B2281">
        <v>37.630000000000003</v>
      </c>
      <c r="C2281" t="s">
        <v>4</v>
      </c>
      <c r="D2281" s="3">
        <v>0.61145833333333333</v>
      </c>
    </row>
    <row r="2282" spans="1:4" x14ac:dyDescent="0.2">
      <c r="A2282" s="1">
        <f t="shared" si="35"/>
        <v>4.4352777676399606</v>
      </c>
      <c r="B2282">
        <v>36.89</v>
      </c>
      <c r="C2282" t="s">
        <v>4</v>
      </c>
      <c r="D2282" s="3">
        <v>0.61153935185185182</v>
      </c>
    </row>
    <row r="2283" spans="1:4" x14ac:dyDescent="0.2">
      <c r="A2283" s="1">
        <f t="shared" si="35"/>
        <v>4.4372222120799609</v>
      </c>
      <c r="B2283">
        <v>35.19</v>
      </c>
      <c r="C2283" t="s">
        <v>4</v>
      </c>
      <c r="D2283" s="3">
        <v>0.61162037037037031</v>
      </c>
    </row>
    <row r="2284" spans="1:4" x14ac:dyDescent="0.2">
      <c r="A2284" s="1">
        <f t="shared" si="35"/>
        <v>4.4391666565199612</v>
      </c>
      <c r="B2284">
        <v>31.71</v>
      </c>
      <c r="C2284" t="s">
        <v>4</v>
      </c>
      <c r="D2284" s="3">
        <v>0.61170138888888892</v>
      </c>
    </row>
    <row r="2285" spans="1:4" x14ac:dyDescent="0.2">
      <c r="A2285" s="1">
        <f t="shared" si="35"/>
        <v>4.4411111009599615</v>
      </c>
      <c r="B2285">
        <v>30.87</v>
      </c>
      <c r="C2285" t="s">
        <v>4</v>
      </c>
      <c r="D2285" s="3">
        <v>0.61178240740740741</v>
      </c>
    </row>
    <row r="2286" spans="1:4" x14ac:dyDescent="0.2">
      <c r="A2286" s="1">
        <f t="shared" si="35"/>
        <v>4.4430555453999618</v>
      </c>
      <c r="B2286">
        <v>31.56</v>
      </c>
      <c r="C2286" t="s">
        <v>4</v>
      </c>
      <c r="D2286" s="3">
        <v>0.61186342592592591</v>
      </c>
    </row>
    <row r="2287" spans="1:4" x14ac:dyDescent="0.2">
      <c r="A2287" s="1">
        <f t="shared" si="35"/>
        <v>4.4449999898399621</v>
      </c>
      <c r="B2287">
        <v>30.67</v>
      </c>
      <c r="C2287" t="s">
        <v>4</v>
      </c>
      <c r="D2287" s="3">
        <v>0.61194444444444451</v>
      </c>
    </row>
    <row r="2288" spans="1:4" x14ac:dyDescent="0.2">
      <c r="A2288" s="1">
        <f t="shared" si="35"/>
        <v>4.4469444342799624</v>
      </c>
      <c r="B2288">
        <v>28.89</v>
      </c>
      <c r="C2288" t="s">
        <v>4</v>
      </c>
      <c r="D2288" s="3">
        <v>0.61202546296296301</v>
      </c>
    </row>
    <row r="2289" spans="1:4" x14ac:dyDescent="0.2">
      <c r="A2289" s="1">
        <f t="shared" si="35"/>
        <v>4.4488888787199627</v>
      </c>
      <c r="B2289">
        <v>26.41</v>
      </c>
      <c r="C2289" t="s">
        <v>4</v>
      </c>
      <c r="D2289" s="3">
        <v>0.6121064814814815</v>
      </c>
    </row>
    <row r="2290" spans="1:4" x14ac:dyDescent="0.2">
      <c r="A2290" s="1">
        <f t="shared" si="35"/>
        <v>4.4508333231599631</v>
      </c>
      <c r="B2290">
        <v>26.88</v>
      </c>
      <c r="C2290" t="s">
        <v>4</v>
      </c>
      <c r="D2290" s="3">
        <v>0.6121875</v>
      </c>
    </row>
    <row r="2291" spans="1:4" x14ac:dyDescent="0.2">
      <c r="A2291" s="1">
        <f t="shared" si="35"/>
        <v>4.4527777675999634</v>
      </c>
      <c r="B2291">
        <v>27.16</v>
      </c>
      <c r="C2291" t="s">
        <v>4</v>
      </c>
      <c r="D2291" s="3">
        <v>0.61226851851851849</v>
      </c>
    </row>
    <row r="2292" spans="1:4" x14ac:dyDescent="0.2">
      <c r="A2292" s="1">
        <f t="shared" si="35"/>
        <v>4.4547222120399637</v>
      </c>
      <c r="B2292">
        <v>26.14</v>
      </c>
      <c r="C2292" t="s">
        <v>4</v>
      </c>
      <c r="D2292" s="3">
        <v>0.61234953703703698</v>
      </c>
    </row>
    <row r="2293" spans="1:4" x14ac:dyDescent="0.2">
      <c r="A2293" s="1">
        <f t="shared" si="35"/>
        <v>4.456666656479964</v>
      </c>
      <c r="B2293">
        <v>28.62</v>
      </c>
      <c r="C2293" t="s">
        <v>4</v>
      </c>
      <c r="D2293" s="3">
        <v>0.61243055555555559</v>
      </c>
    </row>
    <row r="2294" spans="1:4" x14ac:dyDescent="0.2">
      <c r="A2294" s="1">
        <f t="shared" si="35"/>
        <v>4.4586111009199643</v>
      </c>
      <c r="B2294">
        <v>30.3</v>
      </c>
      <c r="C2294" t="s">
        <v>4</v>
      </c>
      <c r="D2294" s="3">
        <v>0.61251157407407408</v>
      </c>
    </row>
    <row r="2295" spans="1:4" x14ac:dyDescent="0.2">
      <c r="A2295" s="1">
        <f t="shared" si="35"/>
        <v>4.4605555453599646</v>
      </c>
      <c r="B2295">
        <v>32.74</v>
      </c>
      <c r="C2295" t="s">
        <v>4</v>
      </c>
      <c r="D2295" s="3">
        <v>0.61259259259259258</v>
      </c>
    </row>
    <row r="2296" spans="1:4" x14ac:dyDescent="0.2">
      <c r="A2296" s="1">
        <f t="shared" si="35"/>
        <v>4.4624999897999649</v>
      </c>
      <c r="B2296">
        <v>31.81</v>
      </c>
      <c r="C2296" t="s">
        <v>4</v>
      </c>
      <c r="D2296" s="3">
        <v>0.61267361111111118</v>
      </c>
    </row>
    <row r="2297" spans="1:4" x14ac:dyDescent="0.2">
      <c r="A2297" s="1">
        <f t="shared" si="35"/>
        <v>4.4644444342399652</v>
      </c>
      <c r="B2297">
        <v>33.85</v>
      </c>
      <c r="C2297" t="s">
        <v>4</v>
      </c>
      <c r="D2297" s="3">
        <v>0.61275462962962968</v>
      </c>
    </row>
    <row r="2298" spans="1:4" x14ac:dyDescent="0.2">
      <c r="A2298" s="1">
        <f t="shared" si="35"/>
        <v>4.4663888786799655</v>
      </c>
      <c r="B2298">
        <v>32.9</v>
      </c>
      <c r="C2298" t="s">
        <v>4</v>
      </c>
      <c r="D2298" s="3">
        <v>0.61283564814814817</v>
      </c>
    </row>
    <row r="2299" spans="1:4" x14ac:dyDescent="0.2">
      <c r="A2299" s="1">
        <f t="shared" si="35"/>
        <v>4.4683333231199658</v>
      </c>
      <c r="B2299">
        <v>32.93</v>
      </c>
      <c r="C2299" t="s">
        <v>4</v>
      </c>
      <c r="D2299" s="3">
        <v>0.61291666666666667</v>
      </c>
    </row>
    <row r="2300" spans="1:4" x14ac:dyDescent="0.2">
      <c r="A2300" s="1">
        <f t="shared" si="35"/>
        <v>4.4702777675599661</v>
      </c>
      <c r="B2300">
        <v>34.909999999999997</v>
      </c>
      <c r="C2300" t="s">
        <v>4</v>
      </c>
      <c r="D2300" s="3">
        <v>0.61299768518518516</v>
      </c>
    </row>
    <row r="2301" spans="1:4" x14ac:dyDescent="0.2">
      <c r="A2301" s="1">
        <f t="shared" si="35"/>
        <v>4.4722222119999664</v>
      </c>
      <c r="B2301">
        <v>35.6</v>
      </c>
      <c r="C2301" t="s">
        <v>4</v>
      </c>
      <c r="D2301" s="3">
        <v>0.61307870370370365</v>
      </c>
    </row>
    <row r="2302" spans="1:4" x14ac:dyDescent="0.2">
      <c r="A2302" s="1">
        <f t="shared" si="35"/>
        <v>4.4741666564399667</v>
      </c>
      <c r="B2302">
        <v>36.53</v>
      </c>
      <c r="C2302" t="s">
        <v>4</v>
      </c>
      <c r="D2302" s="3">
        <v>0.61315972222222226</v>
      </c>
    </row>
    <row r="2303" spans="1:4" x14ac:dyDescent="0.2">
      <c r="A2303" s="1">
        <f t="shared" si="35"/>
        <v>4.476111100879967</v>
      </c>
      <c r="B2303">
        <v>35.130000000000003</v>
      </c>
      <c r="C2303" t="s">
        <v>4</v>
      </c>
      <c r="D2303" s="3">
        <v>0.61324074074074075</v>
      </c>
    </row>
    <row r="2304" spans="1:4" x14ac:dyDescent="0.2">
      <c r="A2304" s="1">
        <f t="shared" si="35"/>
        <v>4.4780555453199673</v>
      </c>
      <c r="B2304">
        <v>34.549999999999997</v>
      </c>
      <c r="C2304" t="s">
        <v>4</v>
      </c>
      <c r="D2304" s="3">
        <v>0.61332175925925925</v>
      </c>
    </row>
    <row r="2305" spans="1:4" x14ac:dyDescent="0.2">
      <c r="A2305" s="1">
        <f t="shared" si="35"/>
        <v>4.4799999897599676</v>
      </c>
      <c r="B2305">
        <v>34.69</v>
      </c>
      <c r="C2305" t="s">
        <v>4</v>
      </c>
      <c r="D2305" s="3">
        <v>0.61340277777777774</v>
      </c>
    </row>
    <row r="2306" spans="1:4" x14ac:dyDescent="0.2">
      <c r="A2306" s="1">
        <f t="shared" si="35"/>
        <v>4.4819444341999679</v>
      </c>
      <c r="B2306">
        <v>33.659999999999997</v>
      </c>
      <c r="C2306" t="s">
        <v>4</v>
      </c>
      <c r="D2306" s="3">
        <v>0.61348379629629635</v>
      </c>
    </row>
    <row r="2307" spans="1:4" x14ac:dyDescent="0.2">
      <c r="A2307" s="1">
        <f t="shared" si="35"/>
        <v>4.4838888786399682</v>
      </c>
      <c r="B2307">
        <v>31.5</v>
      </c>
      <c r="C2307" t="s">
        <v>4</v>
      </c>
      <c r="D2307" s="3">
        <v>0.61356481481481484</v>
      </c>
    </row>
    <row r="2308" spans="1:4" x14ac:dyDescent="0.2">
      <c r="A2308" s="1">
        <f t="shared" si="35"/>
        <v>4.4858333230799685</v>
      </c>
      <c r="B2308">
        <v>33.369999999999997</v>
      </c>
      <c r="C2308" t="s">
        <v>4</v>
      </c>
      <c r="D2308" s="3">
        <v>0.61364583333333333</v>
      </c>
    </row>
    <row r="2309" spans="1:4" x14ac:dyDescent="0.2">
      <c r="A2309" s="1">
        <f t="shared" si="35"/>
        <v>4.4877777675199688</v>
      </c>
      <c r="B2309">
        <v>32.07</v>
      </c>
      <c r="C2309" t="s">
        <v>4</v>
      </c>
      <c r="D2309" s="3">
        <v>0.61372685185185183</v>
      </c>
    </row>
    <row r="2310" spans="1:4" x14ac:dyDescent="0.2">
      <c r="A2310" s="1">
        <f t="shared" si="35"/>
        <v>4.4897222119599691</v>
      </c>
      <c r="B2310">
        <v>30.97</v>
      </c>
      <c r="C2310" t="s">
        <v>4</v>
      </c>
      <c r="D2310" s="3">
        <v>0.61380787037037032</v>
      </c>
    </row>
    <row r="2311" spans="1:4" x14ac:dyDescent="0.2">
      <c r="A2311" s="1">
        <f t="shared" si="35"/>
        <v>4.4916666563999694</v>
      </c>
      <c r="B2311">
        <v>32.49</v>
      </c>
      <c r="C2311" t="s">
        <v>4</v>
      </c>
      <c r="D2311" s="3">
        <v>0.61388888888888882</v>
      </c>
    </row>
    <row r="2312" spans="1:4" x14ac:dyDescent="0.2">
      <c r="A2312" s="1">
        <f t="shared" ref="A2312:A2375" si="36" xml:space="preserve"> 0.00194444444+A2311</f>
        <v>4.4936111008399697</v>
      </c>
      <c r="B2312">
        <v>31.81</v>
      </c>
      <c r="C2312" t="s">
        <v>4</v>
      </c>
      <c r="D2312" s="3">
        <v>0.61396990740740742</v>
      </c>
    </row>
    <row r="2313" spans="1:4" x14ac:dyDescent="0.2">
      <c r="A2313" s="1">
        <f t="shared" si="36"/>
        <v>4.49555554527997</v>
      </c>
      <c r="B2313">
        <v>32.18</v>
      </c>
      <c r="C2313" t="s">
        <v>4</v>
      </c>
      <c r="D2313" s="3">
        <v>0.61405092592592592</v>
      </c>
    </row>
    <row r="2314" spans="1:4" x14ac:dyDescent="0.2">
      <c r="A2314" s="1">
        <f t="shared" si="36"/>
        <v>4.4974999897199703</v>
      </c>
      <c r="B2314">
        <v>32.82</v>
      </c>
      <c r="C2314" t="s">
        <v>4</v>
      </c>
      <c r="D2314" s="3">
        <v>0.61413194444444441</v>
      </c>
    </row>
    <row r="2315" spans="1:4" x14ac:dyDescent="0.2">
      <c r="A2315" s="1">
        <f t="shared" si="36"/>
        <v>4.4994444341599706</v>
      </c>
      <c r="B2315">
        <v>30.47</v>
      </c>
      <c r="C2315" t="s">
        <v>4</v>
      </c>
      <c r="D2315" s="3">
        <v>0.61421296296296302</v>
      </c>
    </row>
    <row r="2316" spans="1:4" x14ac:dyDescent="0.2">
      <c r="A2316" s="1">
        <f t="shared" si="36"/>
        <v>4.5013888785999709</v>
      </c>
      <c r="B2316">
        <v>28.86</v>
      </c>
      <c r="C2316" t="s">
        <v>4</v>
      </c>
      <c r="D2316" s="3">
        <v>0.61429398148148151</v>
      </c>
    </row>
    <row r="2317" spans="1:4" x14ac:dyDescent="0.2">
      <c r="A2317" s="1">
        <f t="shared" si="36"/>
        <v>4.5033333230399712</v>
      </c>
      <c r="B2317">
        <v>30.08</v>
      </c>
      <c r="C2317" t="s">
        <v>4</v>
      </c>
      <c r="D2317" s="3">
        <v>0.614375</v>
      </c>
    </row>
    <row r="2318" spans="1:4" x14ac:dyDescent="0.2">
      <c r="A2318" s="1">
        <f t="shared" si="36"/>
        <v>4.5052777674799716</v>
      </c>
      <c r="B2318">
        <v>28.03</v>
      </c>
      <c r="C2318" t="s">
        <v>4</v>
      </c>
      <c r="D2318" s="3">
        <v>0.6144560185185185</v>
      </c>
    </row>
    <row r="2319" spans="1:4" x14ac:dyDescent="0.2">
      <c r="A2319" s="1">
        <f t="shared" si="36"/>
        <v>4.5072222119199719</v>
      </c>
      <c r="B2319">
        <v>28.74</v>
      </c>
      <c r="C2319" t="s">
        <v>4</v>
      </c>
      <c r="D2319" s="3">
        <v>0.61453703703703699</v>
      </c>
    </row>
    <row r="2320" spans="1:4" x14ac:dyDescent="0.2">
      <c r="A2320" s="1">
        <f t="shared" si="36"/>
        <v>4.5091666563599722</v>
      </c>
      <c r="B2320">
        <v>29.91</v>
      </c>
      <c r="C2320" t="s">
        <v>4</v>
      </c>
      <c r="D2320" s="3">
        <v>0.61461805555555549</v>
      </c>
    </row>
    <row r="2321" spans="1:4" x14ac:dyDescent="0.2">
      <c r="A2321" s="1">
        <f t="shared" si="36"/>
        <v>4.5111111007999725</v>
      </c>
      <c r="B2321">
        <v>30.2</v>
      </c>
      <c r="C2321" t="s">
        <v>4</v>
      </c>
      <c r="D2321" s="3">
        <v>0.61469907407407409</v>
      </c>
    </row>
    <row r="2322" spans="1:4" x14ac:dyDescent="0.2">
      <c r="A2322" s="1">
        <f t="shared" si="36"/>
        <v>4.5130555452399728</v>
      </c>
      <c r="B2322">
        <v>28</v>
      </c>
      <c r="C2322" t="s">
        <v>4</v>
      </c>
      <c r="D2322" s="3">
        <v>0.61478009259259259</v>
      </c>
    </row>
    <row r="2323" spans="1:4" x14ac:dyDescent="0.2">
      <c r="A2323" s="1">
        <f t="shared" si="36"/>
        <v>4.5149999896799731</v>
      </c>
      <c r="B2323">
        <v>28.52</v>
      </c>
      <c r="C2323" t="s">
        <v>4</v>
      </c>
      <c r="D2323" s="3">
        <v>0.61486111111111108</v>
      </c>
    </row>
    <row r="2324" spans="1:4" x14ac:dyDescent="0.2">
      <c r="A2324" s="1">
        <f t="shared" si="36"/>
        <v>4.5169444341199734</v>
      </c>
      <c r="B2324">
        <v>26.69</v>
      </c>
      <c r="C2324" t="s">
        <v>4</v>
      </c>
      <c r="D2324" s="3">
        <v>0.61494212962962969</v>
      </c>
    </row>
    <row r="2325" spans="1:4" x14ac:dyDescent="0.2">
      <c r="A2325" s="1">
        <f t="shared" si="36"/>
        <v>4.5188888785599737</v>
      </c>
      <c r="B2325">
        <v>25.56</v>
      </c>
      <c r="C2325" t="s">
        <v>4</v>
      </c>
      <c r="D2325" s="3">
        <v>0.61502314814814818</v>
      </c>
    </row>
    <row r="2326" spans="1:4" x14ac:dyDescent="0.2">
      <c r="A2326" s="1">
        <f t="shared" si="36"/>
        <v>4.520833322999974</v>
      </c>
      <c r="B2326">
        <v>26.75</v>
      </c>
      <c r="C2326" t="s">
        <v>4</v>
      </c>
      <c r="D2326" s="3">
        <v>0.61510416666666667</v>
      </c>
    </row>
    <row r="2327" spans="1:4" x14ac:dyDescent="0.2">
      <c r="A2327" s="1">
        <f t="shared" si="36"/>
        <v>4.5227777674399743</v>
      </c>
      <c r="B2327">
        <v>29.42</v>
      </c>
      <c r="C2327" t="s">
        <v>4</v>
      </c>
      <c r="D2327" s="3">
        <v>0.61518518518518517</v>
      </c>
    </row>
    <row r="2328" spans="1:4" x14ac:dyDescent="0.2">
      <c r="A2328" s="1">
        <f t="shared" si="36"/>
        <v>4.5247222118799746</v>
      </c>
      <c r="B2328">
        <v>31.86</v>
      </c>
      <c r="C2328" t="s">
        <v>4</v>
      </c>
      <c r="D2328" s="3">
        <v>0.61526620370370366</v>
      </c>
    </row>
    <row r="2329" spans="1:4" x14ac:dyDescent="0.2">
      <c r="A2329" s="1">
        <f t="shared" si="36"/>
        <v>4.5266666563199749</v>
      </c>
      <c r="B2329">
        <v>34.01</v>
      </c>
      <c r="C2329" t="s">
        <v>4</v>
      </c>
      <c r="D2329" s="3">
        <v>0.61534722222222216</v>
      </c>
    </row>
    <row r="2330" spans="1:4" x14ac:dyDescent="0.2">
      <c r="A2330" s="1">
        <f t="shared" si="36"/>
        <v>4.5286111007599752</v>
      </c>
      <c r="B2330">
        <v>33.65</v>
      </c>
      <c r="C2330" t="s">
        <v>4</v>
      </c>
      <c r="D2330" s="3">
        <v>0.61542824074074076</v>
      </c>
    </row>
    <row r="2331" spans="1:4" x14ac:dyDescent="0.2">
      <c r="A2331" s="1">
        <f t="shared" si="36"/>
        <v>4.5305555451999755</v>
      </c>
      <c r="B2331">
        <v>31.81</v>
      </c>
      <c r="C2331" t="s">
        <v>4</v>
      </c>
      <c r="D2331" s="3">
        <v>0.61550925925925926</v>
      </c>
    </row>
    <row r="2332" spans="1:4" x14ac:dyDescent="0.2">
      <c r="A2332" s="1">
        <f t="shared" si="36"/>
        <v>4.5324999896399758</v>
      </c>
      <c r="B2332">
        <v>31.92</v>
      </c>
      <c r="C2332" t="s">
        <v>4</v>
      </c>
      <c r="D2332" s="3">
        <v>0.61559027777777775</v>
      </c>
    </row>
    <row r="2333" spans="1:4" x14ac:dyDescent="0.2">
      <c r="A2333" s="1">
        <f t="shared" si="36"/>
        <v>4.5344444340799761</v>
      </c>
      <c r="B2333">
        <v>33.35</v>
      </c>
      <c r="C2333" t="s">
        <v>4</v>
      </c>
      <c r="D2333" s="3">
        <v>0.61567129629629636</v>
      </c>
    </row>
    <row r="2334" spans="1:4" x14ac:dyDescent="0.2">
      <c r="A2334" s="1">
        <f t="shared" si="36"/>
        <v>4.5363888785199764</v>
      </c>
      <c r="B2334">
        <v>33.21</v>
      </c>
      <c r="C2334" t="s">
        <v>4</v>
      </c>
      <c r="D2334" s="3">
        <v>0.61575231481481485</v>
      </c>
    </row>
    <row r="2335" spans="1:4" x14ac:dyDescent="0.2">
      <c r="A2335" s="1">
        <f t="shared" si="36"/>
        <v>4.5383333229599767</v>
      </c>
      <c r="B2335">
        <v>33.950000000000003</v>
      </c>
      <c r="C2335" t="s">
        <v>4</v>
      </c>
      <c r="D2335" s="3">
        <v>0.61583333333333334</v>
      </c>
    </row>
    <row r="2336" spans="1:4" x14ac:dyDescent="0.2">
      <c r="A2336" s="1">
        <f t="shared" si="36"/>
        <v>4.540277767399977</v>
      </c>
      <c r="B2336">
        <v>35.729999999999997</v>
      </c>
      <c r="C2336" t="s">
        <v>4</v>
      </c>
      <c r="D2336" s="3">
        <v>0.61591435185185184</v>
      </c>
    </row>
    <row r="2337" spans="1:4" x14ac:dyDescent="0.2">
      <c r="A2337" s="1">
        <f t="shared" si="36"/>
        <v>4.5422222118399773</v>
      </c>
      <c r="B2337">
        <v>33.67</v>
      </c>
      <c r="C2337" t="s">
        <v>4</v>
      </c>
      <c r="D2337" s="3">
        <v>0.61599537037037033</v>
      </c>
    </row>
    <row r="2338" spans="1:4" x14ac:dyDescent="0.2">
      <c r="A2338" s="1">
        <f t="shared" si="36"/>
        <v>4.5441666562799776</v>
      </c>
      <c r="B2338">
        <v>33.119999999999997</v>
      </c>
      <c r="C2338" t="s">
        <v>4</v>
      </c>
      <c r="D2338" s="3">
        <v>0.61607638888888883</v>
      </c>
    </row>
    <row r="2339" spans="1:4" x14ac:dyDescent="0.2">
      <c r="A2339" s="1">
        <f t="shared" si="36"/>
        <v>4.5461111007199779</v>
      </c>
      <c r="B2339">
        <v>35.229999999999997</v>
      </c>
      <c r="C2339" t="s">
        <v>4</v>
      </c>
      <c r="D2339" s="3">
        <v>0.61615740740740743</v>
      </c>
    </row>
    <row r="2340" spans="1:4" x14ac:dyDescent="0.2">
      <c r="A2340" s="1">
        <f t="shared" si="36"/>
        <v>4.5480555451599782</v>
      </c>
      <c r="B2340">
        <v>35.75</v>
      </c>
      <c r="C2340" t="s">
        <v>4</v>
      </c>
      <c r="D2340" s="3">
        <v>0.61623842592592593</v>
      </c>
    </row>
    <row r="2341" spans="1:4" x14ac:dyDescent="0.2">
      <c r="A2341" s="1">
        <f t="shared" si="36"/>
        <v>4.5499999895999785</v>
      </c>
      <c r="B2341">
        <v>34.86</v>
      </c>
      <c r="C2341" t="s">
        <v>4</v>
      </c>
      <c r="D2341" s="3">
        <v>0.61631944444444442</v>
      </c>
    </row>
    <row r="2342" spans="1:4" x14ac:dyDescent="0.2">
      <c r="A2342" s="1">
        <f t="shared" si="36"/>
        <v>4.5519444340399788</v>
      </c>
      <c r="B2342">
        <v>35.39</v>
      </c>
      <c r="C2342" t="s">
        <v>4</v>
      </c>
      <c r="D2342" s="3">
        <v>0.61640046296296302</v>
      </c>
    </row>
    <row r="2343" spans="1:4" x14ac:dyDescent="0.2">
      <c r="A2343" s="1">
        <f t="shared" si="36"/>
        <v>4.5538888784799791</v>
      </c>
      <c r="B2343">
        <v>36.67</v>
      </c>
      <c r="C2343" t="s">
        <v>4</v>
      </c>
      <c r="D2343" s="3">
        <v>0.61648148148148152</v>
      </c>
    </row>
    <row r="2344" spans="1:4" x14ac:dyDescent="0.2">
      <c r="A2344" s="1">
        <f t="shared" si="36"/>
        <v>4.5558333229199794</v>
      </c>
      <c r="B2344">
        <v>36.06</v>
      </c>
      <c r="C2344" t="s">
        <v>4</v>
      </c>
      <c r="D2344" s="3">
        <v>0.61656250000000001</v>
      </c>
    </row>
    <row r="2345" spans="1:4" x14ac:dyDescent="0.2">
      <c r="A2345" s="1">
        <f t="shared" si="36"/>
        <v>4.5577777673599797</v>
      </c>
      <c r="B2345">
        <v>37.61</v>
      </c>
      <c r="C2345" t="s">
        <v>4</v>
      </c>
      <c r="D2345" s="3">
        <v>0.61664351851851851</v>
      </c>
    </row>
    <row r="2346" spans="1:4" x14ac:dyDescent="0.2">
      <c r="A2346" s="1">
        <f t="shared" si="36"/>
        <v>4.5597222117999801</v>
      </c>
      <c r="B2346">
        <v>38.03</v>
      </c>
      <c r="C2346" t="s">
        <v>4</v>
      </c>
      <c r="D2346" s="3">
        <v>0.616724537037037</v>
      </c>
    </row>
    <row r="2347" spans="1:4" x14ac:dyDescent="0.2">
      <c r="A2347" s="1">
        <f t="shared" si="36"/>
        <v>4.5616666562399804</v>
      </c>
      <c r="B2347">
        <v>35.67</v>
      </c>
      <c r="C2347" t="s">
        <v>4</v>
      </c>
      <c r="D2347" s="3">
        <v>0.6168055555555555</v>
      </c>
    </row>
    <row r="2348" spans="1:4" x14ac:dyDescent="0.2">
      <c r="A2348" s="1">
        <f t="shared" si="36"/>
        <v>4.5636111006799807</v>
      </c>
      <c r="B2348">
        <v>32.99</v>
      </c>
      <c r="C2348" t="s">
        <v>4</v>
      </c>
      <c r="D2348" s="3">
        <v>0.6168865740740741</v>
      </c>
    </row>
    <row r="2349" spans="1:4" x14ac:dyDescent="0.2">
      <c r="A2349" s="1">
        <f t="shared" si="36"/>
        <v>4.565555545119981</v>
      </c>
      <c r="B2349">
        <v>31.95</v>
      </c>
      <c r="C2349" t="s">
        <v>4</v>
      </c>
      <c r="D2349" s="3">
        <v>0.6169675925925926</v>
      </c>
    </row>
    <row r="2350" spans="1:4" x14ac:dyDescent="0.2">
      <c r="A2350" s="1">
        <f t="shared" si="36"/>
        <v>4.5674999895599813</v>
      </c>
      <c r="B2350">
        <v>28.87</v>
      </c>
      <c r="C2350" t="s">
        <v>4</v>
      </c>
      <c r="D2350" s="3">
        <v>0.61704861111111109</v>
      </c>
    </row>
    <row r="2351" spans="1:4" x14ac:dyDescent="0.2">
      <c r="A2351" s="1">
        <f t="shared" si="36"/>
        <v>4.5694444339999816</v>
      </c>
      <c r="B2351">
        <v>28.05</v>
      </c>
      <c r="C2351" t="s">
        <v>4</v>
      </c>
      <c r="D2351" s="3">
        <v>0.61712962962962969</v>
      </c>
    </row>
    <row r="2352" spans="1:4" x14ac:dyDescent="0.2">
      <c r="A2352" s="1">
        <f t="shared" si="36"/>
        <v>4.5713888784399819</v>
      </c>
      <c r="B2352">
        <v>27.28</v>
      </c>
      <c r="C2352" t="s">
        <v>4</v>
      </c>
      <c r="D2352" s="3">
        <v>0.61721064814814819</v>
      </c>
    </row>
    <row r="2353" spans="1:4" x14ac:dyDescent="0.2">
      <c r="A2353" s="1">
        <f t="shared" si="36"/>
        <v>4.5733333228799822</v>
      </c>
      <c r="B2353">
        <v>27.21</v>
      </c>
      <c r="C2353" t="s">
        <v>4</v>
      </c>
      <c r="D2353" s="3">
        <v>0.61729166666666668</v>
      </c>
    </row>
    <row r="2354" spans="1:4" x14ac:dyDescent="0.2">
      <c r="A2354" s="1">
        <f t="shared" si="36"/>
        <v>4.5752777673199825</v>
      </c>
      <c r="B2354">
        <v>28.17</v>
      </c>
      <c r="C2354" t="s">
        <v>4</v>
      </c>
      <c r="D2354" s="3">
        <v>0.61737268518518518</v>
      </c>
    </row>
    <row r="2355" spans="1:4" x14ac:dyDescent="0.2">
      <c r="A2355" s="1">
        <f t="shared" si="36"/>
        <v>4.5772222117599828</v>
      </c>
      <c r="B2355">
        <v>26.63</v>
      </c>
      <c r="C2355" t="s">
        <v>4</v>
      </c>
      <c r="D2355" s="3">
        <v>0.61745370370370367</v>
      </c>
    </row>
    <row r="2356" spans="1:4" x14ac:dyDescent="0.2">
      <c r="A2356" s="1">
        <f t="shared" si="36"/>
        <v>4.5791666561999831</v>
      </c>
      <c r="B2356">
        <v>28.21</v>
      </c>
      <c r="C2356" t="s">
        <v>4</v>
      </c>
      <c r="D2356" s="3">
        <v>0.61753472222222217</v>
      </c>
    </row>
    <row r="2357" spans="1:4" x14ac:dyDescent="0.2">
      <c r="A2357" s="1">
        <f t="shared" si="36"/>
        <v>4.5811111006399834</v>
      </c>
      <c r="B2357">
        <v>30.47</v>
      </c>
      <c r="C2357" t="s">
        <v>4</v>
      </c>
      <c r="D2357" s="3">
        <v>0.61761574074074077</v>
      </c>
    </row>
    <row r="2358" spans="1:4" x14ac:dyDescent="0.2">
      <c r="A2358" s="1">
        <f t="shared" si="36"/>
        <v>4.5830555450799837</v>
      </c>
      <c r="B2358">
        <v>31.38</v>
      </c>
      <c r="C2358" t="s">
        <v>4</v>
      </c>
      <c r="D2358" s="3">
        <v>0.61769675925925926</v>
      </c>
    </row>
    <row r="2359" spans="1:4" x14ac:dyDescent="0.2">
      <c r="A2359" s="1">
        <f t="shared" si="36"/>
        <v>4.584999989519984</v>
      </c>
      <c r="B2359">
        <v>30.74</v>
      </c>
      <c r="C2359" t="s">
        <v>4</v>
      </c>
      <c r="D2359" s="3">
        <v>0.61777777777777776</v>
      </c>
    </row>
    <row r="2360" spans="1:4" x14ac:dyDescent="0.2">
      <c r="A2360" s="1">
        <f t="shared" si="36"/>
        <v>4.5869444339599843</v>
      </c>
      <c r="B2360">
        <v>31.29</v>
      </c>
      <c r="C2360" t="s">
        <v>4</v>
      </c>
      <c r="D2360" s="3">
        <v>0.61785879629629636</v>
      </c>
    </row>
    <row r="2361" spans="1:4" x14ac:dyDescent="0.2">
      <c r="A2361" s="1">
        <f t="shared" si="36"/>
        <v>4.5888888783999846</v>
      </c>
      <c r="B2361">
        <v>31.63</v>
      </c>
      <c r="C2361" t="s">
        <v>4</v>
      </c>
      <c r="D2361" s="3">
        <v>0.61793981481481486</v>
      </c>
    </row>
    <row r="2362" spans="1:4" x14ac:dyDescent="0.2">
      <c r="A2362" s="1">
        <f t="shared" si="36"/>
        <v>4.5908333228399849</v>
      </c>
      <c r="B2362">
        <v>32.92</v>
      </c>
      <c r="C2362" t="s">
        <v>4</v>
      </c>
      <c r="D2362" s="3">
        <v>0.61802083333333335</v>
      </c>
    </row>
    <row r="2363" spans="1:4" x14ac:dyDescent="0.2">
      <c r="A2363" s="1">
        <f t="shared" si="36"/>
        <v>4.5927777672799852</v>
      </c>
      <c r="B2363">
        <v>32.19</v>
      </c>
      <c r="C2363" t="s">
        <v>4</v>
      </c>
      <c r="D2363" s="3">
        <v>0.61810185185185185</v>
      </c>
    </row>
    <row r="2364" spans="1:4" x14ac:dyDescent="0.2">
      <c r="A2364" s="1">
        <f t="shared" si="36"/>
        <v>4.5947222117199855</v>
      </c>
      <c r="B2364">
        <v>32.51</v>
      </c>
      <c r="C2364" t="s">
        <v>4</v>
      </c>
      <c r="D2364" s="3">
        <v>0.61818287037037034</v>
      </c>
    </row>
    <row r="2365" spans="1:4" x14ac:dyDescent="0.2">
      <c r="A2365" s="1">
        <f t="shared" si="36"/>
        <v>4.5966666561599858</v>
      </c>
      <c r="B2365">
        <v>31.01</v>
      </c>
      <c r="C2365" t="s">
        <v>4</v>
      </c>
      <c r="D2365" s="3">
        <v>0.61826388888888884</v>
      </c>
    </row>
    <row r="2366" spans="1:4" x14ac:dyDescent="0.2">
      <c r="A2366" s="1">
        <f t="shared" si="36"/>
        <v>4.5986111005999861</v>
      </c>
      <c r="B2366">
        <v>33.68</v>
      </c>
      <c r="C2366" t="s">
        <v>4</v>
      </c>
      <c r="D2366" s="3">
        <v>0.61834490740740744</v>
      </c>
    </row>
    <row r="2367" spans="1:4" x14ac:dyDescent="0.2">
      <c r="A2367" s="1">
        <f t="shared" si="36"/>
        <v>4.6005555450399864</v>
      </c>
      <c r="B2367">
        <v>36.07</v>
      </c>
      <c r="C2367" t="s">
        <v>4</v>
      </c>
      <c r="D2367" s="3">
        <v>0.61842592592592593</v>
      </c>
    </row>
    <row r="2368" spans="1:4" x14ac:dyDescent="0.2">
      <c r="A2368" s="1">
        <f t="shared" si="36"/>
        <v>4.6024999894799867</v>
      </c>
      <c r="B2368">
        <v>36.79</v>
      </c>
      <c r="C2368" t="s">
        <v>4</v>
      </c>
      <c r="D2368" s="3">
        <v>0.61850694444444443</v>
      </c>
    </row>
    <row r="2369" spans="1:4" x14ac:dyDescent="0.2">
      <c r="A2369" s="1">
        <f t="shared" si="36"/>
        <v>4.604444433919987</v>
      </c>
      <c r="B2369">
        <v>33.840000000000003</v>
      </c>
      <c r="C2369" t="s">
        <v>4</v>
      </c>
      <c r="D2369" s="3">
        <v>0.61858796296296303</v>
      </c>
    </row>
    <row r="2370" spans="1:4" x14ac:dyDescent="0.2">
      <c r="A2370" s="1">
        <f t="shared" si="36"/>
        <v>4.6063888783599873</v>
      </c>
      <c r="B2370">
        <v>31.99</v>
      </c>
      <c r="C2370" t="s">
        <v>4</v>
      </c>
      <c r="D2370" s="3">
        <v>0.61866898148148153</v>
      </c>
    </row>
    <row r="2371" spans="1:4" x14ac:dyDescent="0.2">
      <c r="A2371" s="1">
        <f t="shared" si="36"/>
        <v>4.6083333227999876</v>
      </c>
      <c r="B2371">
        <v>30.6</v>
      </c>
      <c r="C2371" t="s">
        <v>4</v>
      </c>
      <c r="D2371" s="3">
        <v>0.61875000000000002</v>
      </c>
    </row>
    <row r="2372" spans="1:4" x14ac:dyDescent="0.2">
      <c r="A2372" s="1">
        <f t="shared" si="36"/>
        <v>4.6102777672399879</v>
      </c>
      <c r="B2372">
        <v>30.67</v>
      </c>
      <c r="C2372" t="s">
        <v>4</v>
      </c>
      <c r="D2372" s="3">
        <v>0.61883101851851852</v>
      </c>
    </row>
    <row r="2373" spans="1:4" x14ac:dyDescent="0.2">
      <c r="A2373" s="1">
        <f t="shared" si="36"/>
        <v>4.6122222116799882</v>
      </c>
      <c r="B2373">
        <v>31.1</v>
      </c>
      <c r="C2373" t="s">
        <v>4</v>
      </c>
      <c r="D2373" s="3">
        <v>0.61891203703703701</v>
      </c>
    </row>
    <row r="2374" spans="1:4" x14ac:dyDescent="0.2">
      <c r="A2374" s="1">
        <f t="shared" si="36"/>
        <v>4.6141666561199886</v>
      </c>
      <c r="B2374">
        <v>31.97</v>
      </c>
      <c r="C2374" t="s">
        <v>4</v>
      </c>
      <c r="D2374" s="3">
        <v>0.6189930555555555</v>
      </c>
    </row>
    <row r="2375" spans="1:4" x14ac:dyDescent="0.2">
      <c r="A2375" s="1">
        <f t="shared" si="36"/>
        <v>4.6161111005599889</v>
      </c>
      <c r="B2375">
        <v>31.22</v>
      </c>
      <c r="C2375" t="s">
        <v>4</v>
      </c>
      <c r="D2375" s="3">
        <v>0.61907407407407411</v>
      </c>
    </row>
    <row r="2376" spans="1:4" x14ac:dyDescent="0.2">
      <c r="A2376" s="1">
        <f t="shared" ref="A2376:A2439" si="37" xml:space="preserve"> 0.00194444444+A2375</f>
        <v>4.6180555449999892</v>
      </c>
      <c r="B2376">
        <v>31.33</v>
      </c>
      <c r="C2376" t="s">
        <v>4</v>
      </c>
      <c r="D2376" s="3">
        <v>0.6191550925925926</v>
      </c>
    </row>
    <row r="2377" spans="1:4" x14ac:dyDescent="0.2">
      <c r="A2377" s="1">
        <f t="shared" si="37"/>
        <v>4.6199999894399895</v>
      </c>
      <c r="B2377">
        <v>31.83</v>
      </c>
      <c r="C2377" t="s">
        <v>4</v>
      </c>
      <c r="D2377" s="3">
        <v>0.6192361111111111</v>
      </c>
    </row>
    <row r="2378" spans="1:4" x14ac:dyDescent="0.2">
      <c r="A2378" s="1">
        <f t="shared" si="37"/>
        <v>4.6219444338799898</v>
      </c>
      <c r="B2378">
        <v>31.12</v>
      </c>
      <c r="C2378" t="s">
        <v>4</v>
      </c>
      <c r="D2378" s="3">
        <v>0.6193171296296297</v>
      </c>
    </row>
    <row r="2379" spans="1:4" x14ac:dyDescent="0.2">
      <c r="A2379" s="1">
        <f t="shared" si="37"/>
        <v>4.6238888783199901</v>
      </c>
      <c r="B2379">
        <v>31.55</v>
      </c>
      <c r="C2379" t="s">
        <v>4</v>
      </c>
      <c r="D2379" s="3">
        <v>0.6193981481481482</v>
      </c>
    </row>
    <row r="2380" spans="1:4" x14ac:dyDescent="0.2">
      <c r="A2380" s="1">
        <f t="shared" si="37"/>
        <v>4.6258333227599904</v>
      </c>
      <c r="B2380">
        <v>31.37</v>
      </c>
      <c r="C2380" t="s">
        <v>4</v>
      </c>
      <c r="D2380" s="3">
        <v>0.61947916666666669</v>
      </c>
    </row>
    <row r="2381" spans="1:4" x14ac:dyDescent="0.2">
      <c r="A2381" s="1">
        <f t="shared" si="37"/>
        <v>4.6277777671999907</v>
      </c>
      <c r="B2381">
        <v>31.93</v>
      </c>
      <c r="C2381" t="s">
        <v>4</v>
      </c>
      <c r="D2381" s="3">
        <v>0.61956018518518519</v>
      </c>
    </row>
    <row r="2382" spans="1:4" x14ac:dyDescent="0.2">
      <c r="A2382" s="1">
        <f xml:space="preserve"> 0.00194444444+A2381</f>
        <v>4.629722211639991</v>
      </c>
      <c r="B2382">
        <v>31.12</v>
      </c>
      <c r="C2382" t="s">
        <v>4</v>
      </c>
      <c r="D2382" s="3">
        <v>0.61964120370370368</v>
      </c>
    </row>
    <row r="2383" spans="1:4" x14ac:dyDescent="0.2">
      <c r="A2383" s="1">
        <f t="shared" si="37"/>
        <v>4.6316666560799913</v>
      </c>
      <c r="B2383">
        <v>30.37</v>
      </c>
      <c r="C2383" t="s">
        <v>4</v>
      </c>
      <c r="D2383" s="3">
        <v>0.61972222222222217</v>
      </c>
    </row>
    <row r="2384" spans="1:4" x14ac:dyDescent="0.2">
      <c r="A2384" s="1">
        <f t="shared" si="37"/>
        <v>4.6336111005199916</v>
      </c>
      <c r="B2384">
        <v>29.68</v>
      </c>
      <c r="C2384" t="s">
        <v>4</v>
      </c>
      <c r="D2384" s="3">
        <v>0.61980324074074067</v>
      </c>
    </row>
    <row r="2385" spans="1:4" x14ac:dyDescent="0.2">
      <c r="A2385" s="1">
        <f t="shared" si="37"/>
        <v>4.6355555449599919</v>
      </c>
      <c r="B2385">
        <v>29.27</v>
      </c>
      <c r="C2385" t="s">
        <v>4</v>
      </c>
      <c r="D2385" s="3">
        <v>0.61988425925925927</v>
      </c>
    </row>
    <row r="2386" spans="1:4" x14ac:dyDescent="0.2">
      <c r="A2386" s="1">
        <f t="shared" si="37"/>
        <v>4.6374999893999922</v>
      </c>
      <c r="B2386">
        <v>28.47</v>
      </c>
      <c r="C2386" t="s">
        <v>4</v>
      </c>
      <c r="D2386" s="3">
        <v>0.61996527777777777</v>
      </c>
    </row>
    <row r="2387" spans="1:4" x14ac:dyDescent="0.2">
      <c r="A2387" s="1">
        <f t="shared" si="37"/>
        <v>4.6394444338399925</v>
      </c>
      <c r="B2387">
        <v>26.1</v>
      </c>
      <c r="C2387" t="s">
        <v>4</v>
      </c>
      <c r="D2387" s="3">
        <v>0.62004629629629626</v>
      </c>
    </row>
    <row r="2388" spans="1:4" x14ac:dyDescent="0.2">
      <c r="A2388" s="1">
        <f t="shared" si="37"/>
        <v>4.6413888782799928</v>
      </c>
      <c r="B2388">
        <v>25.59</v>
      </c>
      <c r="C2388" t="s">
        <v>4</v>
      </c>
      <c r="D2388" s="3">
        <v>0.62012731481481487</v>
      </c>
    </row>
    <row r="2389" spans="1:4" x14ac:dyDescent="0.2">
      <c r="A2389" s="1">
        <f t="shared" si="37"/>
        <v>4.6433333227199931</v>
      </c>
      <c r="B2389">
        <v>26.35</v>
      </c>
      <c r="C2389" t="s">
        <v>4</v>
      </c>
      <c r="D2389" s="3">
        <v>0.62020833333333336</v>
      </c>
    </row>
    <row r="2390" spans="1:4" x14ac:dyDescent="0.2">
      <c r="A2390" s="1">
        <f t="shared" si="37"/>
        <v>4.6452777671599934</v>
      </c>
      <c r="B2390">
        <v>28.46</v>
      </c>
      <c r="C2390" t="s">
        <v>4</v>
      </c>
      <c r="D2390" s="3">
        <v>0.62028935185185186</v>
      </c>
    </row>
    <row r="2391" spans="1:4" x14ac:dyDescent="0.2">
      <c r="A2391" s="1">
        <f t="shared" si="37"/>
        <v>4.6472222115999937</v>
      </c>
      <c r="B2391">
        <v>31.13</v>
      </c>
      <c r="C2391" t="s">
        <v>4</v>
      </c>
      <c r="D2391" s="3">
        <v>0.62037037037037035</v>
      </c>
    </row>
    <row r="2392" spans="1:4" x14ac:dyDescent="0.2">
      <c r="A2392" s="1">
        <f t="shared" si="37"/>
        <v>4.649166656039994</v>
      </c>
      <c r="B2392">
        <v>33.54</v>
      </c>
      <c r="C2392" t="s">
        <v>4</v>
      </c>
      <c r="D2392" s="3">
        <v>0.62045138888888884</v>
      </c>
    </row>
    <row r="2393" spans="1:4" x14ac:dyDescent="0.2">
      <c r="A2393" s="1">
        <f t="shared" si="37"/>
        <v>4.6511111004799943</v>
      </c>
      <c r="B2393">
        <v>34.479999999999997</v>
      </c>
      <c r="C2393" t="s">
        <v>4</v>
      </c>
      <c r="D2393" s="3">
        <v>0.62053240740740734</v>
      </c>
    </row>
    <row r="2394" spans="1:4" x14ac:dyDescent="0.2">
      <c r="A2394" s="1">
        <f t="shared" si="37"/>
        <v>4.6530555449199946</v>
      </c>
      <c r="B2394">
        <v>35.36</v>
      </c>
      <c r="C2394" t="s">
        <v>4</v>
      </c>
      <c r="D2394" s="3">
        <v>0.62061342592592594</v>
      </c>
    </row>
    <row r="2395" spans="1:4" x14ac:dyDescent="0.2">
      <c r="A2395" s="1">
        <f t="shared" si="37"/>
        <v>4.6549999893599949</v>
      </c>
      <c r="B2395">
        <v>34.65</v>
      </c>
      <c r="C2395" t="s">
        <v>4</v>
      </c>
      <c r="D2395" s="3">
        <v>0.62069444444444444</v>
      </c>
    </row>
    <row r="2396" spans="1:4" x14ac:dyDescent="0.2">
      <c r="A2396" s="1">
        <f t="shared" si="37"/>
        <v>4.6569444337999952</v>
      </c>
      <c r="B2396">
        <v>33.659999999999997</v>
      </c>
      <c r="C2396" t="s">
        <v>4</v>
      </c>
      <c r="D2396" s="3">
        <v>0.62077546296296293</v>
      </c>
    </row>
    <row r="2397" spans="1:4" x14ac:dyDescent="0.2">
      <c r="A2397" s="1">
        <f t="shared" si="37"/>
        <v>4.6588888782399955</v>
      </c>
      <c r="B2397">
        <v>33.17</v>
      </c>
      <c r="C2397" t="s">
        <v>4</v>
      </c>
      <c r="D2397" s="3">
        <v>0.62085648148148154</v>
      </c>
    </row>
    <row r="2398" spans="1:4" x14ac:dyDescent="0.2">
      <c r="A2398" s="1">
        <f t="shared" si="37"/>
        <v>4.6608333226799958</v>
      </c>
      <c r="B2398">
        <v>33.01</v>
      </c>
      <c r="C2398" t="s">
        <v>4</v>
      </c>
      <c r="D2398" s="3">
        <v>0.62093750000000003</v>
      </c>
    </row>
    <row r="2399" spans="1:4" x14ac:dyDescent="0.2">
      <c r="A2399" s="1">
        <f t="shared" si="37"/>
        <v>4.6627777671199961</v>
      </c>
      <c r="B2399">
        <v>33.75</v>
      </c>
      <c r="C2399" t="s">
        <v>4</v>
      </c>
      <c r="D2399" s="3">
        <v>0.62101851851851853</v>
      </c>
    </row>
    <row r="2400" spans="1:4" x14ac:dyDescent="0.2">
      <c r="A2400" s="1">
        <f t="shared" si="37"/>
        <v>4.6647222115599964</v>
      </c>
      <c r="B2400">
        <v>34.35</v>
      </c>
      <c r="C2400" t="s">
        <v>4</v>
      </c>
      <c r="D2400" s="3">
        <v>0.62109953703703702</v>
      </c>
    </row>
    <row r="2401" spans="1:4" x14ac:dyDescent="0.2">
      <c r="A2401" s="1">
        <f t="shared" si="37"/>
        <v>4.6666666559999967</v>
      </c>
      <c r="B2401">
        <v>32.770000000000003</v>
      </c>
      <c r="C2401" t="s">
        <v>4</v>
      </c>
      <c r="D2401" s="3">
        <v>0.62118055555555551</v>
      </c>
    </row>
    <row r="2402" spans="1:4" x14ac:dyDescent="0.2">
      <c r="A2402" s="1">
        <f t="shared" si="37"/>
        <v>4.6686111004399971</v>
      </c>
      <c r="B2402">
        <v>33.75</v>
      </c>
      <c r="C2402" t="s">
        <v>4</v>
      </c>
      <c r="D2402" s="3">
        <v>0.62126157407407401</v>
      </c>
    </row>
    <row r="2403" spans="1:4" x14ac:dyDescent="0.2">
      <c r="A2403" s="1">
        <f t="shared" si="37"/>
        <v>4.6705555448799974</v>
      </c>
      <c r="B2403">
        <v>35.81</v>
      </c>
      <c r="C2403" t="s">
        <v>4</v>
      </c>
      <c r="D2403" s="3">
        <v>0.62134259259259261</v>
      </c>
    </row>
    <row r="2404" spans="1:4" x14ac:dyDescent="0.2">
      <c r="A2404" s="1">
        <f t="shared" si="37"/>
        <v>4.6724999893199977</v>
      </c>
      <c r="B2404">
        <v>36.770000000000003</v>
      </c>
      <c r="C2404" t="s">
        <v>4</v>
      </c>
      <c r="D2404" s="3">
        <v>0.62142361111111111</v>
      </c>
    </row>
    <row r="2405" spans="1:4" x14ac:dyDescent="0.2">
      <c r="A2405" s="1">
        <f t="shared" si="37"/>
        <v>4.674444433759998</v>
      </c>
      <c r="B2405">
        <v>36.07</v>
      </c>
      <c r="C2405" t="s">
        <v>4</v>
      </c>
      <c r="D2405" s="3">
        <v>0.6215046296296296</v>
      </c>
    </row>
    <row r="2406" spans="1:4" x14ac:dyDescent="0.2">
      <c r="A2406" s="1">
        <f t="shared" si="37"/>
        <v>4.6763888781999983</v>
      </c>
      <c r="B2406">
        <v>35.479999999999997</v>
      </c>
      <c r="C2406" t="s">
        <v>4</v>
      </c>
      <c r="D2406" s="3">
        <v>0.62158564814814821</v>
      </c>
    </row>
    <row r="2407" spans="1:4" x14ac:dyDescent="0.2">
      <c r="A2407" s="1">
        <f t="shared" si="37"/>
        <v>4.6783333226399986</v>
      </c>
      <c r="B2407">
        <v>33.82</v>
      </c>
      <c r="C2407" t="s">
        <v>4</v>
      </c>
      <c r="D2407" s="3">
        <v>0.6216666666666667</v>
      </c>
    </row>
    <row r="2408" spans="1:4" x14ac:dyDescent="0.2">
      <c r="A2408" s="1">
        <f t="shared" si="37"/>
        <v>4.6802777670799989</v>
      </c>
      <c r="B2408">
        <v>32.01</v>
      </c>
      <c r="C2408" t="s">
        <v>4</v>
      </c>
      <c r="D2408" s="3">
        <v>0.62174768518518519</v>
      </c>
    </row>
    <row r="2409" spans="1:4" x14ac:dyDescent="0.2">
      <c r="A2409" s="1">
        <f t="shared" si="37"/>
        <v>4.6822222115199992</v>
      </c>
      <c r="B2409">
        <v>32.29</v>
      </c>
      <c r="C2409" t="s">
        <v>4</v>
      </c>
      <c r="D2409" s="3">
        <v>0.62182870370370369</v>
      </c>
    </row>
    <row r="2410" spans="1:4" x14ac:dyDescent="0.2">
      <c r="A2410" s="1">
        <f t="shared" si="37"/>
        <v>4.6841666559599995</v>
      </c>
      <c r="B2410">
        <v>31.82</v>
      </c>
      <c r="C2410" t="s">
        <v>4</v>
      </c>
      <c r="D2410" s="3">
        <v>0.62190972222222218</v>
      </c>
    </row>
    <row r="2411" spans="1:4" x14ac:dyDescent="0.2">
      <c r="A2411" s="1">
        <f t="shared" si="37"/>
        <v>4.6861111003999998</v>
      </c>
      <c r="B2411">
        <v>30.55</v>
      </c>
      <c r="C2411" t="s">
        <v>4</v>
      </c>
      <c r="D2411" s="3">
        <v>0.62199074074074068</v>
      </c>
    </row>
    <row r="2412" spans="1:4" x14ac:dyDescent="0.2">
      <c r="A2412" s="1">
        <f t="shared" si="37"/>
        <v>4.6880555448400001</v>
      </c>
      <c r="B2412">
        <v>29.31</v>
      </c>
      <c r="C2412" t="s">
        <v>4</v>
      </c>
      <c r="D2412" s="3">
        <v>0.62207175925925928</v>
      </c>
    </row>
    <row r="2413" spans="1:4" x14ac:dyDescent="0.2">
      <c r="A2413" s="1">
        <f t="shared" si="37"/>
        <v>4.6899999892800004</v>
      </c>
      <c r="B2413">
        <v>30.54</v>
      </c>
      <c r="C2413" t="s">
        <v>4</v>
      </c>
      <c r="D2413" s="3">
        <v>0.62215277777777778</v>
      </c>
    </row>
    <row r="2414" spans="1:4" x14ac:dyDescent="0.2">
      <c r="A2414" s="1">
        <f t="shared" si="37"/>
        <v>4.6919444337200007</v>
      </c>
      <c r="B2414">
        <v>30.54</v>
      </c>
      <c r="C2414" t="s">
        <v>4</v>
      </c>
      <c r="D2414" s="3">
        <v>0.62223379629629627</v>
      </c>
    </row>
    <row r="2415" spans="1:4" x14ac:dyDescent="0.2">
      <c r="A2415" s="1">
        <f t="shared" si="37"/>
        <v>4.693888878160001</v>
      </c>
      <c r="B2415">
        <v>29.83</v>
      </c>
      <c r="C2415" t="s">
        <v>4</v>
      </c>
      <c r="D2415" s="3">
        <v>0.62231481481481488</v>
      </c>
    </row>
    <row r="2416" spans="1:4" x14ac:dyDescent="0.2">
      <c r="A2416" s="1">
        <f t="shared" si="37"/>
        <v>4.6958333226000013</v>
      </c>
      <c r="B2416">
        <v>29.85</v>
      </c>
      <c r="C2416" t="s">
        <v>4</v>
      </c>
      <c r="D2416" s="3">
        <v>0.62239583333333337</v>
      </c>
    </row>
    <row r="2417" spans="1:4" x14ac:dyDescent="0.2">
      <c r="A2417" s="1">
        <f t="shared" si="37"/>
        <v>4.6977777670400016</v>
      </c>
      <c r="B2417">
        <v>27.76</v>
      </c>
      <c r="C2417" t="s">
        <v>4</v>
      </c>
      <c r="D2417" s="3">
        <v>0.62247685185185186</v>
      </c>
    </row>
    <row r="2418" spans="1:4" x14ac:dyDescent="0.2">
      <c r="A2418" s="1">
        <f t="shared" si="37"/>
        <v>4.6997222114800019</v>
      </c>
      <c r="B2418">
        <v>28.48</v>
      </c>
      <c r="C2418" t="s">
        <v>4</v>
      </c>
      <c r="D2418" s="3">
        <v>0.62255787037037036</v>
      </c>
    </row>
    <row r="2419" spans="1:4" x14ac:dyDescent="0.2">
      <c r="A2419" s="1">
        <f t="shared" si="37"/>
        <v>4.7016666559200022</v>
      </c>
      <c r="B2419">
        <v>29.54</v>
      </c>
      <c r="C2419" t="s">
        <v>4</v>
      </c>
      <c r="D2419" s="3">
        <v>0.62263888888888885</v>
      </c>
    </row>
    <row r="2420" spans="1:4" x14ac:dyDescent="0.2">
      <c r="A2420" s="1">
        <f t="shared" si="37"/>
        <v>4.7036111003600025</v>
      </c>
      <c r="B2420">
        <v>32.28</v>
      </c>
      <c r="C2420" t="s">
        <v>4</v>
      </c>
      <c r="D2420" s="3">
        <v>0.62271990740740735</v>
      </c>
    </row>
    <row r="2421" spans="1:4" x14ac:dyDescent="0.2">
      <c r="A2421" s="1">
        <f t="shared" si="37"/>
        <v>4.7055555448000028</v>
      </c>
      <c r="B2421">
        <v>32.49</v>
      </c>
      <c r="C2421" t="s">
        <v>4</v>
      </c>
      <c r="D2421" s="3">
        <v>0.62280092592592595</v>
      </c>
    </row>
    <row r="2422" spans="1:4" x14ac:dyDescent="0.2">
      <c r="A2422" s="1">
        <f t="shared" si="37"/>
        <v>4.7074999892400031</v>
      </c>
      <c r="B2422">
        <v>34.020000000000003</v>
      </c>
      <c r="C2422" t="s">
        <v>4</v>
      </c>
      <c r="D2422" s="3">
        <v>0.62288194444444445</v>
      </c>
    </row>
    <row r="2423" spans="1:4" x14ac:dyDescent="0.2">
      <c r="A2423" s="1">
        <f t="shared" si="37"/>
        <v>4.7094444336800034</v>
      </c>
      <c r="B2423">
        <v>33.67</v>
      </c>
      <c r="C2423" t="s">
        <v>4</v>
      </c>
      <c r="D2423" s="3">
        <v>0.62296296296296294</v>
      </c>
    </row>
    <row r="2424" spans="1:4" x14ac:dyDescent="0.2">
      <c r="A2424" s="1">
        <f t="shared" si="37"/>
        <v>4.7113888781200037</v>
      </c>
      <c r="B2424">
        <v>35.97</v>
      </c>
      <c r="C2424" t="s">
        <v>4</v>
      </c>
      <c r="D2424" s="3">
        <v>0.62304398148148155</v>
      </c>
    </row>
    <row r="2425" spans="1:4" x14ac:dyDescent="0.2">
      <c r="A2425" s="1">
        <f t="shared" si="37"/>
        <v>4.713333322560004</v>
      </c>
      <c r="B2425">
        <v>37.6</v>
      </c>
      <c r="C2425" t="s">
        <v>4</v>
      </c>
      <c r="D2425" s="3">
        <v>0.62312500000000004</v>
      </c>
    </row>
    <row r="2426" spans="1:4" x14ac:dyDescent="0.2">
      <c r="A2426" s="1">
        <f t="shared" si="37"/>
        <v>4.7152777670000043</v>
      </c>
      <c r="B2426">
        <v>37.799999999999997</v>
      </c>
      <c r="C2426" t="s">
        <v>4</v>
      </c>
      <c r="D2426" s="3">
        <v>0.62320601851851853</v>
      </c>
    </row>
    <row r="2427" spans="1:4" x14ac:dyDescent="0.2">
      <c r="A2427" s="1">
        <f t="shared" si="37"/>
        <v>4.7172222114400046</v>
      </c>
      <c r="B2427">
        <v>34.36</v>
      </c>
      <c r="C2427" t="s">
        <v>4</v>
      </c>
      <c r="D2427" s="3">
        <v>0.62328703703703703</v>
      </c>
    </row>
    <row r="2428" spans="1:4" x14ac:dyDescent="0.2">
      <c r="A2428" s="1">
        <f t="shared" si="37"/>
        <v>4.7191666558800049</v>
      </c>
      <c r="B2428">
        <v>32.43</v>
      </c>
      <c r="C2428" t="s">
        <v>4</v>
      </c>
      <c r="D2428" s="3">
        <v>0.62336805555555552</v>
      </c>
    </row>
    <row r="2429" spans="1:4" x14ac:dyDescent="0.2">
      <c r="A2429" s="1">
        <f t="shared" si="37"/>
        <v>4.7211111003200052</v>
      </c>
      <c r="B2429">
        <v>31.61</v>
      </c>
      <c r="C2429" t="s">
        <v>4</v>
      </c>
      <c r="D2429" s="3">
        <v>0.62344907407407402</v>
      </c>
    </row>
    <row r="2430" spans="1:4" x14ac:dyDescent="0.2">
      <c r="A2430" s="1">
        <f t="shared" si="37"/>
        <v>4.7230555447600056</v>
      </c>
      <c r="B2430">
        <v>31.32</v>
      </c>
      <c r="C2430" t="s">
        <v>4</v>
      </c>
      <c r="D2430" s="3">
        <v>0.62353009259259262</v>
      </c>
    </row>
    <row r="2431" spans="1:4" x14ac:dyDescent="0.2">
      <c r="A2431" s="1">
        <f t="shared" si="37"/>
        <v>4.7249999892000059</v>
      </c>
      <c r="B2431">
        <v>32.71</v>
      </c>
      <c r="C2431" t="s">
        <v>4</v>
      </c>
      <c r="D2431" s="3">
        <v>0.62361111111111112</v>
      </c>
    </row>
    <row r="2432" spans="1:4" x14ac:dyDescent="0.2">
      <c r="A2432" s="1">
        <f t="shared" si="37"/>
        <v>4.7269444336400062</v>
      </c>
      <c r="B2432">
        <v>31.54</v>
      </c>
      <c r="C2432" t="s">
        <v>4</v>
      </c>
      <c r="D2432" s="3">
        <v>0.62369212962962961</v>
      </c>
    </row>
    <row r="2433" spans="1:4" x14ac:dyDescent="0.2">
      <c r="A2433" s="1">
        <f t="shared" si="37"/>
        <v>4.7288888780800065</v>
      </c>
      <c r="B2433">
        <v>31.44</v>
      </c>
      <c r="C2433" t="s">
        <v>4</v>
      </c>
      <c r="D2433" s="3">
        <v>0.62377314814814822</v>
      </c>
    </row>
    <row r="2434" spans="1:4" x14ac:dyDescent="0.2">
      <c r="A2434" s="1">
        <f t="shared" si="37"/>
        <v>4.7308333225200068</v>
      </c>
      <c r="B2434">
        <v>32.07</v>
      </c>
      <c r="C2434" t="s">
        <v>4</v>
      </c>
      <c r="D2434" s="3">
        <v>0.62385416666666671</v>
      </c>
    </row>
    <row r="2435" spans="1:4" x14ac:dyDescent="0.2">
      <c r="A2435" s="1">
        <f t="shared" si="37"/>
        <v>4.7327777669600071</v>
      </c>
      <c r="B2435">
        <v>30.85</v>
      </c>
      <c r="C2435" t="s">
        <v>4</v>
      </c>
      <c r="D2435" s="3">
        <v>0.6239351851851852</v>
      </c>
    </row>
    <row r="2436" spans="1:4" x14ac:dyDescent="0.2">
      <c r="A2436" s="1">
        <f t="shared" si="37"/>
        <v>4.7347222114000074</v>
      </c>
      <c r="B2436">
        <v>30.55</v>
      </c>
      <c r="C2436" t="s">
        <v>4</v>
      </c>
      <c r="D2436" s="3">
        <v>0.6240162037037037</v>
      </c>
    </row>
    <row r="2437" spans="1:4" x14ac:dyDescent="0.2">
      <c r="A2437" s="1">
        <f t="shared" si="37"/>
        <v>4.7366666558400077</v>
      </c>
      <c r="B2437">
        <v>30</v>
      </c>
      <c r="C2437" t="s">
        <v>4</v>
      </c>
      <c r="D2437" s="3">
        <v>0.62409722222222219</v>
      </c>
    </row>
    <row r="2438" spans="1:4" x14ac:dyDescent="0.2">
      <c r="A2438" s="1">
        <f t="shared" si="37"/>
        <v>4.738611100280008</v>
      </c>
      <c r="B2438">
        <v>28.6</v>
      </c>
      <c r="C2438" t="s">
        <v>4</v>
      </c>
      <c r="D2438" s="3">
        <v>0.62417824074074069</v>
      </c>
    </row>
    <row r="2439" spans="1:4" x14ac:dyDescent="0.2">
      <c r="A2439" s="1">
        <f t="shared" si="37"/>
        <v>4.7405555447200083</v>
      </c>
      <c r="B2439">
        <v>30.2</v>
      </c>
      <c r="C2439" t="s">
        <v>4</v>
      </c>
      <c r="D2439" s="3">
        <v>0.62425925925925929</v>
      </c>
    </row>
    <row r="2440" spans="1:4" x14ac:dyDescent="0.2">
      <c r="A2440" s="1">
        <f t="shared" ref="A2440:A2503" si="38" xml:space="preserve"> 0.00194444444+A2439</f>
        <v>4.7424999891600086</v>
      </c>
      <c r="B2440">
        <v>28.91</v>
      </c>
      <c r="C2440" t="s">
        <v>4</v>
      </c>
      <c r="D2440" s="3">
        <v>0.62434027777777779</v>
      </c>
    </row>
    <row r="2441" spans="1:4" x14ac:dyDescent="0.2">
      <c r="A2441" s="1">
        <f t="shared" si="38"/>
        <v>4.7444444336000089</v>
      </c>
      <c r="B2441">
        <v>28.22</v>
      </c>
      <c r="C2441" t="s">
        <v>4</v>
      </c>
      <c r="D2441" s="3">
        <v>0.62442129629629628</v>
      </c>
    </row>
    <row r="2442" spans="1:4" x14ac:dyDescent="0.2">
      <c r="A2442" s="1">
        <f t="shared" si="38"/>
        <v>4.7463888780400092</v>
      </c>
      <c r="B2442">
        <v>29.59</v>
      </c>
      <c r="C2442" t="s">
        <v>4</v>
      </c>
      <c r="D2442" s="3">
        <v>0.62450231481481489</v>
      </c>
    </row>
    <row r="2443" spans="1:4" x14ac:dyDescent="0.2">
      <c r="A2443" s="1">
        <f t="shared" si="38"/>
        <v>4.7483333224800095</v>
      </c>
      <c r="B2443">
        <v>29.66</v>
      </c>
      <c r="C2443" t="s">
        <v>4</v>
      </c>
      <c r="D2443" s="3">
        <v>0.62458333333333338</v>
      </c>
    </row>
    <row r="2444" spans="1:4" x14ac:dyDescent="0.2">
      <c r="A2444" s="1">
        <f t="shared" si="38"/>
        <v>4.7502777669200098</v>
      </c>
      <c r="B2444">
        <v>28.82</v>
      </c>
      <c r="C2444" t="s">
        <v>4</v>
      </c>
      <c r="D2444" s="3">
        <v>0.62466435185185187</v>
      </c>
    </row>
    <row r="2445" spans="1:4" x14ac:dyDescent="0.2">
      <c r="A2445" s="1">
        <f t="shared" si="38"/>
        <v>4.7522222113600101</v>
      </c>
      <c r="B2445">
        <v>28.06</v>
      </c>
      <c r="C2445" t="s">
        <v>4</v>
      </c>
      <c r="D2445" s="3">
        <v>0.62474537037037037</v>
      </c>
    </row>
    <row r="2446" spans="1:4" x14ac:dyDescent="0.2">
      <c r="A2446" s="1">
        <f t="shared" si="38"/>
        <v>4.7541666558000104</v>
      </c>
      <c r="B2446">
        <v>27.56</v>
      </c>
      <c r="C2446" t="s">
        <v>4</v>
      </c>
      <c r="D2446" s="3">
        <v>0.62482638888888886</v>
      </c>
    </row>
    <row r="2447" spans="1:4" x14ac:dyDescent="0.2">
      <c r="A2447" s="1">
        <f t="shared" si="38"/>
        <v>4.7561111002400107</v>
      </c>
      <c r="B2447">
        <v>26.76</v>
      </c>
      <c r="C2447" t="s">
        <v>4</v>
      </c>
      <c r="D2447" s="3">
        <v>0.62490740740740736</v>
      </c>
    </row>
    <row r="2448" spans="1:4" x14ac:dyDescent="0.2">
      <c r="A2448" s="1">
        <f t="shared" si="38"/>
        <v>4.758055544680011</v>
      </c>
      <c r="B2448">
        <v>26.71</v>
      </c>
      <c r="C2448" t="s">
        <v>4</v>
      </c>
      <c r="D2448" s="3">
        <v>0.62498842592592596</v>
      </c>
    </row>
    <row r="2449" spans="1:4" x14ac:dyDescent="0.2">
      <c r="A2449" s="1">
        <f t="shared" si="38"/>
        <v>4.7599999891200113</v>
      </c>
      <c r="B2449">
        <v>28.41</v>
      </c>
      <c r="C2449" t="s">
        <v>4</v>
      </c>
      <c r="D2449" s="3">
        <v>0.62506944444444446</v>
      </c>
    </row>
    <row r="2450" spans="1:4" x14ac:dyDescent="0.2">
      <c r="A2450" s="1">
        <f t="shared" si="38"/>
        <v>4.7619444335600116</v>
      </c>
      <c r="B2450">
        <v>32.56</v>
      </c>
      <c r="C2450" t="s">
        <v>4</v>
      </c>
      <c r="D2450" s="3">
        <v>0.62515046296296295</v>
      </c>
    </row>
    <row r="2451" spans="1:4" x14ac:dyDescent="0.2">
      <c r="A2451" s="1">
        <f t="shared" si="38"/>
        <v>4.7638888780000119</v>
      </c>
      <c r="B2451">
        <v>35.49</v>
      </c>
      <c r="C2451" t="s">
        <v>4</v>
      </c>
      <c r="D2451" s="3">
        <v>0.62523148148148155</v>
      </c>
    </row>
    <row r="2452" spans="1:4" x14ac:dyDescent="0.2">
      <c r="A2452" s="1">
        <f t="shared" si="38"/>
        <v>4.7658333224400122</v>
      </c>
      <c r="B2452">
        <v>37.08</v>
      </c>
      <c r="C2452" t="s">
        <v>4</v>
      </c>
      <c r="D2452" s="3">
        <v>0.62531250000000005</v>
      </c>
    </row>
    <row r="2453" spans="1:4" x14ac:dyDescent="0.2">
      <c r="A2453" s="1">
        <f t="shared" si="38"/>
        <v>4.7677777668800125</v>
      </c>
      <c r="B2453">
        <v>38.46</v>
      </c>
      <c r="C2453" t="s">
        <v>4</v>
      </c>
      <c r="D2453" s="3">
        <v>0.62539351851851854</v>
      </c>
    </row>
    <row r="2454" spans="1:4" x14ac:dyDescent="0.2">
      <c r="A2454" s="1">
        <f t="shared" si="38"/>
        <v>4.7697222113200128</v>
      </c>
      <c r="B2454">
        <v>38.340000000000003</v>
      </c>
      <c r="C2454" t="s">
        <v>4</v>
      </c>
      <c r="D2454" s="3">
        <v>0.62547453703703704</v>
      </c>
    </row>
    <row r="2455" spans="1:4" x14ac:dyDescent="0.2">
      <c r="A2455" s="1">
        <f t="shared" si="38"/>
        <v>4.7716666557600131</v>
      </c>
      <c r="B2455">
        <v>37.33</v>
      </c>
      <c r="C2455" t="s">
        <v>4</v>
      </c>
      <c r="D2455" s="3">
        <v>0.62555555555555553</v>
      </c>
    </row>
    <row r="2456" spans="1:4" x14ac:dyDescent="0.2">
      <c r="A2456" s="1">
        <f t="shared" si="38"/>
        <v>4.7736111002000134</v>
      </c>
      <c r="B2456">
        <v>35.36</v>
      </c>
      <c r="C2456" t="s">
        <v>4</v>
      </c>
      <c r="D2456" s="3">
        <v>0.62563657407407403</v>
      </c>
    </row>
    <row r="2457" spans="1:4" x14ac:dyDescent="0.2">
      <c r="A2457" s="1">
        <f t="shared" si="38"/>
        <v>4.7755555446400137</v>
      </c>
      <c r="B2457">
        <v>33.17</v>
      </c>
      <c r="C2457" t="s">
        <v>4</v>
      </c>
      <c r="D2457" s="3">
        <v>0.62571759259259252</v>
      </c>
    </row>
    <row r="2458" spans="1:4" x14ac:dyDescent="0.2">
      <c r="A2458" s="1">
        <f t="shared" si="38"/>
        <v>4.7774999890800141</v>
      </c>
      <c r="B2458">
        <v>32.799999999999997</v>
      </c>
      <c r="C2458" t="s">
        <v>4</v>
      </c>
      <c r="D2458" s="3">
        <v>0.62579861111111112</v>
      </c>
    </row>
    <row r="2459" spans="1:4" x14ac:dyDescent="0.2">
      <c r="A2459" s="1">
        <f t="shared" si="38"/>
        <v>4.7794444335200144</v>
      </c>
      <c r="B2459">
        <v>33</v>
      </c>
      <c r="C2459" t="s">
        <v>4</v>
      </c>
      <c r="D2459" s="3">
        <v>0.62587962962962962</v>
      </c>
    </row>
    <row r="2460" spans="1:4" x14ac:dyDescent="0.2">
      <c r="A2460" s="1">
        <f t="shared" si="38"/>
        <v>4.7813888779600147</v>
      </c>
      <c r="B2460">
        <v>31.09</v>
      </c>
      <c r="C2460" t="s">
        <v>4</v>
      </c>
      <c r="D2460" s="3">
        <v>0.62596064814814811</v>
      </c>
    </row>
    <row r="2461" spans="1:4" x14ac:dyDescent="0.2">
      <c r="A2461" s="1">
        <f t="shared" si="38"/>
        <v>4.783333322400015</v>
      </c>
      <c r="B2461">
        <v>29.56</v>
      </c>
      <c r="C2461" t="s">
        <v>4</v>
      </c>
      <c r="D2461" s="3">
        <v>0.62604166666666672</v>
      </c>
    </row>
    <row r="2462" spans="1:4" x14ac:dyDescent="0.2">
      <c r="A2462" s="1">
        <f t="shared" si="38"/>
        <v>4.7852777668400153</v>
      </c>
      <c r="B2462">
        <v>28.57</v>
      </c>
      <c r="C2462" t="s">
        <v>4</v>
      </c>
      <c r="D2462" s="3">
        <v>0.62612268518518521</v>
      </c>
    </row>
    <row r="2463" spans="1:4" x14ac:dyDescent="0.2">
      <c r="A2463" s="1">
        <f t="shared" si="38"/>
        <v>4.7872222112800156</v>
      </c>
      <c r="B2463">
        <v>28.97</v>
      </c>
      <c r="C2463" t="s">
        <v>4</v>
      </c>
      <c r="D2463" s="3">
        <v>0.62620370370370371</v>
      </c>
    </row>
    <row r="2464" spans="1:4" x14ac:dyDescent="0.2">
      <c r="A2464" s="1">
        <f t="shared" si="38"/>
        <v>4.7891666557200159</v>
      </c>
      <c r="B2464">
        <v>28.41</v>
      </c>
      <c r="C2464" t="s">
        <v>4</v>
      </c>
      <c r="D2464" s="3">
        <v>0.6262847222222222</v>
      </c>
    </row>
    <row r="2465" spans="1:4" x14ac:dyDescent="0.2">
      <c r="A2465" s="1">
        <f t="shared" si="38"/>
        <v>4.7911111001600162</v>
      </c>
      <c r="B2465">
        <v>27.52</v>
      </c>
      <c r="C2465" t="s">
        <v>4</v>
      </c>
      <c r="D2465" s="3">
        <v>0.6263657407407407</v>
      </c>
    </row>
    <row r="2466" spans="1:4" x14ac:dyDescent="0.2">
      <c r="A2466" s="1">
        <f t="shared" si="38"/>
        <v>4.7930555446000165</v>
      </c>
      <c r="B2466">
        <v>27</v>
      </c>
      <c r="C2466" t="s">
        <v>4</v>
      </c>
      <c r="D2466" s="3">
        <v>0.62644675925925919</v>
      </c>
    </row>
    <row r="2467" spans="1:4" x14ac:dyDescent="0.2">
      <c r="A2467" s="1">
        <f t="shared" si="38"/>
        <v>4.7949999890400168</v>
      </c>
      <c r="B2467">
        <v>30.42</v>
      </c>
      <c r="C2467" t="s">
        <v>4</v>
      </c>
      <c r="D2467" s="3">
        <v>0.62652777777777779</v>
      </c>
    </row>
    <row r="2468" spans="1:4" x14ac:dyDescent="0.2">
      <c r="A2468" s="1">
        <f t="shared" si="38"/>
        <v>4.7969444334800171</v>
      </c>
      <c r="B2468">
        <v>30.78</v>
      </c>
      <c r="C2468" t="s">
        <v>4</v>
      </c>
      <c r="D2468" s="3">
        <v>0.62660879629629629</v>
      </c>
    </row>
    <row r="2469" spans="1:4" x14ac:dyDescent="0.2">
      <c r="A2469" s="1">
        <f t="shared" si="38"/>
        <v>4.7988888779200174</v>
      </c>
      <c r="B2469">
        <v>29.51</v>
      </c>
      <c r="C2469" t="s">
        <v>4</v>
      </c>
      <c r="D2469" s="3">
        <v>0.62668981481481478</v>
      </c>
    </row>
    <row r="2470" spans="1:4" x14ac:dyDescent="0.2">
      <c r="A2470" s="1">
        <f t="shared" si="38"/>
        <v>4.8008333223600177</v>
      </c>
      <c r="B2470">
        <v>31.4</v>
      </c>
      <c r="C2470" t="s">
        <v>4</v>
      </c>
      <c r="D2470" s="3">
        <v>0.62677083333333339</v>
      </c>
    </row>
    <row r="2471" spans="1:4" x14ac:dyDescent="0.2">
      <c r="A2471" s="1">
        <f t="shared" si="38"/>
        <v>4.802777766800018</v>
      </c>
      <c r="B2471">
        <v>33.36</v>
      </c>
      <c r="C2471" t="s">
        <v>4</v>
      </c>
      <c r="D2471" s="3">
        <v>0.62685185185185188</v>
      </c>
    </row>
    <row r="2472" spans="1:4" x14ac:dyDescent="0.2">
      <c r="A2472" s="1">
        <f t="shared" si="38"/>
        <v>4.8047222112400183</v>
      </c>
      <c r="B2472">
        <v>33.78</v>
      </c>
      <c r="C2472" t="s">
        <v>4</v>
      </c>
      <c r="D2472" s="3">
        <v>0.62693287037037038</v>
      </c>
    </row>
    <row r="2473" spans="1:4" x14ac:dyDescent="0.2">
      <c r="A2473" s="1">
        <f t="shared" si="38"/>
        <v>4.8066666556800186</v>
      </c>
      <c r="B2473">
        <v>35.299999999999997</v>
      </c>
      <c r="C2473" t="s">
        <v>4</v>
      </c>
      <c r="D2473" s="3">
        <v>0.62701388888888887</v>
      </c>
    </row>
    <row r="2474" spans="1:4" x14ac:dyDescent="0.2">
      <c r="A2474" s="1">
        <f t="shared" si="38"/>
        <v>4.8086111001200189</v>
      </c>
      <c r="B2474">
        <v>34.96</v>
      </c>
      <c r="C2474" t="s">
        <v>4</v>
      </c>
      <c r="D2474" s="3">
        <v>0.62709490740740736</v>
      </c>
    </row>
    <row r="2475" spans="1:4" x14ac:dyDescent="0.2">
      <c r="A2475" s="1">
        <f t="shared" si="38"/>
        <v>4.8105555445600192</v>
      </c>
      <c r="B2475">
        <v>34.94</v>
      </c>
      <c r="C2475" t="s">
        <v>4</v>
      </c>
      <c r="D2475" s="3">
        <v>0.62717592592592586</v>
      </c>
    </row>
    <row r="2476" spans="1:4" x14ac:dyDescent="0.2">
      <c r="A2476" s="1">
        <f t="shared" si="38"/>
        <v>4.8124999890000195</v>
      </c>
      <c r="B2476">
        <v>33.15</v>
      </c>
      <c r="C2476" t="s">
        <v>4</v>
      </c>
      <c r="D2476" s="3">
        <v>0.62725694444444446</v>
      </c>
    </row>
    <row r="2477" spans="1:4" x14ac:dyDescent="0.2">
      <c r="A2477" s="1">
        <f t="shared" si="38"/>
        <v>4.8144444334400198</v>
      </c>
      <c r="B2477">
        <v>32.909999999999997</v>
      </c>
      <c r="C2477" t="s">
        <v>4</v>
      </c>
      <c r="D2477" s="3">
        <v>0.62733796296296296</v>
      </c>
    </row>
    <row r="2478" spans="1:4" x14ac:dyDescent="0.2">
      <c r="A2478" s="1">
        <f t="shared" si="38"/>
        <v>4.8163888778800201</v>
      </c>
      <c r="B2478">
        <v>33.01</v>
      </c>
      <c r="C2478" t="s">
        <v>4</v>
      </c>
      <c r="D2478" s="3">
        <v>0.62741898148148145</v>
      </c>
    </row>
    <row r="2479" spans="1:4" x14ac:dyDescent="0.2">
      <c r="A2479" s="1">
        <f t="shared" si="38"/>
        <v>4.8183333223200204</v>
      </c>
      <c r="B2479">
        <v>34</v>
      </c>
      <c r="C2479" t="s">
        <v>4</v>
      </c>
      <c r="D2479" s="3">
        <v>0.62750000000000006</v>
      </c>
    </row>
    <row r="2480" spans="1:4" x14ac:dyDescent="0.2">
      <c r="A2480" s="1">
        <f t="shared" si="38"/>
        <v>4.8202777667600207</v>
      </c>
      <c r="B2480">
        <v>33.590000000000003</v>
      </c>
      <c r="C2480" t="s">
        <v>4</v>
      </c>
      <c r="D2480" s="3">
        <v>0.62758101851851855</v>
      </c>
    </row>
    <row r="2481" spans="1:4" x14ac:dyDescent="0.2">
      <c r="A2481" s="1">
        <f t="shared" si="38"/>
        <v>4.822222211200021</v>
      </c>
      <c r="B2481">
        <v>32.18</v>
      </c>
      <c r="C2481" t="s">
        <v>4</v>
      </c>
      <c r="D2481" s="3">
        <v>0.62766203703703705</v>
      </c>
    </row>
    <row r="2482" spans="1:4" x14ac:dyDescent="0.2">
      <c r="A2482" s="1">
        <f t="shared" si="38"/>
        <v>4.8241666556400213</v>
      </c>
      <c r="B2482">
        <v>31.28</v>
      </c>
      <c r="C2482" t="s">
        <v>4</v>
      </c>
      <c r="D2482" s="3">
        <v>0.62774305555555554</v>
      </c>
    </row>
    <row r="2483" spans="1:4" x14ac:dyDescent="0.2">
      <c r="A2483" s="1">
        <f t="shared" si="38"/>
        <v>4.8261111000800216</v>
      </c>
      <c r="B2483">
        <v>34.01</v>
      </c>
      <c r="C2483" t="s">
        <v>4</v>
      </c>
      <c r="D2483" s="3">
        <v>0.62782407407407403</v>
      </c>
    </row>
    <row r="2484" spans="1:4" x14ac:dyDescent="0.2">
      <c r="A2484" s="1">
        <f t="shared" si="38"/>
        <v>4.8280555445200219</v>
      </c>
      <c r="B2484">
        <v>31.74</v>
      </c>
      <c r="C2484" t="s">
        <v>4</v>
      </c>
      <c r="D2484" s="3">
        <v>0.62790509259259253</v>
      </c>
    </row>
    <row r="2485" spans="1:4" x14ac:dyDescent="0.2">
      <c r="A2485" s="1">
        <f t="shared" si="38"/>
        <v>4.8299999889600223</v>
      </c>
      <c r="B2485">
        <v>34.520000000000003</v>
      </c>
      <c r="C2485" t="s">
        <v>4</v>
      </c>
      <c r="D2485" s="3">
        <v>0.62798611111111113</v>
      </c>
    </row>
    <row r="2486" spans="1:4" x14ac:dyDescent="0.2">
      <c r="A2486" s="1">
        <f t="shared" si="38"/>
        <v>4.8319444334000226</v>
      </c>
      <c r="B2486">
        <v>33.450000000000003</v>
      </c>
      <c r="C2486" t="s">
        <v>4</v>
      </c>
      <c r="D2486" s="3">
        <v>0.62806712962962963</v>
      </c>
    </row>
    <row r="2487" spans="1:4" x14ac:dyDescent="0.2">
      <c r="A2487" s="1">
        <f t="shared" si="38"/>
        <v>4.8338888778400229</v>
      </c>
      <c r="B2487">
        <v>35.46</v>
      </c>
      <c r="C2487" t="s">
        <v>4</v>
      </c>
      <c r="D2487" s="3">
        <v>0.62814814814814812</v>
      </c>
    </row>
    <row r="2488" spans="1:4" x14ac:dyDescent="0.2">
      <c r="A2488" s="1">
        <f t="shared" si="38"/>
        <v>4.8358333222800232</v>
      </c>
      <c r="B2488">
        <v>32.99</v>
      </c>
      <c r="C2488" t="s">
        <v>4</v>
      </c>
      <c r="D2488" s="3">
        <v>0.62822916666666673</v>
      </c>
    </row>
    <row r="2489" spans="1:4" x14ac:dyDescent="0.2">
      <c r="A2489" s="1">
        <f t="shared" si="38"/>
        <v>4.8377777667200235</v>
      </c>
      <c r="B2489">
        <v>34.33</v>
      </c>
      <c r="C2489" t="s">
        <v>4</v>
      </c>
      <c r="D2489" s="3">
        <v>0.62831018518518522</v>
      </c>
    </row>
    <row r="2490" spans="1:4" x14ac:dyDescent="0.2">
      <c r="A2490" s="1">
        <f t="shared" si="38"/>
        <v>4.8397222111600238</v>
      </c>
      <c r="B2490">
        <v>33.880000000000003</v>
      </c>
      <c r="C2490" t="s">
        <v>4</v>
      </c>
      <c r="D2490" s="3">
        <v>0.62839120370370372</v>
      </c>
    </row>
    <row r="2491" spans="1:4" x14ac:dyDescent="0.2">
      <c r="A2491" s="1">
        <f t="shared" si="38"/>
        <v>4.8416666556000241</v>
      </c>
      <c r="B2491">
        <v>33.26</v>
      </c>
      <c r="C2491" t="s">
        <v>4</v>
      </c>
      <c r="D2491" s="3">
        <v>0.62847222222222221</v>
      </c>
    </row>
    <row r="2492" spans="1:4" x14ac:dyDescent="0.2">
      <c r="A2492" s="1">
        <f t="shared" si="38"/>
        <v>4.8436111000400244</v>
      </c>
      <c r="B2492">
        <v>32.770000000000003</v>
      </c>
      <c r="C2492" t="s">
        <v>4</v>
      </c>
      <c r="D2492" s="3">
        <v>0.6285532407407407</v>
      </c>
    </row>
    <row r="2493" spans="1:4" x14ac:dyDescent="0.2">
      <c r="A2493" s="1">
        <f t="shared" si="38"/>
        <v>4.8455555444800247</v>
      </c>
      <c r="B2493">
        <v>32.770000000000003</v>
      </c>
      <c r="C2493" t="s">
        <v>4</v>
      </c>
      <c r="D2493" s="3">
        <v>0.6286342592592592</v>
      </c>
    </row>
    <row r="2494" spans="1:4" x14ac:dyDescent="0.2">
      <c r="A2494" s="1">
        <f t="shared" si="38"/>
        <v>4.847499988920025</v>
      </c>
      <c r="B2494">
        <v>32.450000000000003</v>
      </c>
      <c r="C2494" t="s">
        <v>4</v>
      </c>
      <c r="D2494" s="3">
        <v>0.6287152777777778</v>
      </c>
    </row>
    <row r="2495" spans="1:4" x14ac:dyDescent="0.2">
      <c r="A2495" s="1">
        <f t="shared" si="38"/>
        <v>4.8494444333600253</v>
      </c>
      <c r="B2495">
        <v>33.1</v>
      </c>
      <c r="C2495" t="s">
        <v>4</v>
      </c>
      <c r="D2495" s="3">
        <v>0.6287962962962963</v>
      </c>
    </row>
    <row r="2496" spans="1:4" x14ac:dyDescent="0.2">
      <c r="A2496" s="1">
        <f t="shared" si="38"/>
        <v>4.8513888778000256</v>
      </c>
      <c r="B2496">
        <v>32.869999999999997</v>
      </c>
      <c r="C2496" t="s">
        <v>4</v>
      </c>
      <c r="D2496" s="3">
        <v>0.62887731481481479</v>
      </c>
    </row>
    <row r="2497" spans="1:4" x14ac:dyDescent="0.2">
      <c r="A2497" s="1">
        <f t="shared" si="38"/>
        <v>4.8533333222400259</v>
      </c>
      <c r="B2497">
        <v>33</v>
      </c>
      <c r="C2497" t="s">
        <v>4</v>
      </c>
      <c r="D2497" s="3">
        <v>0.6289583333333334</v>
      </c>
    </row>
    <row r="2498" spans="1:4" x14ac:dyDescent="0.2">
      <c r="A2498" s="1">
        <f t="shared" si="38"/>
        <v>4.8552777666800262</v>
      </c>
      <c r="B2498">
        <v>32.46</v>
      </c>
      <c r="C2498" t="s">
        <v>4</v>
      </c>
      <c r="D2498" s="3">
        <v>0.62903935185185189</v>
      </c>
    </row>
    <row r="2499" spans="1:4" x14ac:dyDescent="0.2">
      <c r="A2499" s="1">
        <f t="shared" si="38"/>
        <v>4.8572222111200265</v>
      </c>
      <c r="B2499">
        <v>33.659999999999997</v>
      </c>
      <c r="C2499" t="s">
        <v>4</v>
      </c>
      <c r="D2499" s="3">
        <v>0.62912037037037039</v>
      </c>
    </row>
    <row r="2500" spans="1:4" x14ac:dyDescent="0.2">
      <c r="A2500" s="1">
        <f t="shared" si="38"/>
        <v>4.8591666555600268</v>
      </c>
      <c r="B2500">
        <v>32.979999999999997</v>
      </c>
      <c r="C2500" t="s">
        <v>4</v>
      </c>
      <c r="D2500" s="3">
        <v>0.62920138888888888</v>
      </c>
    </row>
    <row r="2501" spans="1:4" x14ac:dyDescent="0.2">
      <c r="A2501" s="1">
        <f t="shared" si="38"/>
        <v>4.8611111000000271</v>
      </c>
      <c r="B2501">
        <v>34.159999999999997</v>
      </c>
      <c r="C2501" t="s">
        <v>4</v>
      </c>
      <c r="D2501" s="3">
        <v>0.62928240740740737</v>
      </c>
    </row>
    <row r="2502" spans="1:4" x14ac:dyDescent="0.2">
      <c r="A2502" s="1">
        <f t="shared" si="38"/>
        <v>4.8630555444400274</v>
      </c>
      <c r="B2502">
        <v>35.369999999999997</v>
      </c>
      <c r="C2502" t="s">
        <v>4</v>
      </c>
      <c r="D2502" s="3">
        <v>0.62936342592592587</v>
      </c>
    </row>
    <row r="2503" spans="1:4" x14ac:dyDescent="0.2">
      <c r="A2503" s="1">
        <f t="shared" si="38"/>
        <v>4.8649999888800277</v>
      </c>
      <c r="B2503">
        <v>37.31</v>
      </c>
      <c r="C2503" t="s">
        <v>4</v>
      </c>
      <c r="D2503" s="3">
        <v>0.62944444444444447</v>
      </c>
    </row>
    <row r="2504" spans="1:4" x14ac:dyDescent="0.2">
      <c r="A2504" s="1">
        <f t="shared" ref="A2504:A2567" si="39" xml:space="preserve"> 0.00194444444+A2503</f>
        <v>4.866944433320028</v>
      </c>
      <c r="B2504">
        <v>36.96</v>
      </c>
      <c r="C2504" t="s">
        <v>4</v>
      </c>
      <c r="D2504" s="3">
        <v>0.62952546296296297</v>
      </c>
    </row>
    <row r="2505" spans="1:4" x14ac:dyDescent="0.2">
      <c r="A2505" s="1">
        <f t="shared" si="39"/>
        <v>4.8688888777600283</v>
      </c>
      <c r="B2505">
        <v>34.979999999999997</v>
      </c>
      <c r="C2505" t="s">
        <v>4</v>
      </c>
      <c r="D2505" s="3">
        <v>0.62960648148148146</v>
      </c>
    </row>
    <row r="2506" spans="1:4" x14ac:dyDescent="0.2">
      <c r="A2506" s="1">
        <f t="shared" si="39"/>
        <v>4.8708333222000286</v>
      </c>
      <c r="B2506">
        <v>32.409999999999997</v>
      </c>
      <c r="C2506" t="s">
        <v>4</v>
      </c>
      <c r="D2506" s="3">
        <v>0.62968750000000007</v>
      </c>
    </row>
    <row r="2507" spans="1:4" x14ac:dyDescent="0.2">
      <c r="A2507" s="1">
        <f t="shared" si="39"/>
        <v>4.8727777666400289</v>
      </c>
      <c r="B2507">
        <v>31.23</v>
      </c>
      <c r="C2507" t="s">
        <v>4</v>
      </c>
      <c r="D2507" s="3">
        <v>0.62976851851851856</v>
      </c>
    </row>
    <row r="2508" spans="1:4" x14ac:dyDescent="0.2">
      <c r="A2508" s="1">
        <f t="shared" si="39"/>
        <v>4.8747222110800292</v>
      </c>
      <c r="B2508">
        <v>30.71</v>
      </c>
      <c r="C2508" t="s">
        <v>4</v>
      </c>
      <c r="D2508" s="3">
        <v>0.62984953703703705</v>
      </c>
    </row>
    <row r="2509" spans="1:4" x14ac:dyDescent="0.2">
      <c r="A2509" s="1">
        <f t="shared" si="39"/>
        <v>4.8766666555200295</v>
      </c>
      <c r="B2509">
        <v>30.58</v>
      </c>
      <c r="C2509" t="s">
        <v>4</v>
      </c>
      <c r="D2509" s="3">
        <v>0.62993055555555555</v>
      </c>
    </row>
    <row r="2510" spans="1:4" x14ac:dyDescent="0.2">
      <c r="A2510" s="1">
        <f t="shared" si="39"/>
        <v>4.8786110999600298</v>
      </c>
      <c r="B2510">
        <v>30.02</v>
      </c>
      <c r="C2510" t="s">
        <v>4</v>
      </c>
      <c r="D2510" s="3">
        <v>0.63001157407407404</v>
      </c>
    </row>
    <row r="2511" spans="1:4" x14ac:dyDescent="0.2">
      <c r="A2511" s="1">
        <f t="shared" si="39"/>
        <v>4.8805555444000301</v>
      </c>
      <c r="B2511">
        <v>28.69</v>
      </c>
      <c r="C2511" t="s">
        <v>4</v>
      </c>
      <c r="D2511" s="3">
        <v>0.63009259259259254</v>
      </c>
    </row>
    <row r="2512" spans="1:4" x14ac:dyDescent="0.2">
      <c r="A2512" s="1">
        <f t="shared" si="39"/>
        <v>4.8824999888400304</v>
      </c>
      <c r="B2512">
        <v>27.69</v>
      </c>
      <c r="C2512" t="s">
        <v>4</v>
      </c>
      <c r="D2512" s="3">
        <v>0.63017361111111114</v>
      </c>
    </row>
    <row r="2513" spans="1:4" x14ac:dyDescent="0.2">
      <c r="A2513" s="1">
        <f t="shared" si="39"/>
        <v>4.8844444332800308</v>
      </c>
      <c r="B2513">
        <v>28.82</v>
      </c>
      <c r="C2513" t="s">
        <v>4</v>
      </c>
      <c r="D2513" s="3">
        <v>0.63025462962962964</v>
      </c>
    </row>
    <row r="2514" spans="1:4" x14ac:dyDescent="0.2">
      <c r="A2514" s="1">
        <f t="shared" si="39"/>
        <v>4.8863888777200311</v>
      </c>
      <c r="B2514">
        <v>32.380000000000003</v>
      </c>
      <c r="C2514" t="s">
        <v>4</v>
      </c>
      <c r="D2514" s="3">
        <v>0.63033564814814813</v>
      </c>
    </row>
    <row r="2515" spans="1:4" x14ac:dyDescent="0.2">
      <c r="A2515" s="1">
        <f t="shared" si="39"/>
        <v>4.8883333221600314</v>
      </c>
      <c r="B2515">
        <v>31.25</v>
      </c>
      <c r="C2515" t="s">
        <v>4</v>
      </c>
      <c r="D2515" s="3">
        <v>0.63041666666666674</v>
      </c>
    </row>
    <row r="2516" spans="1:4" x14ac:dyDescent="0.2">
      <c r="A2516" s="1">
        <f t="shared" si="39"/>
        <v>4.8902777666000317</v>
      </c>
      <c r="B2516">
        <v>31.53</v>
      </c>
      <c r="C2516" t="s">
        <v>4</v>
      </c>
      <c r="D2516" s="3">
        <v>0.63049768518518523</v>
      </c>
    </row>
    <row r="2517" spans="1:4" x14ac:dyDescent="0.2">
      <c r="A2517" s="1">
        <f t="shared" si="39"/>
        <v>4.892222211040032</v>
      </c>
      <c r="B2517">
        <v>32.67</v>
      </c>
      <c r="C2517" t="s">
        <v>4</v>
      </c>
      <c r="D2517" s="3">
        <v>0.63057870370370372</v>
      </c>
    </row>
    <row r="2518" spans="1:4" x14ac:dyDescent="0.2">
      <c r="A2518" s="1">
        <f t="shared" si="39"/>
        <v>4.8941666554800323</v>
      </c>
      <c r="B2518">
        <v>30.37</v>
      </c>
      <c r="C2518" t="s">
        <v>4</v>
      </c>
      <c r="D2518" s="3">
        <v>0.63065972222222222</v>
      </c>
    </row>
    <row r="2519" spans="1:4" x14ac:dyDescent="0.2">
      <c r="A2519" s="1">
        <f t="shared" si="39"/>
        <v>4.8961110999200326</v>
      </c>
      <c r="B2519">
        <v>29.78</v>
      </c>
      <c r="C2519" t="s">
        <v>4</v>
      </c>
      <c r="D2519" s="3">
        <v>0.63074074074074071</v>
      </c>
    </row>
    <row r="2520" spans="1:4" x14ac:dyDescent="0.2">
      <c r="A2520" s="1">
        <f t="shared" si="39"/>
        <v>4.8980555443600329</v>
      </c>
      <c r="B2520">
        <v>30.6</v>
      </c>
      <c r="C2520" t="s">
        <v>4</v>
      </c>
      <c r="D2520" s="3">
        <v>0.63082175925925921</v>
      </c>
    </row>
    <row r="2521" spans="1:4" x14ac:dyDescent="0.2">
      <c r="A2521" s="1">
        <f t="shared" si="39"/>
        <v>4.8999999888000332</v>
      </c>
      <c r="B2521">
        <v>32.409999999999997</v>
      </c>
      <c r="C2521" t="s">
        <v>4</v>
      </c>
      <c r="D2521" s="3">
        <v>0.63090277777777781</v>
      </c>
    </row>
    <row r="2522" spans="1:4" x14ac:dyDescent="0.2">
      <c r="A2522" s="1">
        <f t="shared" si="39"/>
        <v>4.9019444332400335</v>
      </c>
      <c r="B2522">
        <v>33.6</v>
      </c>
      <c r="C2522" t="s">
        <v>4</v>
      </c>
      <c r="D2522" s="3">
        <v>0.63098379629629631</v>
      </c>
    </row>
    <row r="2523" spans="1:4" x14ac:dyDescent="0.2">
      <c r="A2523" s="1">
        <f t="shared" si="39"/>
        <v>4.9038888776800338</v>
      </c>
      <c r="B2523">
        <v>34.28</v>
      </c>
      <c r="C2523" t="s">
        <v>4</v>
      </c>
      <c r="D2523" s="3">
        <v>0.6310648148148148</v>
      </c>
    </row>
    <row r="2524" spans="1:4" x14ac:dyDescent="0.2">
      <c r="A2524" s="1">
        <f t="shared" si="39"/>
        <v>4.9058333221200341</v>
      </c>
      <c r="B2524">
        <v>35.04</v>
      </c>
      <c r="C2524" t="s">
        <v>4</v>
      </c>
      <c r="D2524" s="3">
        <v>0.63114583333333341</v>
      </c>
    </row>
    <row r="2525" spans="1:4" x14ac:dyDescent="0.2">
      <c r="A2525" s="1">
        <f t="shared" si="39"/>
        <v>4.9077777665600344</v>
      </c>
      <c r="B2525">
        <v>33.479999999999997</v>
      </c>
      <c r="C2525" t="s">
        <v>4</v>
      </c>
      <c r="D2525" s="3">
        <v>0.6312268518518519</v>
      </c>
    </row>
    <row r="2526" spans="1:4" x14ac:dyDescent="0.2">
      <c r="A2526" s="1">
        <f t="shared" si="39"/>
        <v>4.9097222110000347</v>
      </c>
      <c r="B2526">
        <v>32.619999999999997</v>
      </c>
      <c r="C2526" t="s">
        <v>4</v>
      </c>
      <c r="D2526" s="3">
        <v>0.63130787037037039</v>
      </c>
    </row>
    <row r="2527" spans="1:4" x14ac:dyDescent="0.2">
      <c r="A2527" s="1">
        <f t="shared" si="39"/>
        <v>4.911666655440035</v>
      </c>
      <c r="B2527">
        <v>32.369999999999997</v>
      </c>
      <c r="C2527" t="s">
        <v>4</v>
      </c>
      <c r="D2527" s="3">
        <v>0.63138888888888889</v>
      </c>
    </row>
    <row r="2528" spans="1:4" x14ac:dyDescent="0.2">
      <c r="A2528" s="1">
        <f t="shared" si="39"/>
        <v>4.9136110998800353</v>
      </c>
      <c r="B2528">
        <v>33.39</v>
      </c>
      <c r="C2528" t="s">
        <v>4</v>
      </c>
      <c r="D2528" s="3">
        <v>0.63146990740740738</v>
      </c>
    </row>
    <row r="2529" spans="1:4" x14ac:dyDescent="0.2">
      <c r="A2529" s="1">
        <f t="shared" si="39"/>
        <v>4.9155555443200356</v>
      </c>
      <c r="B2529">
        <v>35.130000000000003</v>
      </c>
      <c r="C2529" t="s">
        <v>4</v>
      </c>
      <c r="D2529" s="3">
        <v>0.63155092592592588</v>
      </c>
    </row>
    <row r="2530" spans="1:4" x14ac:dyDescent="0.2">
      <c r="A2530" s="1">
        <f t="shared" si="39"/>
        <v>4.9174999887600359</v>
      </c>
      <c r="B2530">
        <v>33.57</v>
      </c>
      <c r="C2530" t="s">
        <v>4</v>
      </c>
      <c r="D2530" s="3">
        <v>0.63163194444444448</v>
      </c>
    </row>
    <row r="2531" spans="1:4" x14ac:dyDescent="0.2">
      <c r="A2531" s="1">
        <f t="shared" si="39"/>
        <v>4.9194444332000362</v>
      </c>
      <c r="B2531">
        <v>32.49</v>
      </c>
      <c r="C2531" t="s">
        <v>4</v>
      </c>
      <c r="D2531" s="3">
        <v>0.63171296296296298</v>
      </c>
    </row>
    <row r="2532" spans="1:4" x14ac:dyDescent="0.2">
      <c r="A2532" s="1">
        <f t="shared" si="39"/>
        <v>4.9213888776400365</v>
      </c>
      <c r="B2532">
        <v>32.79</v>
      </c>
      <c r="C2532" t="s">
        <v>4</v>
      </c>
      <c r="D2532" s="3">
        <v>0.63179398148148147</v>
      </c>
    </row>
    <row r="2533" spans="1:4" x14ac:dyDescent="0.2">
      <c r="A2533" s="1">
        <f t="shared" si="39"/>
        <v>4.9233333220800368</v>
      </c>
      <c r="B2533">
        <v>33.64</v>
      </c>
      <c r="C2533" t="s">
        <v>4</v>
      </c>
      <c r="D2533" s="3">
        <v>0.63187499999999996</v>
      </c>
    </row>
    <row r="2534" spans="1:4" x14ac:dyDescent="0.2">
      <c r="A2534" s="1">
        <f t="shared" si="39"/>
        <v>4.9252777665200371</v>
      </c>
      <c r="B2534">
        <v>32.26</v>
      </c>
      <c r="C2534" t="s">
        <v>4</v>
      </c>
      <c r="D2534" s="3">
        <v>0.63195601851851857</v>
      </c>
    </row>
    <row r="2535" spans="1:4" x14ac:dyDescent="0.2">
      <c r="A2535" s="1">
        <f t="shared" si="39"/>
        <v>4.9272222109600374</v>
      </c>
      <c r="B2535">
        <v>31.61</v>
      </c>
      <c r="C2535" t="s">
        <v>4</v>
      </c>
      <c r="D2535" s="3">
        <v>0.63203703703703706</v>
      </c>
    </row>
    <row r="2536" spans="1:4" x14ac:dyDescent="0.2">
      <c r="A2536" s="1">
        <f t="shared" si="39"/>
        <v>4.9291666554000377</v>
      </c>
      <c r="B2536">
        <v>31.45</v>
      </c>
      <c r="C2536" t="s">
        <v>4</v>
      </c>
      <c r="D2536" s="3">
        <v>0.63211805555555556</v>
      </c>
    </row>
    <row r="2537" spans="1:4" x14ac:dyDescent="0.2">
      <c r="A2537" s="1">
        <f t="shared" si="39"/>
        <v>4.931111099840038</v>
      </c>
      <c r="B2537">
        <v>32.119999999999997</v>
      </c>
      <c r="C2537" t="s">
        <v>4</v>
      </c>
      <c r="D2537" s="3">
        <v>0.63219907407407405</v>
      </c>
    </row>
    <row r="2538" spans="1:4" x14ac:dyDescent="0.2">
      <c r="A2538" s="1">
        <f t="shared" si="39"/>
        <v>4.9330555442800383</v>
      </c>
      <c r="B2538">
        <v>32.86</v>
      </c>
      <c r="C2538" t="s">
        <v>4</v>
      </c>
      <c r="D2538" s="3">
        <v>0.63228009259259255</v>
      </c>
    </row>
    <row r="2539" spans="1:4" x14ac:dyDescent="0.2">
      <c r="A2539" s="1">
        <f t="shared" si="39"/>
        <v>4.9349999887200386</v>
      </c>
      <c r="B2539">
        <v>33.11</v>
      </c>
      <c r="C2539" t="s">
        <v>4</v>
      </c>
      <c r="D2539" s="3">
        <v>0.63236111111111104</v>
      </c>
    </row>
    <row r="2540" spans="1:4" x14ac:dyDescent="0.2">
      <c r="A2540" s="1">
        <f t="shared" si="39"/>
        <v>4.9369444331600389</v>
      </c>
      <c r="B2540">
        <v>32.880000000000003</v>
      </c>
      <c r="C2540" t="s">
        <v>4</v>
      </c>
      <c r="D2540" s="3">
        <v>0.63244212962962965</v>
      </c>
    </row>
    <row r="2541" spans="1:4" x14ac:dyDescent="0.2">
      <c r="A2541" s="1">
        <f t="shared" si="39"/>
        <v>4.9388888776000393</v>
      </c>
      <c r="B2541">
        <v>32.130000000000003</v>
      </c>
      <c r="C2541" t="s">
        <v>4</v>
      </c>
      <c r="D2541" s="3">
        <v>0.63252314814814814</v>
      </c>
    </row>
    <row r="2542" spans="1:4" x14ac:dyDescent="0.2">
      <c r="A2542" s="1">
        <f t="shared" si="39"/>
        <v>4.9408333220400396</v>
      </c>
      <c r="B2542">
        <v>32.409999999999997</v>
      </c>
      <c r="C2542" t="s">
        <v>4</v>
      </c>
      <c r="D2542" s="3">
        <v>0.63260416666666663</v>
      </c>
    </row>
    <row r="2543" spans="1:4" x14ac:dyDescent="0.2">
      <c r="A2543" s="1">
        <f t="shared" si="39"/>
        <v>4.9427777664800399</v>
      </c>
      <c r="B2543">
        <v>34.36</v>
      </c>
      <c r="C2543" t="s">
        <v>4</v>
      </c>
      <c r="D2543" s="3">
        <v>0.63268518518518524</v>
      </c>
    </row>
    <row r="2544" spans="1:4" x14ac:dyDescent="0.2">
      <c r="A2544" s="1">
        <f t="shared" si="39"/>
        <v>4.9447222109200402</v>
      </c>
      <c r="B2544">
        <v>34.74</v>
      </c>
      <c r="C2544" t="s">
        <v>4</v>
      </c>
      <c r="D2544" s="3">
        <v>0.63276620370370373</v>
      </c>
    </row>
    <row r="2545" spans="1:4" x14ac:dyDescent="0.2">
      <c r="A2545" s="1">
        <f t="shared" si="39"/>
        <v>4.9466666553600405</v>
      </c>
      <c r="B2545">
        <v>34.79</v>
      </c>
      <c r="C2545" t="s">
        <v>4</v>
      </c>
      <c r="D2545" s="3">
        <v>0.63284722222222223</v>
      </c>
    </row>
    <row r="2546" spans="1:4" x14ac:dyDescent="0.2">
      <c r="A2546" s="1">
        <f t="shared" si="39"/>
        <v>4.9486110998000408</v>
      </c>
      <c r="B2546">
        <v>33.549999999999997</v>
      </c>
      <c r="C2546" t="s">
        <v>4</v>
      </c>
      <c r="D2546" s="3">
        <v>0.63292824074074072</v>
      </c>
    </row>
    <row r="2547" spans="1:4" x14ac:dyDescent="0.2">
      <c r="A2547" s="1">
        <f t="shared" si="39"/>
        <v>4.9505555442400411</v>
      </c>
      <c r="B2547">
        <v>33.75</v>
      </c>
      <c r="C2547" t="s">
        <v>4</v>
      </c>
      <c r="D2547" s="3">
        <v>0.63300925925925922</v>
      </c>
    </row>
    <row r="2548" spans="1:4" x14ac:dyDescent="0.2">
      <c r="A2548" s="1">
        <f t="shared" si="39"/>
        <v>4.9524999886800414</v>
      </c>
      <c r="B2548">
        <v>31.94</v>
      </c>
      <c r="C2548" t="s">
        <v>4</v>
      </c>
      <c r="D2548" s="3">
        <v>0.63309027777777771</v>
      </c>
    </row>
    <row r="2549" spans="1:4" x14ac:dyDescent="0.2">
      <c r="A2549" s="1">
        <f t="shared" si="39"/>
        <v>4.9544444331200417</v>
      </c>
      <c r="B2549">
        <v>31.23</v>
      </c>
      <c r="C2549" t="s">
        <v>4</v>
      </c>
      <c r="D2549" s="3">
        <v>0.63317129629629632</v>
      </c>
    </row>
    <row r="2550" spans="1:4" x14ac:dyDescent="0.2">
      <c r="A2550" s="1">
        <f t="shared" si="39"/>
        <v>4.956388877560042</v>
      </c>
      <c r="B2550">
        <v>31.53</v>
      </c>
      <c r="C2550" t="s">
        <v>4</v>
      </c>
      <c r="D2550" s="3">
        <v>0.63325231481481481</v>
      </c>
    </row>
    <row r="2551" spans="1:4" x14ac:dyDescent="0.2">
      <c r="A2551" s="1">
        <f t="shared" si="39"/>
        <v>4.9583333220000423</v>
      </c>
      <c r="B2551">
        <v>31.72</v>
      </c>
      <c r="C2551" t="s">
        <v>4</v>
      </c>
      <c r="D2551" s="3">
        <v>0.6333333333333333</v>
      </c>
    </row>
    <row r="2552" spans="1:4" x14ac:dyDescent="0.2">
      <c r="A2552" s="1">
        <f t="shared" si="39"/>
        <v>4.9602777664400426</v>
      </c>
      <c r="B2552">
        <v>33.74</v>
      </c>
      <c r="C2552" t="s">
        <v>4</v>
      </c>
      <c r="D2552" s="3">
        <v>0.63341435185185191</v>
      </c>
    </row>
    <row r="2553" spans="1:4" x14ac:dyDescent="0.2">
      <c r="A2553" s="1">
        <f t="shared" si="39"/>
        <v>4.9622222108800429</v>
      </c>
      <c r="B2553">
        <v>32.479999999999997</v>
      </c>
      <c r="C2553" t="s">
        <v>4</v>
      </c>
      <c r="D2553" s="3">
        <v>0.6334953703703704</v>
      </c>
    </row>
    <row r="2554" spans="1:4" x14ac:dyDescent="0.2">
      <c r="A2554" s="1">
        <f t="shared" si="39"/>
        <v>4.9641666553200432</v>
      </c>
      <c r="B2554">
        <v>34.25</v>
      </c>
      <c r="C2554" t="s">
        <v>4</v>
      </c>
      <c r="D2554" s="3">
        <v>0.6335763888888889</v>
      </c>
    </row>
    <row r="2555" spans="1:4" x14ac:dyDescent="0.2">
      <c r="A2555" s="1">
        <f t="shared" si="39"/>
        <v>4.9661110997600435</v>
      </c>
      <c r="B2555">
        <v>34.159999999999997</v>
      </c>
      <c r="C2555" t="s">
        <v>4</v>
      </c>
      <c r="D2555" s="3">
        <v>0.63365740740740739</v>
      </c>
    </row>
    <row r="2556" spans="1:4" x14ac:dyDescent="0.2">
      <c r="A2556" s="1">
        <f t="shared" si="39"/>
        <v>4.9680555442000438</v>
      </c>
      <c r="B2556">
        <v>34.94</v>
      </c>
      <c r="C2556" t="s">
        <v>4</v>
      </c>
      <c r="D2556" s="3">
        <v>0.63373842592592589</v>
      </c>
    </row>
    <row r="2557" spans="1:4" x14ac:dyDescent="0.2">
      <c r="A2557" s="1">
        <f t="shared" si="39"/>
        <v>4.9699999886400441</v>
      </c>
      <c r="B2557">
        <v>33.46</v>
      </c>
      <c r="C2557" t="s">
        <v>4</v>
      </c>
      <c r="D2557" s="3">
        <v>0.63381944444444438</v>
      </c>
    </row>
    <row r="2558" spans="1:4" x14ac:dyDescent="0.2">
      <c r="A2558" s="1">
        <f t="shared" si="39"/>
        <v>4.9719444330800444</v>
      </c>
      <c r="B2558">
        <v>32.58</v>
      </c>
      <c r="C2558" t="s">
        <v>4</v>
      </c>
      <c r="D2558" s="3">
        <v>0.63390046296296299</v>
      </c>
    </row>
    <row r="2559" spans="1:4" x14ac:dyDescent="0.2">
      <c r="A2559" s="1">
        <f t="shared" si="39"/>
        <v>4.9738888775200447</v>
      </c>
      <c r="B2559">
        <v>33.89</v>
      </c>
      <c r="C2559" t="s">
        <v>4</v>
      </c>
      <c r="D2559" s="3">
        <v>0.63398148148148148</v>
      </c>
    </row>
    <row r="2560" spans="1:4" x14ac:dyDescent="0.2">
      <c r="A2560" s="1">
        <f t="shared" si="39"/>
        <v>4.975833321960045</v>
      </c>
      <c r="B2560">
        <v>34.31</v>
      </c>
      <c r="C2560" t="s">
        <v>4</v>
      </c>
      <c r="D2560" s="3">
        <v>0.63406249999999997</v>
      </c>
    </row>
    <row r="2561" spans="1:4" x14ac:dyDescent="0.2">
      <c r="A2561" s="1">
        <f t="shared" si="39"/>
        <v>4.9777777664000453</v>
      </c>
      <c r="B2561">
        <v>34.15</v>
      </c>
      <c r="C2561" t="s">
        <v>4</v>
      </c>
      <c r="D2561" s="3">
        <v>0.63414351851851858</v>
      </c>
    </row>
    <row r="2562" spans="1:4" x14ac:dyDescent="0.2">
      <c r="A2562" s="1">
        <f t="shared" si="39"/>
        <v>4.9797222108400456</v>
      </c>
      <c r="B2562">
        <v>32.56</v>
      </c>
      <c r="C2562" t="s">
        <v>4</v>
      </c>
      <c r="D2562" s="3">
        <v>0.63422453703703707</v>
      </c>
    </row>
    <row r="2563" spans="1:4" x14ac:dyDescent="0.2">
      <c r="A2563" s="1">
        <f t="shared" si="39"/>
        <v>4.9816666552800459</v>
      </c>
      <c r="B2563">
        <v>35.700000000000003</v>
      </c>
      <c r="C2563" t="s">
        <v>4</v>
      </c>
      <c r="D2563" s="3">
        <v>0.63430555555555557</v>
      </c>
    </row>
    <row r="2564" spans="1:4" x14ac:dyDescent="0.2">
      <c r="A2564" s="1">
        <f t="shared" si="39"/>
        <v>4.9836110997200462</v>
      </c>
      <c r="B2564">
        <v>35.520000000000003</v>
      </c>
      <c r="C2564" t="s">
        <v>4</v>
      </c>
      <c r="D2564" s="3">
        <v>0.63438657407407406</v>
      </c>
    </row>
    <row r="2565" spans="1:4" x14ac:dyDescent="0.2">
      <c r="A2565" s="1">
        <f t="shared" si="39"/>
        <v>4.9855555441600465</v>
      </c>
      <c r="B2565">
        <v>35.92</v>
      </c>
      <c r="C2565" t="s">
        <v>4</v>
      </c>
      <c r="D2565" s="3">
        <v>0.63446759259259256</v>
      </c>
    </row>
    <row r="2566" spans="1:4" x14ac:dyDescent="0.2">
      <c r="A2566" s="1">
        <f t="shared" si="39"/>
        <v>4.9874999886000468</v>
      </c>
      <c r="B2566">
        <v>33.86</v>
      </c>
      <c r="C2566" t="s">
        <v>4</v>
      </c>
      <c r="D2566" s="3">
        <v>0.63454861111111105</v>
      </c>
    </row>
    <row r="2567" spans="1:4" x14ac:dyDescent="0.2">
      <c r="A2567" s="1">
        <f t="shared" si="39"/>
        <v>4.9894444330400471</v>
      </c>
      <c r="B2567">
        <v>34.14</v>
      </c>
      <c r="C2567" t="s">
        <v>4</v>
      </c>
      <c r="D2567" s="3">
        <v>0.63462962962962965</v>
      </c>
    </row>
    <row r="2568" spans="1:4" x14ac:dyDescent="0.2">
      <c r="A2568" s="1">
        <f t="shared" ref="A2568:A2631" si="40" xml:space="preserve"> 0.00194444444+A2567</f>
        <v>4.9913888774800474</v>
      </c>
      <c r="B2568">
        <v>34.5</v>
      </c>
      <c r="C2568" t="s">
        <v>4</v>
      </c>
      <c r="D2568" s="3">
        <v>0.63471064814814815</v>
      </c>
    </row>
    <row r="2569" spans="1:4" x14ac:dyDescent="0.2">
      <c r="A2569" s="1">
        <f t="shared" si="40"/>
        <v>4.9933333219200478</v>
      </c>
      <c r="B2569">
        <v>33.31</v>
      </c>
      <c r="C2569" t="s">
        <v>4</v>
      </c>
      <c r="D2569" s="3">
        <v>0.63479166666666664</v>
      </c>
    </row>
    <row r="2570" spans="1:4" x14ac:dyDescent="0.2">
      <c r="A2570" s="1">
        <f t="shared" si="40"/>
        <v>4.9952777663600481</v>
      </c>
      <c r="B2570">
        <v>33.1</v>
      </c>
      <c r="C2570" t="s">
        <v>4</v>
      </c>
      <c r="D2570" s="3">
        <v>0.63487268518518525</v>
      </c>
    </row>
    <row r="2571" spans="1:4" x14ac:dyDescent="0.2">
      <c r="A2571" s="1">
        <f t="shared" si="40"/>
        <v>4.9972222108000484</v>
      </c>
      <c r="B2571">
        <v>33.57</v>
      </c>
      <c r="C2571" t="s">
        <v>4</v>
      </c>
      <c r="D2571" s="3">
        <v>0.63495370370370374</v>
      </c>
    </row>
    <row r="2572" spans="1:4" x14ac:dyDescent="0.2">
      <c r="A2572" s="1">
        <f t="shared" si="40"/>
        <v>4.9991666552400487</v>
      </c>
      <c r="B2572">
        <v>34.89</v>
      </c>
      <c r="C2572" t="s">
        <v>4</v>
      </c>
      <c r="D2572" s="3">
        <v>0.63503472222222224</v>
      </c>
    </row>
    <row r="2573" spans="1:4" x14ac:dyDescent="0.2">
      <c r="A2573" s="1">
        <f t="shared" si="40"/>
        <v>5.001111099680049</v>
      </c>
      <c r="B2573">
        <v>34.57</v>
      </c>
      <c r="C2573" t="s">
        <v>4</v>
      </c>
      <c r="D2573" s="3">
        <v>0.63511574074074073</v>
      </c>
    </row>
    <row r="2574" spans="1:4" x14ac:dyDescent="0.2">
      <c r="A2574" s="1">
        <f t="shared" si="40"/>
        <v>5.0030555441200493</v>
      </c>
      <c r="B2574">
        <v>33.31</v>
      </c>
      <c r="C2574" t="s">
        <v>4</v>
      </c>
      <c r="D2574" s="3">
        <v>0.63519675925925922</v>
      </c>
    </row>
    <row r="2575" spans="1:4" x14ac:dyDescent="0.2">
      <c r="A2575" s="1">
        <f t="shared" si="40"/>
        <v>5.0049999885600496</v>
      </c>
      <c r="B2575">
        <v>33.229999999999997</v>
      </c>
      <c r="C2575" t="s">
        <v>4</v>
      </c>
      <c r="D2575" s="3">
        <v>0.63527777777777772</v>
      </c>
    </row>
    <row r="2576" spans="1:4" x14ac:dyDescent="0.2">
      <c r="A2576" s="1">
        <f t="shared" si="40"/>
        <v>5.0069444330000499</v>
      </c>
      <c r="B2576">
        <v>35.299999999999997</v>
      </c>
      <c r="C2576" t="s">
        <v>4</v>
      </c>
      <c r="D2576" s="3">
        <v>0.63535879629629632</v>
      </c>
    </row>
    <row r="2577" spans="1:4" x14ac:dyDescent="0.2">
      <c r="A2577" s="1">
        <f t="shared" si="40"/>
        <v>5.0088888774400502</v>
      </c>
      <c r="B2577">
        <v>33.5</v>
      </c>
      <c r="C2577" t="s">
        <v>4</v>
      </c>
      <c r="D2577" s="3">
        <v>0.63543981481481482</v>
      </c>
    </row>
    <row r="2578" spans="1:4" x14ac:dyDescent="0.2">
      <c r="A2578" s="1">
        <f t="shared" si="40"/>
        <v>5.0108333218800505</v>
      </c>
      <c r="B2578">
        <v>33.9</v>
      </c>
      <c r="C2578" t="s">
        <v>4</v>
      </c>
      <c r="D2578" s="3">
        <v>0.63552083333333331</v>
      </c>
    </row>
    <row r="2579" spans="1:4" x14ac:dyDescent="0.2">
      <c r="A2579" s="1">
        <f t="shared" si="40"/>
        <v>5.0127777663200508</v>
      </c>
      <c r="B2579">
        <v>36.69</v>
      </c>
      <c r="C2579" t="s">
        <v>4</v>
      </c>
      <c r="D2579" s="3">
        <v>0.63560185185185192</v>
      </c>
    </row>
    <row r="2580" spans="1:4" x14ac:dyDescent="0.2">
      <c r="A2580" s="1">
        <f t="shared" si="40"/>
        <v>5.0147222107600511</v>
      </c>
      <c r="B2580">
        <v>36.72</v>
      </c>
      <c r="C2580" t="s">
        <v>4</v>
      </c>
      <c r="D2580" s="3">
        <v>0.63568287037037041</v>
      </c>
    </row>
    <row r="2581" spans="1:4" x14ac:dyDescent="0.2">
      <c r="A2581" s="1">
        <f t="shared" si="40"/>
        <v>5.0166666552000514</v>
      </c>
      <c r="B2581">
        <v>34.89</v>
      </c>
      <c r="C2581" t="s">
        <v>4</v>
      </c>
      <c r="D2581" s="3">
        <v>0.63576388888888891</v>
      </c>
    </row>
    <row r="2582" spans="1:4" x14ac:dyDescent="0.2">
      <c r="A2582" s="1">
        <f t="shared" si="40"/>
        <v>5.0186110996400517</v>
      </c>
      <c r="B2582">
        <v>32.15</v>
      </c>
      <c r="C2582" t="s">
        <v>4</v>
      </c>
      <c r="D2582" s="3">
        <v>0.6358449074074074</v>
      </c>
    </row>
    <row r="2583" spans="1:4" x14ac:dyDescent="0.2">
      <c r="A2583" s="1">
        <f t="shared" si="40"/>
        <v>5.020555544080052</v>
      </c>
      <c r="B2583">
        <v>30.25</v>
      </c>
      <c r="C2583" t="s">
        <v>4</v>
      </c>
      <c r="D2583" s="3">
        <v>0.63592592592592589</v>
      </c>
    </row>
    <row r="2584" spans="1:4" x14ac:dyDescent="0.2">
      <c r="A2584" s="1">
        <f t="shared" si="40"/>
        <v>5.0224999885200523</v>
      </c>
      <c r="B2584">
        <v>31.5</v>
      </c>
      <c r="C2584" t="s">
        <v>4</v>
      </c>
      <c r="D2584" s="3">
        <v>0.63600694444444439</v>
      </c>
    </row>
    <row r="2585" spans="1:4" x14ac:dyDescent="0.2">
      <c r="A2585" s="1">
        <f t="shared" si="40"/>
        <v>5.0244444329600526</v>
      </c>
      <c r="B2585">
        <v>32.9</v>
      </c>
      <c r="C2585" t="s">
        <v>4</v>
      </c>
      <c r="D2585" s="3">
        <v>0.63608796296296299</v>
      </c>
    </row>
    <row r="2586" spans="1:4" x14ac:dyDescent="0.2">
      <c r="A2586" s="1">
        <f t="shared" si="40"/>
        <v>5.0263888774000529</v>
      </c>
      <c r="B2586">
        <v>30.69</v>
      </c>
      <c r="C2586" t="s">
        <v>4</v>
      </c>
      <c r="D2586" s="3">
        <v>0.63616898148148149</v>
      </c>
    </row>
    <row r="2587" spans="1:4" x14ac:dyDescent="0.2">
      <c r="A2587" s="1">
        <f t="shared" si="40"/>
        <v>5.0283333218400532</v>
      </c>
      <c r="B2587">
        <v>29.05</v>
      </c>
      <c r="C2587" t="s">
        <v>4</v>
      </c>
      <c r="D2587" s="3">
        <v>0.63624999999999998</v>
      </c>
    </row>
    <row r="2588" spans="1:4" x14ac:dyDescent="0.2">
      <c r="A2588" s="1">
        <f t="shared" si="40"/>
        <v>5.0302777662800535</v>
      </c>
      <c r="B2588">
        <v>27.13</v>
      </c>
      <c r="C2588" t="s">
        <v>4</v>
      </c>
      <c r="D2588" s="3">
        <v>0.63633101851851859</v>
      </c>
    </row>
    <row r="2589" spans="1:4" x14ac:dyDescent="0.2">
      <c r="A2589" s="1">
        <f t="shared" si="40"/>
        <v>5.0322222107200538</v>
      </c>
      <c r="B2589">
        <v>26.07</v>
      </c>
      <c r="C2589" t="s">
        <v>4</v>
      </c>
      <c r="D2589" s="3">
        <v>0.63641203703703708</v>
      </c>
    </row>
    <row r="2590" spans="1:4" x14ac:dyDescent="0.2">
      <c r="A2590" s="1">
        <f t="shared" si="40"/>
        <v>5.0341666551600541</v>
      </c>
      <c r="B2590">
        <v>27.48</v>
      </c>
      <c r="C2590" t="s">
        <v>4</v>
      </c>
      <c r="D2590" s="3">
        <v>0.63649305555555558</v>
      </c>
    </row>
    <row r="2591" spans="1:4" x14ac:dyDescent="0.2">
      <c r="A2591" s="1">
        <f t="shared" si="40"/>
        <v>5.0361110996000544</v>
      </c>
      <c r="B2591">
        <v>28.91</v>
      </c>
      <c r="C2591" t="s">
        <v>4</v>
      </c>
      <c r="D2591" s="3">
        <v>0.63657407407407407</v>
      </c>
    </row>
    <row r="2592" spans="1:4" x14ac:dyDescent="0.2">
      <c r="A2592" s="1">
        <f t="shared" si="40"/>
        <v>5.0380555440400547</v>
      </c>
      <c r="B2592">
        <v>31.14</v>
      </c>
      <c r="C2592" t="s">
        <v>4</v>
      </c>
      <c r="D2592" s="3">
        <v>0.63665509259259256</v>
      </c>
    </row>
    <row r="2593" spans="1:4" x14ac:dyDescent="0.2">
      <c r="A2593" s="1">
        <f t="shared" si="40"/>
        <v>5.039999988480055</v>
      </c>
      <c r="B2593">
        <v>31.32</v>
      </c>
      <c r="C2593" t="s">
        <v>4</v>
      </c>
      <c r="D2593" s="3">
        <v>0.63673611111111106</v>
      </c>
    </row>
    <row r="2594" spans="1:4" x14ac:dyDescent="0.2">
      <c r="A2594" s="1">
        <f t="shared" si="40"/>
        <v>5.0419444329200553</v>
      </c>
      <c r="B2594">
        <v>32.31</v>
      </c>
      <c r="C2594" t="s">
        <v>4</v>
      </c>
      <c r="D2594" s="3">
        <v>0.63681712962962966</v>
      </c>
    </row>
    <row r="2595" spans="1:4" x14ac:dyDescent="0.2">
      <c r="A2595" s="1">
        <f t="shared" si="40"/>
        <v>5.0438888773600556</v>
      </c>
      <c r="B2595">
        <v>31.06</v>
      </c>
      <c r="C2595" t="s">
        <v>4</v>
      </c>
      <c r="D2595" s="3">
        <v>0.63689814814814816</v>
      </c>
    </row>
    <row r="2596" spans="1:4" x14ac:dyDescent="0.2">
      <c r="A2596" s="1">
        <f t="shared" si="40"/>
        <v>5.0458333218000559</v>
      </c>
      <c r="B2596">
        <v>32.99</v>
      </c>
      <c r="C2596" t="s">
        <v>4</v>
      </c>
      <c r="D2596" s="3">
        <v>0.63697916666666665</v>
      </c>
    </row>
    <row r="2597" spans="1:4" x14ac:dyDescent="0.2">
      <c r="A2597" s="1">
        <f t="shared" si="40"/>
        <v>5.0477777662400563</v>
      </c>
      <c r="B2597">
        <v>34</v>
      </c>
      <c r="C2597" t="s">
        <v>4</v>
      </c>
      <c r="D2597" s="3">
        <v>0.63706018518518526</v>
      </c>
    </row>
    <row r="2598" spans="1:4" x14ac:dyDescent="0.2">
      <c r="A2598" s="1">
        <f t="shared" si="40"/>
        <v>5.0497222106800566</v>
      </c>
      <c r="B2598">
        <v>34.86</v>
      </c>
      <c r="C2598" t="s">
        <v>4</v>
      </c>
      <c r="D2598" s="3">
        <v>0.63714120370370375</v>
      </c>
    </row>
    <row r="2599" spans="1:4" x14ac:dyDescent="0.2">
      <c r="A2599" s="1">
        <f t="shared" si="40"/>
        <v>5.0516666551200569</v>
      </c>
      <c r="B2599">
        <v>36.340000000000003</v>
      </c>
      <c r="C2599" t="s">
        <v>4</v>
      </c>
      <c r="D2599" s="3">
        <v>0.63722222222222225</v>
      </c>
    </row>
    <row r="2600" spans="1:4" x14ac:dyDescent="0.2">
      <c r="A2600" s="1">
        <f t="shared" si="40"/>
        <v>5.0536110995600572</v>
      </c>
      <c r="B2600">
        <v>37.22</v>
      </c>
      <c r="C2600" t="s">
        <v>4</v>
      </c>
      <c r="D2600" s="3">
        <v>0.63730324074074074</v>
      </c>
    </row>
    <row r="2601" spans="1:4" x14ac:dyDescent="0.2">
      <c r="A2601" s="1">
        <f t="shared" si="40"/>
        <v>5.0555555440000575</v>
      </c>
      <c r="B2601">
        <v>38.36</v>
      </c>
      <c r="C2601" t="s">
        <v>4</v>
      </c>
      <c r="D2601" s="3">
        <v>0.63738425925925923</v>
      </c>
    </row>
    <row r="2602" spans="1:4" x14ac:dyDescent="0.2">
      <c r="A2602" s="1">
        <f t="shared" si="40"/>
        <v>5.0574999884400578</v>
      </c>
      <c r="B2602">
        <v>35.74</v>
      </c>
      <c r="C2602" t="s">
        <v>4</v>
      </c>
      <c r="D2602" s="3">
        <v>0.63746527777777773</v>
      </c>
    </row>
    <row r="2603" spans="1:4" x14ac:dyDescent="0.2">
      <c r="A2603" s="1">
        <f t="shared" si="40"/>
        <v>5.0594444328800581</v>
      </c>
      <c r="B2603">
        <v>34.700000000000003</v>
      </c>
      <c r="C2603" t="s">
        <v>4</v>
      </c>
      <c r="D2603" s="3">
        <v>0.63754629629629633</v>
      </c>
    </row>
    <row r="2604" spans="1:4" x14ac:dyDescent="0.2">
      <c r="A2604" s="1">
        <f t="shared" si="40"/>
        <v>5.0613888773200584</v>
      </c>
      <c r="B2604">
        <v>34.81</v>
      </c>
      <c r="C2604" t="s">
        <v>4</v>
      </c>
      <c r="D2604" s="3">
        <v>0.63762731481481483</v>
      </c>
    </row>
    <row r="2605" spans="1:4" x14ac:dyDescent="0.2">
      <c r="A2605" s="1">
        <f t="shared" si="40"/>
        <v>5.0633333217600587</v>
      </c>
      <c r="B2605">
        <v>32.270000000000003</v>
      </c>
      <c r="C2605" t="s">
        <v>4</v>
      </c>
      <c r="D2605" s="3">
        <v>0.63770833333333332</v>
      </c>
    </row>
    <row r="2606" spans="1:4" x14ac:dyDescent="0.2">
      <c r="A2606" s="1">
        <f t="shared" si="40"/>
        <v>5.065277766200059</v>
      </c>
      <c r="B2606">
        <v>29.15</v>
      </c>
      <c r="C2606" t="s">
        <v>4</v>
      </c>
      <c r="D2606" s="3">
        <v>0.63778935185185182</v>
      </c>
    </row>
    <row r="2607" spans="1:4" x14ac:dyDescent="0.2">
      <c r="A2607" s="1">
        <f t="shared" si="40"/>
        <v>5.0672222106400593</v>
      </c>
      <c r="B2607">
        <v>31</v>
      </c>
      <c r="C2607" t="s">
        <v>4</v>
      </c>
      <c r="D2607" s="3">
        <v>0.63787037037037042</v>
      </c>
    </row>
    <row r="2608" spans="1:4" x14ac:dyDescent="0.2">
      <c r="A2608" s="1">
        <f t="shared" si="40"/>
        <v>5.0691666550800596</v>
      </c>
      <c r="B2608">
        <v>31.67</v>
      </c>
      <c r="C2608" t="s">
        <v>4</v>
      </c>
      <c r="D2608" s="3">
        <v>0.63795138888888892</v>
      </c>
    </row>
    <row r="2609" spans="1:4" x14ac:dyDescent="0.2">
      <c r="A2609" s="1">
        <f t="shared" si="40"/>
        <v>5.0711110995200599</v>
      </c>
      <c r="B2609">
        <v>30.21</v>
      </c>
      <c r="C2609" t="s">
        <v>4</v>
      </c>
      <c r="D2609" s="3">
        <v>0.63803240740740741</v>
      </c>
    </row>
    <row r="2610" spans="1:4" x14ac:dyDescent="0.2">
      <c r="A2610" s="1">
        <f t="shared" si="40"/>
        <v>5.0730555439600602</v>
      </c>
      <c r="B2610">
        <v>28.36</v>
      </c>
      <c r="C2610" t="s">
        <v>4</v>
      </c>
      <c r="D2610" s="3">
        <v>0.6381134259259259</v>
      </c>
    </row>
    <row r="2611" spans="1:4" x14ac:dyDescent="0.2">
      <c r="A2611" s="1">
        <f t="shared" si="40"/>
        <v>5.0749999884000605</v>
      </c>
      <c r="B2611">
        <v>27.8</v>
      </c>
      <c r="C2611" t="s">
        <v>4</v>
      </c>
      <c r="D2611" s="3">
        <v>0.6381944444444444</v>
      </c>
    </row>
    <row r="2612" spans="1:4" x14ac:dyDescent="0.2">
      <c r="A2612" s="1">
        <f t="shared" si="40"/>
        <v>5.0769444328400608</v>
      </c>
      <c r="B2612">
        <v>27.1</v>
      </c>
      <c r="C2612" t="s">
        <v>4</v>
      </c>
      <c r="D2612" s="3">
        <v>0.63827546296296289</v>
      </c>
    </row>
    <row r="2613" spans="1:4" x14ac:dyDescent="0.2">
      <c r="A2613" s="1">
        <f t="shared" si="40"/>
        <v>5.0788888772800611</v>
      </c>
      <c r="B2613">
        <v>28.17</v>
      </c>
      <c r="C2613" t="s">
        <v>4</v>
      </c>
      <c r="D2613" s="3">
        <v>0.6383564814814815</v>
      </c>
    </row>
    <row r="2614" spans="1:4" x14ac:dyDescent="0.2">
      <c r="A2614" s="1">
        <f t="shared" si="40"/>
        <v>5.0808333217200614</v>
      </c>
      <c r="B2614">
        <v>29.98</v>
      </c>
      <c r="C2614" t="s">
        <v>4</v>
      </c>
      <c r="D2614" s="3">
        <v>0.63843749999999999</v>
      </c>
    </row>
    <row r="2615" spans="1:4" x14ac:dyDescent="0.2">
      <c r="A2615" s="1">
        <f t="shared" si="40"/>
        <v>5.0827777661600617</v>
      </c>
      <c r="B2615">
        <v>33.17</v>
      </c>
      <c r="C2615" t="s">
        <v>4</v>
      </c>
      <c r="D2615" s="3">
        <v>0.63851851851851849</v>
      </c>
    </row>
    <row r="2616" spans="1:4" x14ac:dyDescent="0.2">
      <c r="A2616" s="1">
        <f t="shared" si="40"/>
        <v>5.084722210600062</v>
      </c>
      <c r="B2616">
        <v>33.74</v>
      </c>
      <c r="C2616" t="s">
        <v>4</v>
      </c>
      <c r="D2616" s="3">
        <v>0.63859953703703709</v>
      </c>
    </row>
    <row r="2617" spans="1:4" x14ac:dyDescent="0.2">
      <c r="A2617" s="1">
        <f t="shared" si="40"/>
        <v>5.0866666550400623</v>
      </c>
      <c r="B2617">
        <v>35.11</v>
      </c>
      <c r="C2617" t="s">
        <v>4</v>
      </c>
      <c r="D2617" s="3">
        <v>0.63868055555555558</v>
      </c>
    </row>
    <row r="2618" spans="1:4" x14ac:dyDescent="0.2">
      <c r="A2618" s="1">
        <f t="shared" si="40"/>
        <v>5.0886110994800626</v>
      </c>
      <c r="B2618">
        <v>34.700000000000003</v>
      </c>
      <c r="C2618" t="s">
        <v>4</v>
      </c>
      <c r="D2618" s="3">
        <v>0.63876157407407408</v>
      </c>
    </row>
    <row r="2619" spans="1:4" x14ac:dyDescent="0.2">
      <c r="A2619" s="1">
        <f t="shared" si="40"/>
        <v>5.0905555439200629</v>
      </c>
      <c r="B2619">
        <v>32.43</v>
      </c>
      <c r="C2619" t="s">
        <v>4</v>
      </c>
      <c r="D2619" s="3">
        <v>0.63884259259259257</v>
      </c>
    </row>
    <row r="2620" spans="1:4" x14ac:dyDescent="0.2">
      <c r="A2620" s="1">
        <f t="shared" si="40"/>
        <v>5.0924999883600632</v>
      </c>
      <c r="B2620">
        <v>31.59</v>
      </c>
      <c r="C2620" t="s">
        <v>4</v>
      </c>
      <c r="D2620" s="3">
        <v>0.63892361111111107</v>
      </c>
    </row>
    <row r="2621" spans="1:4" x14ac:dyDescent="0.2">
      <c r="A2621" s="1">
        <f t="shared" si="40"/>
        <v>5.0944444328000635</v>
      </c>
      <c r="B2621">
        <v>34.979999999999997</v>
      </c>
      <c r="C2621" t="s">
        <v>4</v>
      </c>
      <c r="D2621" s="3">
        <v>0.63900462962962956</v>
      </c>
    </row>
    <row r="2622" spans="1:4" x14ac:dyDescent="0.2">
      <c r="A2622" s="1">
        <f t="shared" si="40"/>
        <v>5.0963888772400638</v>
      </c>
      <c r="B2622">
        <v>34.51</v>
      </c>
      <c r="C2622" t="s">
        <v>4</v>
      </c>
      <c r="D2622" s="3">
        <v>0.63908564814814817</v>
      </c>
    </row>
    <row r="2623" spans="1:4" x14ac:dyDescent="0.2">
      <c r="A2623" s="1">
        <f t="shared" si="40"/>
        <v>5.0983333216800641</v>
      </c>
      <c r="B2623">
        <v>32.74</v>
      </c>
      <c r="C2623" t="s">
        <v>4</v>
      </c>
      <c r="D2623" s="3">
        <v>0.63916666666666666</v>
      </c>
    </row>
    <row r="2624" spans="1:4" x14ac:dyDescent="0.2">
      <c r="A2624" s="1">
        <f t="shared" si="40"/>
        <v>5.1002777661200644</v>
      </c>
      <c r="B2624">
        <v>30.59</v>
      </c>
      <c r="C2624" t="s">
        <v>4</v>
      </c>
      <c r="D2624" s="3">
        <v>0.63924768518518515</v>
      </c>
    </row>
    <row r="2625" spans="1:4" x14ac:dyDescent="0.2">
      <c r="A2625" s="1">
        <f t="shared" si="40"/>
        <v>5.1022222105600648</v>
      </c>
      <c r="B2625">
        <v>32.869999999999997</v>
      </c>
      <c r="C2625" t="s">
        <v>4</v>
      </c>
      <c r="D2625" s="3">
        <v>0.63932870370370376</v>
      </c>
    </row>
    <row r="2626" spans="1:4" x14ac:dyDescent="0.2">
      <c r="A2626" s="1">
        <f t="shared" si="40"/>
        <v>5.1041666550000651</v>
      </c>
      <c r="B2626">
        <v>34.6</v>
      </c>
      <c r="C2626" t="s">
        <v>4</v>
      </c>
      <c r="D2626" s="3">
        <v>0.63940972222222225</v>
      </c>
    </row>
    <row r="2627" spans="1:4" x14ac:dyDescent="0.2">
      <c r="A2627" s="1">
        <f t="shared" si="40"/>
        <v>5.1061110994400654</v>
      </c>
      <c r="B2627">
        <v>36.92</v>
      </c>
      <c r="C2627" t="s">
        <v>4</v>
      </c>
      <c r="D2627" s="3">
        <v>0.63949074074074075</v>
      </c>
    </row>
    <row r="2628" spans="1:4" x14ac:dyDescent="0.2">
      <c r="A2628" s="1">
        <f t="shared" si="40"/>
        <v>5.1080555438800657</v>
      </c>
      <c r="B2628">
        <v>35.32</v>
      </c>
      <c r="C2628" t="s">
        <v>4</v>
      </c>
      <c r="D2628" s="3">
        <v>0.63957175925925924</v>
      </c>
    </row>
    <row r="2629" spans="1:4" x14ac:dyDescent="0.2">
      <c r="A2629" s="1">
        <f t="shared" si="40"/>
        <v>5.109999988320066</v>
      </c>
      <c r="B2629">
        <v>35.07</v>
      </c>
      <c r="C2629" t="s">
        <v>4</v>
      </c>
      <c r="D2629" s="3">
        <v>0.63965277777777774</v>
      </c>
    </row>
    <row r="2630" spans="1:4" x14ac:dyDescent="0.2">
      <c r="A2630" s="1">
        <f t="shared" si="40"/>
        <v>5.1119444327600663</v>
      </c>
      <c r="B2630">
        <v>34.42</v>
      </c>
      <c r="C2630" t="s">
        <v>4</v>
      </c>
      <c r="D2630" s="3">
        <v>0.63973379629629623</v>
      </c>
    </row>
    <row r="2631" spans="1:4" x14ac:dyDescent="0.2">
      <c r="A2631" s="1">
        <f t="shared" si="40"/>
        <v>5.1138888772000666</v>
      </c>
      <c r="B2631">
        <v>34.270000000000003</v>
      </c>
      <c r="C2631" t="s">
        <v>4</v>
      </c>
      <c r="D2631" s="3">
        <v>0.63981481481481484</v>
      </c>
    </row>
    <row r="2632" spans="1:4" x14ac:dyDescent="0.2">
      <c r="A2632" s="1">
        <f t="shared" ref="A2632:A2695" si="41" xml:space="preserve"> 0.00194444444+A2631</f>
        <v>5.1158333216400669</v>
      </c>
      <c r="B2632">
        <v>33.01</v>
      </c>
      <c r="C2632" t="s">
        <v>4</v>
      </c>
      <c r="D2632" s="3">
        <v>0.63989583333333333</v>
      </c>
    </row>
    <row r="2633" spans="1:4" x14ac:dyDescent="0.2">
      <c r="A2633" s="1">
        <f t="shared" si="41"/>
        <v>5.1177777660800672</v>
      </c>
      <c r="B2633">
        <v>29.99</v>
      </c>
      <c r="C2633" t="s">
        <v>4</v>
      </c>
      <c r="D2633" s="3">
        <v>0.63997685185185182</v>
      </c>
    </row>
    <row r="2634" spans="1:4" x14ac:dyDescent="0.2">
      <c r="A2634" s="1">
        <f t="shared" si="41"/>
        <v>5.1197222105200675</v>
      </c>
      <c r="B2634">
        <v>29.76</v>
      </c>
      <c r="C2634" t="s">
        <v>4</v>
      </c>
      <c r="D2634" s="3">
        <v>0.64005787037037043</v>
      </c>
    </row>
    <row r="2635" spans="1:4" x14ac:dyDescent="0.2">
      <c r="A2635" s="1">
        <f t="shared" si="41"/>
        <v>5.1216666549600678</v>
      </c>
      <c r="B2635">
        <v>29.23</v>
      </c>
      <c r="C2635" t="s">
        <v>4</v>
      </c>
      <c r="D2635" s="3">
        <v>0.64013888888888892</v>
      </c>
    </row>
    <row r="2636" spans="1:4" x14ac:dyDescent="0.2">
      <c r="A2636" s="1">
        <f t="shared" si="41"/>
        <v>5.1236110994000681</v>
      </c>
      <c r="B2636">
        <v>30.59</v>
      </c>
      <c r="C2636" t="s">
        <v>4</v>
      </c>
      <c r="D2636" s="3">
        <v>0.64021990740740742</v>
      </c>
    </row>
    <row r="2637" spans="1:4" x14ac:dyDescent="0.2">
      <c r="A2637" s="1">
        <f t="shared" si="41"/>
        <v>5.1255555438400684</v>
      </c>
      <c r="B2637">
        <v>30.3</v>
      </c>
      <c r="C2637" t="s">
        <v>4</v>
      </c>
      <c r="D2637" s="3">
        <v>0.64030092592592591</v>
      </c>
    </row>
    <row r="2638" spans="1:4" x14ac:dyDescent="0.2">
      <c r="A2638" s="1">
        <f t="shared" si="41"/>
        <v>5.1274999882800687</v>
      </c>
      <c r="B2638">
        <v>29.68</v>
      </c>
      <c r="C2638" t="s">
        <v>4</v>
      </c>
      <c r="D2638" s="3">
        <v>0.64038194444444441</v>
      </c>
    </row>
    <row r="2639" spans="1:4" x14ac:dyDescent="0.2">
      <c r="A2639" s="1">
        <f t="shared" si="41"/>
        <v>5.129444432720069</v>
      </c>
      <c r="B2639">
        <v>30.56</v>
      </c>
      <c r="C2639" t="s">
        <v>4</v>
      </c>
      <c r="D2639" s="3">
        <v>0.6404629629629629</v>
      </c>
    </row>
    <row r="2640" spans="1:4" x14ac:dyDescent="0.2">
      <c r="A2640" s="1">
        <f t="shared" si="41"/>
        <v>5.1313888771600693</v>
      </c>
      <c r="B2640">
        <v>30.88</v>
      </c>
      <c r="C2640" t="s">
        <v>4</v>
      </c>
      <c r="D2640" s="3">
        <v>0.64054398148148151</v>
      </c>
    </row>
    <row r="2641" spans="1:4" x14ac:dyDescent="0.2">
      <c r="A2641" s="1">
        <f t="shared" si="41"/>
        <v>5.1333333216000696</v>
      </c>
      <c r="B2641">
        <v>29.63</v>
      </c>
      <c r="C2641" t="s">
        <v>4</v>
      </c>
      <c r="D2641" s="3">
        <v>0.640625</v>
      </c>
    </row>
    <row r="2642" spans="1:4" x14ac:dyDescent="0.2">
      <c r="A2642" s="1">
        <f t="shared" si="41"/>
        <v>5.1352777660400699</v>
      </c>
      <c r="B2642">
        <v>29.8</v>
      </c>
      <c r="C2642" t="s">
        <v>4</v>
      </c>
      <c r="D2642" s="3">
        <v>0.64070601851851849</v>
      </c>
    </row>
    <row r="2643" spans="1:4" x14ac:dyDescent="0.2">
      <c r="A2643" s="1">
        <f t="shared" si="41"/>
        <v>5.1372222104800702</v>
      </c>
      <c r="B2643">
        <v>29.52</v>
      </c>
      <c r="C2643" t="s">
        <v>4</v>
      </c>
      <c r="D2643" s="3">
        <v>0.6407870370370371</v>
      </c>
    </row>
    <row r="2644" spans="1:4" x14ac:dyDescent="0.2">
      <c r="A2644" s="1">
        <f t="shared" si="41"/>
        <v>5.1391666549200705</v>
      </c>
      <c r="B2644">
        <v>27.86</v>
      </c>
      <c r="C2644" t="s">
        <v>4</v>
      </c>
      <c r="D2644" s="3">
        <v>0.64086805555555559</v>
      </c>
    </row>
    <row r="2645" spans="1:4" x14ac:dyDescent="0.2">
      <c r="A2645" s="1">
        <f t="shared" si="41"/>
        <v>5.1411110993600708</v>
      </c>
      <c r="B2645">
        <v>27.99</v>
      </c>
      <c r="C2645" t="s">
        <v>4</v>
      </c>
      <c r="D2645" s="3">
        <v>0.64094907407407409</v>
      </c>
    </row>
    <row r="2646" spans="1:4" x14ac:dyDescent="0.2">
      <c r="A2646" s="1">
        <f t="shared" si="41"/>
        <v>5.1430555438000711</v>
      </c>
      <c r="B2646">
        <v>30.54</v>
      </c>
      <c r="C2646" t="s">
        <v>4</v>
      </c>
      <c r="D2646" s="3">
        <v>0.64103009259259258</v>
      </c>
    </row>
    <row r="2647" spans="1:4" x14ac:dyDescent="0.2">
      <c r="A2647" s="1">
        <f t="shared" si="41"/>
        <v>5.1449999882400714</v>
      </c>
      <c r="B2647">
        <v>31.92</v>
      </c>
      <c r="C2647" t="s">
        <v>4</v>
      </c>
      <c r="D2647" s="3">
        <v>0.64111111111111108</v>
      </c>
    </row>
    <row r="2648" spans="1:4" x14ac:dyDescent="0.2">
      <c r="A2648" s="1">
        <f t="shared" si="41"/>
        <v>5.1469444326800717</v>
      </c>
      <c r="B2648">
        <v>31.02</v>
      </c>
      <c r="C2648" t="s">
        <v>4</v>
      </c>
      <c r="D2648" s="3">
        <v>0.64119212962962957</v>
      </c>
    </row>
    <row r="2649" spans="1:4" x14ac:dyDescent="0.2">
      <c r="A2649" s="1">
        <f t="shared" si="41"/>
        <v>5.148888877120072</v>
      </c>
      <c r="B2649">
        <v>33.36</v>
      </c>
      <c r="C2649" t="s">
        <v>4</v>
      </c>
      <c r="D2649" s="3">
        <v>0.64127314814814818</v>
      </c>
    </row>
    <row r="2650" spans="1:4" x14ac:dyDescent="0.2">
      <c r="A2650" s="1">
        <f t="shared" si="41"/>
        <v>5.1508333215600723</v>
      </c>
      <c r="B2650">
        <v>34.659999999999997</v>
      </c>
      <c r="C2650" t="s">
        <v>4</v>
      </c>
      <c r="D2650" s="3">
        <v>0.64135416666666667</v>
      </c>
    </row>
    <row r="2651" spans="1:4" x14ac:dyDescent="0.2">
      <c r="A2651" s="1">
        <f t="shared" si="41"/>
        <v>5.1527777660000726</v>
      </c>
      <c r="B2651">
        <v>35.78</v>
      </c>
      <c r="C2651" t="s">
        <v>4</v>
      </c>
      <c r="D2651" s="3">
        <v>0.64143518518518516</v>
      </c>
    </row>
    <row r="2652" spans="1:4" x14ac:dyDescent="0.2">
      <c r="A2652" s="1">
        <f t="shared" si="41"/>
        <v>5.1547222104400729</v>
      </c>
      <c r="B2652">
        <v>36.630000000000003</v>
      </c>
      <c r="C2652" t="s">
        <v>4</v>
      </c>
      <c r="D2652" s="3">
        <v>0.64151620370370377</v>
      </c>
    </row>
    <row r="2653" spans="1:4" x14ac:dyDescent="0.2">
      <c r="A2653" s="1">
        <f t="shared" si="41"/>
        <v>5.1566666548800733</v>
      </c>
      <c r="B2653">
        <v>34.75</v>
      </c>
      <c r="C2653" t="s">
        <v>4</v>
      </c>
      <c r="D2653" s="3">
        <v>0.64159722222222226</v>
      </c>
    </row>
    <row r="2654" spans="1:4" x14ac:dyDescent="0.2">
      <c r="A2654" s="1">
        <f t="shared" si="41"/>
        <v>5.1586110993200736</v>
      </c>
      <c r="B2654">
        <v>34.549999999999997</v>
      </c>
      <c r="C2654" t="s">
        <v>4</v>
      </c>
      <c r="D2654" s="3">
        <v>0.64167824074074076</v>
      </c>
    </row>
    <row r="2655" spans="1:4" x14ac:dyDescent="0.2">
      <c r="A2655" s="1">
        <f t="shared" si="41"/>
        <v>5.1605555437600739</v>
      </c>
      <c r="B2655">
        <v>34.83</v>
      </c>
      <c r="C2655" t="s">
        <v>4</v>
      </c>
      <c r="D2655" s="3">
        <v>0.64175925925925925</v>
      </c>
    </row>
    <row r="2656" spans="1:4" x14ac:dyDescent="0.2">
      <c r="A2656" s="1">
        <f t="shared" si="41"/>
        <v>5.1624999882000742</v>
      </c>
      <c r="B2656">
        <v>32.54</v>
      </c>
      <c r="C2656" t="s">
        <v>4</v>
      </c>
      <c r="D2656" s="3">
        <v>0.64184027777777775</v>
      </c>
    </row>
    <row r="2657" spans="1:4" x14ac:dyDescent="0.2">
      <c r="A2657" s="1">
        <f t="shared" si="41"/>
        <v>5.1644444326400745</v>
      </c>
      <c r="B2657">
        <v>31.45</v>
      </c>
      <c r="C2657" t="s">
        <v>4</v>
      </c>
      <c r="D2657" s="3">
        <v>0.64192129629629624</v>
      </c>
    </row>
    <row r="2658" spans="1:4" x14ac:dyDescent="0.2">
      <c r="A2658" s="1">
        <f t="shared" si="41"/>
        <v>5.1663888770800748</v>
      </c>
      <c r="B2658">
        <v>33.01</v>
      </c>
      <c r="C2658" t="s">
        <v>4</v>
      </c>
      <c r="D2658" s="3">
        <v>0.64200231481481485</v>
      </c>
    </row>
    <row r="2659" spans="1:4" x14ac:dyDescent="0.2">
      <c r="A2659" s="1">
        <f t="shared" si="41"/>
        <v>5.1683333215200751</v>
      </c>
      <c r="B2659">
        <v>31.56</v>
      </c>
      <c r="C2659" t="s">
        <v>4</v>
      </c>
      <c r="D2659" s="3">
        <v>0.64208333333333334</v>
      </c>
    </row>
    <row r="2660" spans="1:4" x14ac:dyDescent="0.2">
      <c r="A2660" s="1">
        <f t="shared" si="41"/>
        <v>5.1702777659600754</v>
      </c>
      <c r="B2660">
        <v>30.82</v>
      </c>
      <c r="C2660" t="s">
        <v>4</v>
      </c>
      <c r="D2660" s="3">
        <v>0.64216435185185183</v>
      </c>
    </row>
    <row r="2661" spans="1:4" x14ac:dyDescent="0.2">
      <c r="A2661" s="1">
        <f t="shared" si="41"/>
        <v>5.1722222104000757</v>
      </c>
      <c r="B2661">
        <v>29.96</v>
      </c>
      <c r="C2661" t="s">
        <v>4</v>
      </c>
      <c r="D2661" s="3">
        <v>0.64224537037037044</v>
      </c>
    </row>
    <row r="2662" spans="1:4" x14ac:dyDescent="0.2">
      <c r="A2662" s="1">
        <f t="shared" si="41"/>
        <v>5.174166654840076</v>
      </c>
      <c r="B2662">
        <v>30.12</v>
      </c>
      <c r="C2662" t="s">
        <v>4</v>
      </c>
      <c r="D2662" s="3">
        <v>0.64232638888888893</v>
      </c>
    </row>
    <row r="2663" spans="1:4" x14ac:dyDescent="0.2">
      <c r="A2663" s="1">
        <f t="shared" si="41"/>
        <v>5.1761110992800763</v>
      </c>
      <c r="B2663">
        <v>28.77</v>
      </c>
      <c r="C2663" t="s">
        <v>4</v>
      </c>
      <c r="D2663" s="3">
        <v>0.64240740740740743</v>
      </c>
    </row>
    <row r="2664" spans="1:4" x14ac:dyDescent="0.2">
      <c r="A2664" s="1">
        <f t="shared" si="41"/>
        <v>5.1780555437200766</v>
      </c>
      <c r="B2664">
        <v>29.2</v>
      </c>
      <c r="C2664" t="s">
        <v>4</v>
      </c>
      <c r="D2664" s="3">
        <v>0.64248842592592592</v>
      </c>
    </row>
    <row r="2665" spans="1:4" x14ac:dyDescent="0.2">
      <c r="A2665" s="1">
        <f t="shared" si="41"/>
        <v>5.1799999881600769</v>
      </c>
      <c r="B2665">
        <v>29.22</v>
      </c>
      <c r="C2665" t="s">
        <v>4</v>
      </c>
      <c r="D2665" s="3">
        <v>0.64256944444444442</v>
      </c>
    </row>
    <row r="2666" spans="1:4" x14ac:dyDescent="0.2">
      <c r="A2666" s="1">
        <f t="shared" si="41"/>
        <v>5.1819444326000772</v>
      </c>
      <c r="B2666">
        <v>30.29</v>
      </c>
      <c r="C2666" t="s">
        <v>4</v>
      </c>
      <c r="D2666" s="3">
        <v>0.64265046296296291</v>
      </c>
    </row>
    <row r="2667" spans="1:4" x14ac:dyDescent="0.2">
      <c r="A2667" s="1">
        <f t="shared" si="41"/>
        <v>5.1838888770400775</v>
      </c>
      <c r="B2667">
        <v>32.369999999999997</v>
      </c>
      <c r="C2667" t="s">
        <v>4</v>
      </c>
      <c r="D2667" s="3">
        <v>0.64273148148148151</v>
      </c>
    </row>
    <row r="2668" spans="1:4" x14ac:dyDescent="0.2">
      <c r="A2668" s="1">
        <f t="shared" si="41"/>
        <v>5.1858333214800778</v>
      </c>
      <c r="B2668">
        <v>31.27</v>
      </c>
      <c r="C2668" t="s">
        <v>4</v>
      </c>
      <c r="D2668" s="3">
        <v>0.64281250000000001</v>
      </c>
    </row>
    <row r="2669" spans="1:4" x14ac:dyDescent="0.2">
      <c r="A2669" s="1">
        <f t="shared" si="41"/>
        <v>5.1877777659200781</v>
      </c>
      <c r="B2669">
        <v>30.27</v>
      </c>
      <c r="C2669" t="s">
        <v>4</v>
      </c>
      <c r="D2669" s="3">
        <v>0.6428935185185185</v>
      </c>
    </row>
    <row r="2670" spans="1:4" x14ac:dyDescent="0.2">
      <c r="A2670" s="1">
        <f t="shared" si="41"/>
        <v>5.1897222103600784</v>
      </c>
      <c r="B2670">
        <v>30.9</v>
      </c>
      <c r="C2670" t="s">
        <v>4</v>
      </c>
      <c r="D2670" s="3">
        <v>0.64297453703703711</v>
      </c>
    </row>
    <row r="2671" spans="1:4" x14ac:dyDescent="0.2">
      <c r="A2671" s="1">
        <f t="shared" si="41"/>
        <v>5.1916666548000787</v>
      </c>
      <c r="B2671">
        <v>29.96</v>
      </c>
      <c r="C2671" t="s">
        <v>4</v>
      </c>
      <c r="D2671" s="3">
        <v>0.6430555555555556</v>
      </c>
    </row>
    <row r="2672" spans="1:4" x14ac:dyDescent="0.2">
      <c r="A2672" s="1">
        <f t="shared" si="41"/>
        <v>5.193611099240079</v>
      </c>
      <c r="B2672">
        <v>29.97</v>
      </c>
      <c r="C2672" t="s">
        <v>4</v>
      </c>
      <c r="D2672" s="3">
        <v>0.6431365740740741</v>
      </c>
    </row>
    <row r="2673" spans="1:4" x14ac:dyDescent="0.2">
      <c r="A2673" s="1">
        <f t="shared" si="41"/>
        <v>5.1955555436800793</v>
      </c>
      <c r="B2673">
        <v>30.33</v>
      </c>
      <c r="C2673" t="s">
        <v>4</v>
      </c>
      <c r="D2673" s="3">
        <v>0.64321759259259259</v>
      </c>
    </row>
    <row r="2674" spans="1:4" x14ac:dyDescent="0.2">
      <c r="A2674" s="1">
        <f t="shared" si="41"/>
        <v>5.1974999881200796</v>
      </c>
      <c r="B2674">
        <v>29.64</v>
      </c>
      <c r="C2674" t="s">
        <v>4</v>
      </c>
      <c r="D2674" s="3">
        <v>0.64329861111111108</v>
      </c>
    </row>
    <row r="2675" spans="1:4" x14ac:dyDescent="0.2">
      <c r="A2675" s="1">
        <f t="shared" si="41"/>
        <v>5.1994444325600799</v>
      </c>
      <c r="B2675">
        <v>29.67</v>
      </c>
      <c r="C2675" t="s">
        <v>4</v>
      </c>
      <c r="D2675" s="3">
        <v>0.64337962962962958</v>
      </c>
    </row>
    <row r="2676" spans="1:4" x14ac:dyDescent="0.2">
      <c r="A2676" s="1">
        <f t="shared" si="41"/>
        <v>5.2013888770000802</v>
      </c>
      <c r="B2676">
        <v>28.77</v>
      </c>
      <c r="C2676" t="s">
        <v>4</v>
      </c>
      <c r="D2676" s="3">
        <v>0.64346064814814818</v>
      </c>
    </row>
    <row r="2677" spans="1:4" x14ac:dyDescent="0.2">
      <c r="A2677" s="1">
        <f t="shared" si="41"/>
        <v>5.2033333214400805</v>
      </c>
      <c r="B2677">
        <v>29.13</v>
      </c>
      <c r="C2677" t="s">
        <v>4</v>
      </c>
      <c r="D2677" s="3">
        <v>0.64354166666666668</v>
      </c>
    </row>
    <row r="2678" spans="1:4" x14ac:dyDescent="0.2">
      <c r="A2678" s="1">
        <f t="shared" si="41"/>
        <v>5.2052777658800808</v>
      </c>
      <c r="B2678">
        <v>30.97</v>
      </c>
      <c r="C2678" t="s">
        <v>4</v>
      </c>
      <c r="D2678" s="3">
        <v>0.64362268518518517</v>
      </c>
    </row>
    <row r="2679" spans="1:4" x14ac:dyDescent="0.2">
      <c r="A2679" s="1">
        <f t="shared" si="41"/>
        <v>5.2072222103200811</v>
      </c>
      <c r="B2679">
        <v>30.2</v>
      </c>
      <c r="C2679" t="s">
        <v>4</v>
      </c>
      <c r="D2679" s="3">
        <v>0.64370370370370367</v>
      </c>
    </row>
    <row r="2680" spans="1:4" x14ac:dyDescent="0.2">
      <c r="A2680" s="1">
        <f t="shared" si="41"/>
        <v>5.2091666547600814</v>
      </c>
      <c r="B2680">
        <v>27.01</v>
      </c>
      <c r="C2680" t="s">
        <v>4</v>
      </c>
      <c r="D2680" s="3">
        <v>0.64378472222222227</v>
      </c>
    </row>
    <row r="2681" spans="1:4" x14ac:dyDescent="0.2">
      <c r="A2681" s="1">
        <f t="shared" si="41"/>
        <v>5.2111110992000818</v>
      </c>
      <c r="B2681">
        <v>28.44</v>
      </c>
      <c r="C2681" t="s">
        <v>4</v>
      </c>
      <c r="D2681" s="3">
        <v>0.64386574074074077</v>
      </c>
    </row>
    <row r="2682" spans="1:4" x14ac:dyDescent="0.2">
      <c r="A2682" s="1">
        <f t="shared" si="41"/>
        <v>5.2130555436400821</v>
      </c>
      <c r="B2682">
        <v>29.64</v>
      </c>
      <c r="C2682" t="s">
        <v>4</v>
      </c>
      <c r="D2682" s="3">
        <v>0.64394675925925926</v>
      </c>
    </row>
    <row r="2683" spans="1:4" x14ac:dyDescent="0.2">
      <c r="A2683" s="1">
        <f t="shared" si="41"/>
        <v>5.2149999880800824</v>
      </c>
      <c r="B2683">
        <v>33.090000000000003</v>
      </c>
      <c r="C2683" t="s">
        <v>4</v>
      </c>
      <c r="D2683" s="3">
        <v>0.64402777777777775</v>
      </c>
    </row>
    <row r="2684" spans="1:4" x14ac:dyDescent="0.2">
      <c r="A2684" s="1">
        <f t="shared" si="41"/>
        <v>5.2169444325200827</v>
      </c>
      <c r="B2684">
        <v>35.18</v>
      </c>
      <c r="C2684" t="s">
        <v>4</v>
      </c>
      <c r="D2684" s="3">
        <v>0.64410879629629625</v>
      </c>
    </row>
    <row r="2685" spans="1:4" x14ac:dyDescent="0.2">
      <c r="A2685" s="1">
        <f t="shared" si="41"/>
        <v>5.218888876960083</v>
      </c>
      <c r="B2685">
        <v>35.53</v>
      </c>
      <c r="C2685" t="s">
        <v>4</v>
      </c>
      <c r="D2685" s="3">
        <v>0.64418981481481474</v>
      </c>
    </row>
    <row r="2686" spans="1:4" x14ac:dyDescent="0.2">
      <c r="A2686" s="1">
        <f t="shared" si="41"/>
        <v>5.2208333214000833</v>
      </c>
      <c r="B2686">
        <v>37.630000000000003</v>
      </c>
      <c r="C2686" t="s">
        <v>4</v>
      </c>
      <c r="D2686" s="3">
        <v>0.64427083333333335</v>
      </c>
    </row>
    <row r="2687" spans="1:4" x14ac:dyDescent="0.2">
      <c r="A2687" s="1">
        <f t="shared" si="41"/>
        <v>5.2227777658400836</v>
      </c>
      <c r="B2687">
        <v>36.68</v>
      </c>
      <c r="C2687" t="s">
        <v>4</v>
      </c>
      <c r="D2687" s="3">
        <v>0.64435185185185184</v>
      </c>
    </row>
    <row r="2688" spans="1:4" x14ac:dyDescent="0.2">
      <c r="A2688" s="1">
        <f t="shared" si="41"/>
        <v>5.2247222102800839</v>
      </c>
      <c r="B2688">
        <v>39.130000000000003</v>
      </c>
      <c r="C2688" t="s">
        <v>4</v>
      </c>
      <c r="D2688" s="3">
        <v>0.64443287037037034</v>
      </c>
    </row>
    <row r="2689" spans="1:4" x14ac:dyDescent="0.2">
      <c r="A2689" s="1">
        <f t="shared" si="41"/>
        <v>5.2266666547200842</v>
      </c>
      <c r="B2689">
        <v>36.42</v>
      </c>
      <c r="C2689" t="s">
        <v>4</v>
      </c>
      <c r="D2689" s="3">
        <v>0.64451388888888894</v>
      </c>
    </row>
    <row r="2690" spans="1:4" x14ac:dyDescent="0.2">
      <c r="A2690" s="1">
        <f t="shared" si="41"/>
        <v>5.2286110991600845</v>
      </c>
      <c r="B2690">
        <v>34.65</v>
      </c>
      <c r="C2690" t="s">
        <v>4</v>
      </c>
      <c r="D2690" s="3">
        <v>0.64459490740740744</v>
      </c>
    </row>
    <row r="2691" spans="1:4" x14ac:dyDescent="0.2">
      <c r="A2691" s="1">
        <f t="shared" si="41"/>
        <v>5.2305555436000848</v>
      </c>
      <c r="B2691">
        <v>33.119999999999997</v>
      </c>
      <c r="C2691" t="s">
        <v>4</v>
      </c>
      <c r="D2691" s="3">
        <v>0.64467592592592593</v>
      </c>
    </row>
    <row r="2692" spans="1:4" x14ac:dyDescent="0.2">
      <c r="A2692" s="1">
        <f t="shared" si="41"/>
        <v>5.2324999880400851</v>
      </c>
      <c r="B2692">
        <v>29.62</v>
      </c>
      <c r="C2692" t="s">
        <v>4</v>
      </c>
      <c r="D2692" s="3">
        <v>0.64475694444444442</v>
      </c>
    </row>
    <row r="2693" spans="1:4" x14ac:dyDescent="0.2">
      <c r="A2693" s="1">
        <f t="shared" si="41"/>
        <v>5.2344444324800854</v>
      </c>
      <c r="B2693">
        <v>27.61</v>
      </c>
      <c r="C2693" t="s">
        <v>4</v>
      </c>
      <c r="D2693" s="3">
        <v>0.64483796296296292</v>
      </c>
    </row>
    <row r="2694" spans="1:4" x14ac:dyDescent="0.2">
      <c r="A2694" s="1">
        <f t="shared" si="41"/>
        <v>5.2363888769200857</v>
      </c>
      <c r="B2694">
        <v>26.74</v>
      </c>
      <c r="C2694" t="s">
        <v>4</v>
      </c>
      <c r="D2694" s="3">
        <v>0.64491898148148141</v>
      </c>
    </row>
    <row r="2695" spans="1:4" x14ac:dyDescent="0.2">
      <c r="A2695" s="1">
        <f t="shared" si="41"/>
        <v>5.238333321360086</v>
      </c>
      <c r="B2695">
        <v>26.16</v>
      </c>
      <c r="C2695" t="s">
        <v>4</v>
      </c>
      <c r="D2695" s="3">
        <v>0.64500000000000002</v>
      </c>
    </row>
    <row r="2696" spans="1:4" x14ac:dyDescent="0.2">
      <c r="A2696" s="1">
        <f t="shared" ref="A2696:A2759" si="42" xml:space="preserve"> 0.00194444444+A2695</f>
        <v>5.2402777658000863</v>
      </c>
      <c r="B2696">
        <v>25.27</v>
      </c>
      <c r="C2696" t="s">
        <v>4</v>
      </c>
      <c r="D2696" s="3">
        <v>0.64508101851851851</v>
      </c>
    </row>
    <row r="2697" spans="1:4" x14ac:dyDescent="0.2">
      <c r="A2697" s="1">
        <f t="shared" si="42"/>
        <v>5.2422222102400866</v>
      </c>
      <c r="B2697">
        <v>26.68</v>
      </c>
      <c r="C2697" t="s">
        <v>4</v>
      </c>
      <c r="D2697" s="3">
        <v>0.64516203703703701</v>
      </c>
    </row>
    <row r="2698" spans="1:4" x14ac:dyDescent="0.2">
      <c r="A2698" s="1">
        <f t="shared" si="42"/>
        <v>5.2441666546800869</v>
      </c>
      <c r="B2698">
        <v>28.58</v>
      </c>
      <c r="C2698" t="s">
        <v>4</v>
      </c>
      <c r="D2698" s="3">
        <v>0.64524305555555561</v>
      </c>
    </row>
    <row r="2699" spans="1:4" x14ac:dyDescent="0.2">
      <c r="A2699" s="1">
        <f t="shared" si="42"/>
        <v>5.2461110991200872</v>
      </c>
      <c r="B2699">
        <v>32.07</v>
      </c>
      <c r="C2699" t="s">
        <v>4</v>
      </c>
      <c r="D2699" s="3">
        <v>0.64532407407407411</v>
      </c>
    </row>
    <row r="2700" spans="1:4" x14ac:dyDescent="0.2">
      <c r="A2700" s="1">
        <f t="shared" si="42"/>
        <v>5.2480555435600875</v>
      </c>
      <c r="B2700">
        <v>30</v>
      </c>
      <c r="C2700" t="s">
        <v>4</v>
      </c>
      <c r="D2700" s="3">
        <v>0.6454050925925926</v>
      </c>
    </row>
    <row r="2701" spans="1:4" x14ac:dyDescent="0.2">
      <c r="A2701" s="1">
        <f t="shared" si="42"/>
        <v>5.2499999880000878</v>
      </c>
      <c r="B2701">
        <v>33.69</v>
      </c>
      <c r="C2701" t="s">
        <v>4</v>
      </c>
      <c r="D2701" s="3">
        <v>0.64548611111111109</v>
      </c>
    </row>
    <row r="2702" spans="1:4" x14ac:dyDescent="0.2">
      <c r="A2702" s="1">
        <f t="shared" si="42"/>
        <v>5.2519444324400881</v>
      </c>
      <c r="B2702">
        <v>33.89</v>
      </c>
      <c r="C2702" t="s">
        <v>4</v>
      </c>
      <c r="D2702" s="3">
        <v>0.64556712962962959</v>
      </c>
    </row>
    <row r="2703" spans="1:4" x14ac:dyDescent="0.2">
      <c r="A2703" s="1">
        <f t="shared" si="42"/>
        <v>5.2538888768800884</v>
      </c>
      <c r="B2703">
        <v>32.200000000000003</v>
      </c>
      <c r="C2703" t="s">
        <v>4</v>
      </c>
      <c r="D2703" s="3">
        <v>0.64564814814814808</v>
      </c>
    </row>
    <row r="2704" spans="1:4" x14ac:dyDescent="0.2">
      <c r="A2704" s="1">
        <f t="shared" si="42"/>
        <v>5.2558333213200887</v>
      </c>
      <c r="B2704">
        <v>33.22</v>
      </c>
      <c r="C2704" t="s">
        <v>4</v>
      </c>
      <c r="D2704" s="3">
        <v>0.64572916666666669</v>
      </c>
    </row>
    <row r="2705" spans="1:4" x14ac:dyDescent="0.2">
      <c r="A2705" s="1">
        <f t="shared" si="42"/>
        <v>5.257777765760089</v>
      </c>
      <c r="B2705">
        <v>36.700000000000003</v>
      </c>
      <c r="C2705" t="s">
        <v>4</v>
      </c>
      <c r="D2705" s="3">
        <v>0.64581018518518518</v>
      </c>
    </row>
    <row r="2706" spans="1:4" x14ac:dyDescent="0.2">
      <c r="A2706" s="1">
        <f t="shared" si="42"/>
        <v>5.2597222102000893</v>
      </c>
      <c r="B2706">
        <v>36.380000000000003</v>
      </c>
      <c r="C2706" t="s">
        <v>4</v>
      </c>
      <c r="D2706" s="3">
        <v>0.64589120370370368</v>
      </c>
    </row>
    <row r="2707" spans="1:4" x14ac:dyDescent="0.2">
      <c r="A2707" s="1">
        <f t="shared" si="42"/>
        <v>5.2616666546400896</v>
      </c>
      <c r="B2707">
        <v>35.78</v>
      </c>
      <c r="C2707" t="s">
        <v>4</v>
      </c>
      <c r="D2707" s="3">
        <v>0.64598379629629632</v>
      </c>
    </row>
    <row r="2708" spans="1:4" x14ac:dyDescent="0.2">
      <c r="A2708" s="1">
        <f t="shared" si="42"/>
        <v>5.26361109908009</v>
      </c>
      <c r="B2708">
        <v>33.97</v>
      </c>
      <c r="C2708" t="s">
        <v>4</v>
      </c>
      <c r="D2708" s="3">
        <v>0.64606481481481481</v>
      </c>
    </row>
    <row r="2709" spans="1:4" x14ac:dyDescent="0.2">
      <c r="A2709" s="1">
        <f t="shared" si="42"/>
        <v>5.2655555435200903</v>
      </c>
      <c r="B2709">
        <v>31.95</v>
      </c>
      <c r="C2709" t="s">
        <v>4</v>
      </c>
      <c r="D2709" s="3">
        <v>0.64614583333333331</v>
      </c>
    </row>
    <row r="2710" spans="1:4" x14ac:dyDescent="0.2">
      <c r="A2710" s="1">
        <f t="shared" si="42"/>
        <v>5.2674999879600906</v>
      </c>
      <c r="B2710">
        <v>31.25</v>
      </c>
      <c r="C2710" t="s">
        <v>4</v>
      </c>
      <c r="D2710" s="3">
        <v>0.6462268518518518</v>
      </c>
    </row>
    <row r="2711" spans="1:4" x14ac:dyDescent="0.2">
      <c r="A2711" s="1">
        <f t="shared" si="42"/>
        <v>5.2694444324000909</v>
      </c>
      <c r="B2711">
        <v>30.33</v>
      </c>
      <c r="C2711" t="s">
        <v>4</v>
      </c>
      <c r="D2711" s="3">
        <v>0.6463078703703703</v>
      </c>
    </row>
    <row r="2712" spans="1:4" x14ac:dyDescent="0.2">
      <c r="A2712" s="1">
        <f t="shared" si="42"/>
        <v>5.2713888768400912</v>
      </c>
      <c r="B2712">
        <v>29.6</v>
      </c>
      <c r="C2712" t="s">
        <v>4</v>
      </c>
      <c r="D2712" s="3">
        <v>0.6463888888888889</v>
      </c>
    </row>
    <row r="2713" spans="1:4" x14ac:dyDescent="0.2">
      <c r="A2713" s="1">
        <f t="shared" si="42"/>
        <v>5.2733333212800915</v>
      </c>
      <c r="B2713">
        <v>30.3</v>
      </c>
      <c r="C2713" t="s">
        <v>4</v>
      </c>
      <c r="D2713" s="3">
        <v>0.6464699074074074</v>
      </c>
    </row>
    <row r="2714" spans="1:4" x14ac:dyDescent="0.2">
      <c r="A2714" s="1">
        <f t="shared" si="42"/>
        <v>5.2752777657200918</v>
      </c>
      <c r="B2714">
        <v>28.75</v>
      </c>
      <c r="C2714" t="s">
        <v>4</v>
      </c>
      <c r="D2714" s="3">
        <v>0.646550925925926</v>
      </c>
    </row>
    <row r="2715" spans="1:4" x14ac:dyDescent="0.2">
      <c r="A2715" s="1">
        <f t="shared" si="42"/>
        <v>5.2772222101600921</v>
      </c>
      <c r="B2715">
        <v>28.59</v>
      </c>
      <c r="C2715" t="s">
        <v>4</v>
      </c>
      <c r="D2715" s="3">
        <v>0.6466319444444445</v>
      </c>
    </row>
    <row r="2716" spans="1:4" x14ac:dyDescent="0.2">
      <c r="A2716" s="1">
        <f t="shared" si="42"/>
        <v>5.2791666546000924</v>
      </c>
      <c r="B2716">
        <v>28.21</v>
      </c>
      <c r="C2716" t="s">
        <v>4</v>
      </c>
      <c r="D2716" s="3">
        <v>0.64671296296296299</v>
      </c>
    </row>
    <row r="2717" spans="1:4" x14ac:dyDescent="0.2">
      <c r="A2717" s="1">
        <f t="shared" si="42"/>
        <v>5.2811110990400927</v>
      </c>
      <c r="B2717">
        <v>28.82</v>
      </c>
      <c r="C2717" t="s">
        <v>4</v>
      </c>
      <c r="D2717" s="3">
        <v>0.64679398148148148</v>
      </c>
    </row>
    <row r="2718" spans="1:4" x14ac:dyDescent="0.2">
      <c r="A2718" s="1">
        <f t="shared" si="42"/>
        <v>5.283055543480093</v>
      </c>
      <c r="B2718">
        <v>28.51</v>
      </c>
      <c r="C2718" t="s">
        <v>4</v>
      </c>
      <c r="D2718" s="3">
        <v>0.64687499999999998</v>
      </c>
    </row>
    <row r="2719" spans="1:4" x14ac:dyDescent="0.2">
      <c r="A2719" s="1">
        <f t="shared" si="42"/>
        <v>5.2849999879200933</v>
      </c>
      <c r="B2719">
        <v>28.75</v>
      </c>
      <c r="C2719" t="s">
        <v>4</v>
      </c>
      <c r="D2719" s="3">
        <v>0.64695601851851847</v>
      </c>
    </row>
    <row r="2720" spans="1:4" x14ac:dyDescent="0.2">
      <c r="A2720" s="1">
        <f t="shared" si="42"/>
        <v>5.2869444323600936</v>
      </c>
      <c r="B2720">
        <v>27.59</v>
      </c>
      <c r="C2720" t="s">
        <v>4</v>
      </c>
      <c r="D2720" s="3">
        <v>0.64703703703703697</v>
      </c>
    </row>
    <row r="2721" spans="1:4" x14ac:dyDescent="0.2">
      <c r="A2721" s="1">
        <f t="shared" si="42"/>
        <v>5.2888888768000939</v>
      </c>
      <c r="B2721">
        <v>27.31</v>
      </c>
      <c r="C2721" t="s">
        <v>4</v>
      </c>
      <c r="D2721" s="3">
        <v>0.64711805555555557</v>
      </c>
    </row>
    <row r="2722" spans="1:4" x14ac:dyDescent="0.2">
      <c r="A2722" s="1">
        <f t="shared" si="42"/>
        <v>5.2908333212400942</v>
      </c>
      <c r="B2722">
        <v>27.8</v>
      </c>
      <c r="C2722" t="s">
        <v>4</v>
      </c>
      <c r="D2722" s="3">
        <v>0.64719907407407407</v>
      </c>
    </row>
    <row r="2723" spans="1:4" x14ac:dyDescent="0.2">
      <c r="A2723" s="1">
        <f t="shared" si="42"/>
        <v>5.2927777656800945</v>
      </c>
      <c r="B2723">
        <v>30.84</v>
      </c>
      <c r="C2723" t="s">
        <v>4</v>
      </c>
      <c r="D2723" s="3">
        <v>0.64728009259259256</v>
      </c>
    </row>
    <row r="2724" spans="1:4" x14ac:dyDescent="0.2">
      <c r="A2724" s="1">
        <f t="shared" si="42"/>
        <v>5.2947222101200948</v>
      </c>
      <c r="B2724">
        <v>31.85</v>
      </c>
      <c r="C2724" t="s">
        <v>4</v>
      </c>
      <c r="D2724" s="3">
        <v>0.64736111111111116</v>
      </c>
    </row>
    <row r="2725" spans="1:4" x14ac:dyDescent="0.2">
      <c r="A2725" s="1">
        <f t="shared" si="42"/>
        <v>5.2966666545600951</v>
      </c>
      <c r="B2725">
        <v>34.130000000000003</v>
      </c>
      <c r="C2725" t="s">
        <v>4</v>
      </c>
      <c r="D2725" s="3">
        <v>0.64744212962962966</v>
      </c>
    </row>
    <row r="2726" spans="1:4" x14ac:dyDescent="0.2">
      <c r="A2726" s="1">
        <f t="shared" si="42"/>
        <v>5.2986110990000954</v>
      </c>
      <c r="B2726">
        <v>36.270000000000003</v>
      </c>
      <c r="C2726" t="s">
        <v>4</v>
      </c>
      <c r="D2726" s="3">
        <v>0.64752314814814815</v>
      </c>
    </row>
    <row r="2727" spans="1:4" x14ac:dyDescent="0.2">
      <c r="A2727" s="1">
        <f t="shared" si="42"/>
        <v>5.3005555434400957</v>
      </c>
      <c r="B2727">
        <v>37.76</v>
      </c>
      <c r="C2727" t="s">
        <v>4</v>
      </c>
      <c r="D2727" s="3">
        <v>0.64760416666666665</v>
      </c>
    </row>
    <row r="2728" spans="1:4" x14ac:dyDescent="0.2">
      <c r="A2728" s="1">
        <f t="shared" si="42"/>
        <v>5.302499987880096</v>
      </c>
      <c r="B2728">
        <v>35.15</v>
      </c>
      <c r="C2728" t="s">
        <v>4</v>
      </c>
      <c r="D2728" s="3">
        <v>0.64768518518518514</v>
      </c>
    </row>
    <row r="2729" spans="1:4" x14ac:dyDescent="0.2">
      <c r="A2729" s="1">
        <f t="shared" si="42"/>
        <v>5.3044444323200963</v>
      </c>
      <c r="B2729">
        <v>34.85</v>
      </c>
      <c r="C2729" t="s">
        <v>4</v>
      </c>
      <c r="D2729" s="3">
        <v>0.64776620370370364</v>
      </c>
    </row>
    <row r="2730" spans="1:4" x14ac:dyDescent="0.2">
      <c r="A2730" s="1">
        <f t="shared" si="42"/>
        <v>5.3063888767600966</v>
      </c>
      <c r="B2730">
        <v>32.9</v>
      </c>
      <c r="C2730" t="s">
        <v>4</v>
      </c>
      <c r="D2730" s="3">
        <v>0.64784722222222224</v>
      </c>
    </row>
    <row r="2731" spans="1:4" x14ac:dyDescent="0.2">
      <c r="A2731" s="1">
        <f t="shared" si="42"/>
        <v>5.3083333212000969</v>
      </c>
      <c r="B2731">
        <v>34.89</v>
      </c>
      <c r="C2731" t="s">
        <v>4</v>
      </c>
      <c r="D2731" s="3">
        <v>0.64792824074074074</v>
      </c>
    </row>
    <row r="2732" spans="1:4" x14ac:dyDescent="0.2">
      <c r="A2732" s="1">
        <f t="shared" si="42"/>
        <v>5.3102777656400972</v>
      </c>
      <c r="B2732">
        <v>34.96</v>
      </c>
      <c r="C2732" t="s">
        <v>4</v>
      </c>
      <c r="D2732" s="3">
        <v>0.64800925925925923</v>
      </c>
    </row>
    <row r="2733" spans="1:4" x14ac:dyDescent="0.2">
      <c r="A2733" s="1">
        <f t="shared" si="42"/>
        <v>5.3122222100800975</v>
      </c>
      <c r="B2733">
        <v>34.08</v>
      </c>
      <c r="C2733" t="s">
        <v>4</v>
      </c>
      <c r="D2733" s="3">
        <v>0.64809027777777783</v>
      </c>
    </row>
    <row r="2734" spans="1:4" x14ac:dyDescent="0.2">
      <c r="A2734" s="1">
        <f t="shared" si="42"/>
        <v>5.3141666545200978</v>
      </c>
      <c r="B2734">
        <v>32.770000000000003</v>
      </c>
      <c r="C2734" t="s">
        <v>4</v>
      </c>
      <c r="D2734" s="3">
        <v>0.64817129629629633</v>
      </c>
    </row>
    <row r="2735" spans="1:4" x14ac:dyDescent="0.2">
      <c r="A2735" s="1">
        <f t="shared" si="42"/>
        <v>5.3161110989600981</v>
      </c>
      <c r="B2735">
        <v>33.799999999999997</v>
      </c>
      <c r="C2735" t="s">
        <v>4</v>
      </c>
      <c r="D2735" s="3">
        <v>0.64825231481481482</v>
      </c>
    </row>
    <row r="2736" spans="1:4" x14ac:dyDescent="0.2">
      <c r="A2736" s="1">
        <f t="shared" si="42"/>
        <v>5.3180555434000985</v>
      </c>
      <c r="B2736">
        <v>35.58</v>
      </c>
      <c r="C2736" t="s">
        <v>4</v>
      </c>
      <c r="D2736" s="3">
        <v>0.64833333333333332</v>
      </c>
    </row>
    <row r="2737" spans="1:4" x14ac:dyDescent="0.2">
      <c r="A2737" s="1">
        <f t="shared" si="42"/>
        <v>5.3199999878400988</v>
      </c>
      <c r="B2737">
        <v>35.130000000000003</v>
      </c>
      <c r="C2737" t="s">
        <v>4</v>
      </c>
      <c r="D2737" s="3">
        <v>0.64841435185185181</v>
      </c>
    </row>
    <row r="2738" spans="1:4" x14ac:dyDescent="0.2">
      <c r="A2738" s="1">
        <f t="shared" si="42"/>
        <v>5.3219444322800991</v>
      </c>
      <c r="B2738">
        <v>36.53</v>
      </c>
      <c r="C2738" t="s">
        <v>4</v>
      </c>
      <c r="D2738" s="3">
        <v>0.64849537037037031</v>
      </c>
    </row>
    <row r="2739" spans="1:4" x14ac:dyDescent="0.2">
      <c r="A2739" s="1">
        <f t="shared" si="42"/>
        <v>5.3238888767200994</v>
      </c>
      <c r="B2739">
        <v>35.229999999999997</v>
      </c>
      <c r="C2739" t="s">
        <v>4</v>
      </c>
      <c r="D2739" s="3">
        <v>0.64857638888888891</v>
      </c>
    </row>
    <row r="2740" spans="1:4" x14ac:dyDescent="0.2">
      <c r="A2740" s="1">
        <f t="shared" si="42"/>
        <v>5.3258333211600997</v>
      </c>
      <c r="B2740">
        <v>36.25</v>
      </c>
      <c r="C2740" t="s">
        <v>4</v>
      </c>
      <c r="D2740" s="3">
        <v>0.6486574074074074</v>
      </c>
    </row>
    <row r="2741" spans="1:4" x14ac:dyDescent="0.2">
      <c r="A2741" s="1">
        <f t="shared" si="42"/>
        <v>5.3277777656001</v>
      </c>
      <c r="B2741">
        <v>34.64</v>
      </c>
      <c r="C2741" t="s">
        <v>4</v>
      </c>
      <c r="D2741" s="3">
        <v>0.6487384259259259</v>
      </c>
    </row>
    <row r="2742" spans="1:4" x14ac:dyDescent="0.2">
      <c r="A2742" s="1">
        <f t="shared" si="42"/>
        <v>5.3297222100401003</v>
      </c>
      <c r="B2742">
        <v>31.68</v>
      </c>
      <c r="C2742" t="s">
        <v>4</v>
      </c>
      <c r="D2742" s="3">
        <v>0.6488194444444445</v>
      </c>
    </row>
    <row r="2743" spans="1:4" x14ac:dyDescent="0.2">
      <c r="A2743" s="1">
        <f t="shared" si="42"/>
        <v>5.3316666544801006</v>
      </c>
      <c r="B2743">
        <v>28.63</v>
      </c>
      <c r="C2743" t="s">
        <v>4</v>
      </c>
      <c r="D2743" s="3">
        <v>0.648900462962963</v>
      </c>
    </row>
    <row r="2744" spans="1:4" x14ac:dyDescent="0.2">
      <c r="A2744" s="1">
        <f t="shared" si="42"/>
        <v>5.3336110989201009</v>
      </c>
      <c r="B2744">
        <v>27.43</v>
      </c>
      <c r="C2744" t="s">
        <v>4</v>
      </c>
      <c r="D2744" s="3">
        <v>0.64898148148148149</v>
      </c>
    </row>
    <row r="2745" spans="1:4" x14ac:dyDescent="0.2">
      <c r="A2745" s="1">
        <f t="shared" si="42"/>
        <v>5.3355555433601012</v>
      </c>
      <c r="B2745">
        <v>26.18</v>
      </c>
      <c r="C2745" t="s">
        <v>4</v>
      </c>
      <c r="D2745" s="3">
        <v>0.64906249999999999</v>
      </c>
    </row>
    <row r="2746" spans="1:4" x14ac:dyDescent="0.2">
      <c r="A2746" s="1">
        <f t="shared" si="42"/>
        <v>5.3374999878001015</v>
      </c>
      <c r="B2746">
        <v>27.76</v>
      </c>
      <c r="C2746" t="s">
        <v>4</v>
      </c>
      <c r="D2746" s="3">
        <v>0.64914351851851848</v>
      </c>
    </row>
    <row r="2747" spans="1:4" x14ac:dyDescent="0.2">
      <c r="A2747" s="1">
        <f t="shared" si="42"/>
        <v>5.3394444322401018</v>
      </c>
      <c r="B2747">
        <v>28.46</v>
      </c>
      <c r="C2747" t="s">
        <v>4</v>
      </c>
      <c r="D2747" s="3">
        <v>0.64922453703703698</v>
      </c>
    </row>
    <row r="2748" spans="1:4" x14ac:dyDescent="0.2">
      <c r="A2748" s="1">
        <f t="shared" si="42"/>
        <v>5.3413888766801021</v>
      </c>
      <c r="B2748">
        <v>29.17</v>
      </c>
      <c r="C2748" t="s">
        <v>4</v>
      </c>
      <c r="D2748" s="3">
        <v>0.64930555555555558</v>
      </c>
    </row>
    <row r="2749" spans="1:4" x14ac:dyDescent="0.2">
      <c r="A2749" s="1">
        <f t="shared" si="42"/>
        <v>5.3433333211201024</v>
      </c>
      <c r="B2749">
        <v>32.28</v>
      </c>
      <c r="C2749" t="s">
        <v>4</v>
      </c>
      <c r="D2749" s="3">
        <v>0.64938657407407407</v>
      </c>
    </row>
    <row r="2750" spans="1:4" x14ac:dyDescent="0.2">
      <c r="A2750" s="1">
        <f t="shared" si="42"/>
        <v>5.3452777655601027</v>
      </c>
      <c r="B2750">
        <v>34.369999999999997</v>
      </c>
      <c r="C2750" t="s">
        <v>4</v>
      </c>
      <c r="D2750" s="3">
        <v>0.64946759259259257</v>
      </c>
    </row>
    <row r="2751" spans="1:4" x14ac:dyDescent="0.2">
      <c r="A2751" s="1">
        <f t="shared" si="42"/>
        <v>5.347222210000103</v>
      </c>
      <c r="B2751">
        <v>36.11</v>
      </c>
      <c r="C2751" t="s">
        <v>4</v>
      </c>
      <c r="D2751" s="3">
        <v>0.64954861111111117</v>
      </c>
    </row>
    <row r="2752" spans="1:4" x14ac:dyDescent="0.2">
      <c r="A2752" s="1">
        <f t="shared" si="42"/>
        <v>5.3491666544401033</v>
      </c>
      <c r="B2752">
        <v>37.43</v>
      </c>
      <c r="C2752" t="s">
        <v>4</v>
      </c>
      <c r="D2752" s="3">
        <v>0.64962962962962967</v>
      </c>
    </row>
    <row r="2753" spans="1:4" x14ac:dyDescent="0.2">
      <c r="A2753" s="1">
        <f t="shared" si="42"/>
        <v>5.3511110988801036</v>
      </c>
      <c r="B2753">
        <v>36.340000000000003</v>
      </c>
      <c r="C2753" t="s">
        <v>4</v>
      </c>
      <c r="D2753" s="3">
        <v>0.64971064814814816</v>
      </c>
    </row>
    <row r="2754" spans="1:4" x14ac:dyDescent="0.2">
      <c r="A2754" s="1">
        <f t="shared" si="42"/>
        <v>5.3530555433201039</v>
      </c>
      <c r="B2754">
        <v>34.590000000000003</v>
      </c>
      <c r="C2754" t="s">
        <v>4</v>
      </c>
      <c r="D2754" s="3">
        <v>0.64979166666666666</v>
      </c>
    </row>
    <row r="2755" spans="1:4" x14ac:dyDescent="0.2">
      <c r="A2755" s="1">
        <f t="shared" si="42"/>
        <v>5.3549999877601042</v>
      </c>
      <c r="B2755">
        <v>33.369999999999997</v>
      </c>
      <c r="C2755" t="s">
        <v>4</v>
      </c>
      <c r="D2755" s="3">
        <v>0.64987268518518515</v>
      </c>
    </row>
    <row r="2756" spans="1:4" x14ac:dyDescent="0.2">
      <c r="A2756" s="1">
        <f t="shared" si="42"/>
        <v>5.3569444322001045</v>
      </c>
      <c r="B2756">
        <v>31.61</v>
      </c>
      <c r="C2756" t="s">
        <v>4</v>
      </c>
      <c r="D2756" s="3">
        <v>0.64995370370370364</v>
      </c>
    </row>
    <row r="2757" spans="1:4" x14ac:dyDescent="0.2">
      <c r="A2757" s="1">
        <f t="shared" si="42"/>
        <v>5.3588888766401048</v>
      </c>
      <c r="B2757">
        <v>29.15</v>
      </c>
      <c r="C2757" t="s">
        <v>4</v>
      </c>
      <c r="D2757" s="3">
        <v>0.65003472222222225</v>
      </c>
    </row>
    <row r="2758" spans="1:4" x14ac:dyDescent="0.2">
      <c r="A2758" s="1">
        <f t="shared" si="42"/>
        <v>5.3608333210801051</v>
      </c>
      <c r="B2758">
        <v>26.94</v>
      </c>
      <c r="C2758" t="s">
        <v>4</v>
      </c>
      <c r="D2758" s="3">
        <v>0.65011574074074074</v>
      </c>
    </row>
    <row r="2759" spans="1:4" x14ac:dyDescent="0.2">
      <c r="A2759" s="1">
        <f t="shared" si="42"/>
        <v>5.3627777655201054</v>
      </c>
      <c r="B2759">
        <v>25.67</v>
      </c>
      <c r="C2759" t="s">
        <v>4</v>
      </c>
      <c r="D2759" s="3">
        <v>0.65019675925925924</v>
      </c>
    </row>
    <row r="2760" spans="1:4" x14ac:dyDescent="0.2">
      <c r="A2760" s="1">
        <f t="shared" ref="A2760:A2823" si="43" xml:space="preserve"> 0.00194444444+A2759</f>
        <v>5.3647222099601057</v>
      </c>
      <c r="B2760">
        <v>27.23</v>
      </c>
      <c r="C2760" t="s">
        <v>4</v>
      </c>
      <c r="D2760" s="3">
        <v>0.65027777777777784</v>
      </c>
    </row>
    <row r="2761" spans="1:4" x14ac:dyDescent="0.2">
      <c r="A2761" s="1">
        <f t="shared" si="43"/>
        <v>5.366666654400106</v>
      </c>
      <c r="B2761">
        <v>28.36</v>
      </c>
      <c r="C2761" t="s">
        <v>4</v>
      </c>
      <c r="D2761" s="3">
        <v>0.65035879629629634</v>
      </c>
    </row>
    <row r="2762" spans="1:4" x14ac:dyDescent="0.2">
      <c r="A2762" s="1">
        <f t="shared" si="43"/>
        <v>5.3686110988401063</v>
      </c>
      <c r="B2762">
        <v>29.64</v>
      </c>
      <c r="C2762" t="s">
        <v>4</v>
      </c>
      <c r="D2762" s="3">
        <v>0.65043981481481483</v>
      </c>
    </row>
    <row r="2763" spans="1:4" x14ac:dyDescent="0.2">
      <c r="A2763" s="1">
        <f t="shared" si="43"/>
        <v>5.3705555432801066</v>
      </c>
      <c r="B2763">
        <v>31.1</v>
      </c>
      <c r="C2763" t="s">
        <v>4</v>
      </c>
      <c r="D2763" s="3">
        <v>0.65052083333333333</v>
      </c>
    </row>
    <row r="2764" spans="1:4" x14ac:dyDescent="0.2">
      <c r="A2764" s="1">
        <f t="shared" si="43"/>
        <v>5.372499987720107</v>
      </c>
      <c r="B2764">
        <v>33.32</v>
      </c>
      <c r="C2764" t="s">
        <v>4</v>
      </c>
      <c r="D2764" s="3">
        <v>0.65060185185185182</v>
      </c>
    </row>
    <row r="2765" spans="1:4" x14ac:dyDescent="0.2">
      <c r="A2765" s="1">
        <f t="shared" si="43"/>
        <v>5.3744444321601073</v>
      </c>
      <c r="B2765">
        <v>34.06</v>
      </c>
      <c r="C2765" t="s">
        <v>4</v>
      </c>
      <c r="D2765" s="3">
        <v>0.65068287037037031</v>
      </c>
    </row>
    <row r="2766" spans="1:4" x14ac:dyDescent="0.2">
      <c r="A2766" s="1">
        <f t="shared" si="43"/>
        <v>5.3763888766001076</v>
      </c>
      <c r="B2766">
        <v>34.590000000000003</v>
      </c>
      <c r="C2766" t="s">
        <v>4</v>
      </c>
      <c r="D2766" s="3">
        <v>0.65076388888888892</v>
      </c>
    </row>
    <row r="2767" spans="1:4" x14ac:dyDescent="0.2">
      <c r="A2767" s="1">
        <f t="shared" si="43"/>
        <v>5.3783333210401079</v>
      </c>
      <c r="B2767">
        <v>35.5</v>
      </c>
      <c r="C2767" t="s">
        <v>4</v>
      </c>
      <c r="D2767" s="3">
        <v>0.65084490740740741</v>
      </c>
    </row>
    <row r="2768" spans="1:4" x14ac:dyDescent="0.2">
      <c r="A2768" s="1">
        <f t="shared" si="43"/>
        <v>5.3802777654801082</v>
      </c>
      <c r="B2768">
        <v>33.07</v>
      </c>
      <c r="C2768" t="s">
        <v>4</v>
      </c>
      <c r="D2768" s="3">
        <v>0.65092592592592591</v>
      </c>
    </row>
    <row r="2769" spans="1:4" x14ac:dyDescent="0.2">
      <c r="A2769" s="1">
        <f t="shared" si="43"/>
        <v>5.3822222099201085</v>
      </c>
      <c r="B2769">
        <v>36.119999999999997</v>
      </c>
      <c r="C2769" t="s">
        <v>4</v>
      </c>
      <c r="D2769" s="3">
        <v>0.65100694444444451</v>
      </c>
    </row>
    <row r="2770" spans="1:4" x14ac:dyDescent="0.2">
      <c r="A2770" s="1">
        <f t="shared" si="43"/>
        <v>5.3841666543601088</v>
      </c>
      <c r="B2770">
        <v>38.380000000000003</v>
      </c>
      <c r="C2770" t="s">
        <v>4</v>
      </c>
      <c r="D2770" s="3">
        <v>0.65108796296296301</v>
      </c>
    </row>
    <row r="2771" spans="1:4" x14ac:dyDescent="0.2">
      <c r="A2771" s="1">
        <f t="shared" si="43"/>
        <v>5.3861110988001091</v>
      </c>
      <c r="B2771">
        <v>37.090000000000003</v>
      </c>
      <c r="C2771" t="s">
        <v>4</v>
      </c>
      <c r="D2771" s="3">
        <v>0.6511689814814815</v>
      </c>
    </row>
    <row r="2772" spans="1:4" x14ac:dyDescent="0.2">
      <c r="A2772" s="1">
        <f t="shared" si="43"/>
        <v>5.3880555432401094</v>
      </c>
      <c r="B2772">
        <v>35.14</v>
      </c>
      <c r="C2772" t="s">
        <v>4</v>
      </c>
      <c r="D2772" s="3">
        <v>0.65125</v>
      </c>
    </row>
    <row r="2773" spans="1:4" x14ac:dyDescent="0.2">
      <c r="A2773" s="1">
        <f t="shared" si="43"/>
        <v>5.3899999876801097</v>
      </c>
      <c r="B2773">
        <v>33.53</v>
      </c>
      <c r="C2773" t="s">
        <v>4</v>
      </c>
      <c r="D2773" s="3">
        <v>0.65133101851851849</v>
      </c>
    </row>
    <row r="2774" spans="1:4" x14ac:dyDescent="0.2">
      <c r="A2774" s="1">
        <f t="shared" si="43"/>
        <v>5.39194443212011</v>
      </c>
      <c r="B2774">
        <v>30.47</v>
      </c>
      <c r="C2774" t="s">
        <v>4</v>
      </c>
      <c r="D2774" s="3">
        <v>0.65141203703703698</v>
      </c>
    </row>
    <row r="2775" spans="1:4" x14ac:dyDescent="0.2">
      <c r="A2775" s="1">
        <f t="shared" si="43"/>
        <v>5.3938888765601103</v>
      </c>
      <c r="B2775">
        <v>28.39</v>
      </c>
      <c r="C2775" t="s">
        <v>4</v>
      </c>
      <c r="D2775" s="3">
        <v>0.65149305555555559</v>
      </c>
    </row>
    <row r="2776" spans="1:4" x14ac:dyDescent="0.2">
      <c r="A2776" s="1">
        <f t="shared" si="43"/>
        <v>5.3958333210001106</v>
      </c>
      <c r="B2776">
        <v>25.98</v>
      </c>
      <c r="C2776" t="s">
        <v>4</v>
      </c>
      <c r="D2776" s="3">
        <v>0.65157407407407408</v>
      </c>
    </row>
    <row r="2777" spans="1:4" x14ac:dyDescent="0.2">
      <c r="A2777" s="1">
        <f t="shared" si="43"/>
        <v>5.3977777654401109</v>
      </c>
      <c r="B2777">
        <v>27.79</v>
      </c>
      <c r="C2777" t="s">
        <v>4</v>
      </c>
      <c r="D2777" s="3">
        <v>0.65165509259259258</v>
      </c>
    </row>
    <row r="2778" spans="1:4" x14ac:dyDescent="0.2">
      <c r="A2778" s="1">
        <f t="shared" si="43"/>
        <v>5.3997222098801112</v>
      </c>
      <c r="B2778">
        <v>28.82</v>
      </c>
      <c r="C2778" t="s">
        <v>4</v>
      </c>
      <c r="D2778" s="3">
        <v>0.65173611111111118</v>
      </c>
    </row>
    <row r="2779" spans="1:4" x14ac:dyDescent="0.2">
      <c r="A2779" s="1">
        <f t="shared" si="43"/>
        <v>5.4016666543201115</v>
      </c>
      <c r="B2779">
        <v>31.02</v>
      </c>
      <c r="C2779" t="s">
        <v>4</v>
      </c>
      <c r="D2779" s="3">
        <v>0.65181712962962968</v>
      </c>
    </row>
    <row r="2780" spans="1:4" x14ac:dyDescent="0.2">
      <c r="A2780" s="1">
        <f t="shared" si="43"/>
        <v>5.4036110987601118</v>
      </c>
      <c r="B2780">
        <v>32.520000000000003</v>
      </c>
      <c r="C2780" t="s">
        <v>4</v>
      </c>
      <c r="D2780" s="3">
        <v>0.65189814814814817</v>
      </c>
    </row>
    <row r="2781" spans="1:4" x14ac:dyDescent="0.2">
      <c r="A2781" s="1">
        <f t="shared" si="43"/>
        <v>5.4055555432001121</v>
      </c>
      <c r="B2781">
        <v>34.96</v>
      </c>
      <c r="C2781" t="s">
        <v>4</v>
      </c>
      <c r="D2781" s="3">
        <v>0.65197916666666667</v>
      </c>
    </row>
    <row r="2782" spans="1:4" x14ac:dyDescent="0.2">
      <c r="A2782" s="1">
        <f t="shared" si="43"/>
        <v>5.4074999876401124</v>
      </c>
      <c r="B2782">
        <v>36.71</v>
      </c>
      <c r="C2782" t="s">
        <v>4</v>
      </c>
      <c r="D2782" s="3">
        <v>0.65206018518518516</v>
      </c>
    </row>
    <row r="2783" spans="1:4" x14ac:dyDescent="0.2">
      <c r="A2783" s="1">
        <f t="shared" si="43"/>
        <v>5.4094444320801127</v>
      </c>
      <c r="B2783">
        <v>38.76</v>
      </c>
      <c r="C2783" t="s">
        <v>4</v>
      </c>
      <c r="D2783" s="3">
        <v>0.65214120370370365</v>
      </c>
    </row>
    <row r="2784" spans="1:4" x14ac:dyDescent="0.2">
      <c r="A2784" s="1">
        <f t="shared" si="43"/>
        <v>5.411388876520113</v>
      </c>
      <c r="B2784">
        <v>38.68</v>
      </c>
      <c r="C2784" t="s">
        <v>4</v>
      </c>
      <c r="D2784" s="3">
        <v>0.65222222222222226</v>
      </c>
    </row>
    <row r="2785" spans="1:4" x14ac:dyDescent="0.2">
      <c r="A2785" s="1">
        <f t="shared" si="43"/>
        <v>5.4133333209601133</v>
      </c>
      <c r="B2785">
        <v>35.86</v>
      </c>
      <c r="C2785" t="s">
        <v>4</v>
      </c>
      <c r="D2785" s="3">
        <v>0.65230324074074075</v>
      </c>
    </row>
    <row r="2786" spans="1:4" x14ac:dyDescent="0.2">
      <c r="A2786" s="1">
        <f t="shared" si="43"/>
        <v>5.4152777654001136</v>
      </c>
      <c r="B2786">
        <v>32.729999999999997</v>
      </c>
      <c r="C2786" t="s">
        <v>4</v>
      </c>
      <c r="D2786" s="3">
        <v>0.65238425925925925</v>
      </c>
    </row>
    <row r="2787" spans="1:4" x14ac:dyDescent="0.2">
      <c r="A2787" s="1">
        <f t="shared" si="43"/>
        <v>5.4172222098401139</v>
      </c>
      <c r="B2787">
        <v>31.73</v>
      </c>
      <c r="C2787" t="s">
        <v>4</v>
      </c>
      <c r="D2787" s="3">
        <v>0.65246527777777774</v>
      </c>
    </row>
    <row r="2788" spans="1:4" x14ac:dyDescent="0.2">
      <c r="A2788" s="1">
        <f t="shared" si="43"/>
        <v>5.4191666542801142</v>
      </c>
      <c r="B2788">
        <v>32.35</v>
      </c>
      <c r="C2788" t="s">
        <v>4</v>
      </c>
      <c r="D2788" s="3">
        <v>0.65254629629629635</v>
      </c>
    </row>
    <row r="2789" spans="1:4" x14ac:dyDescent="0.2">
      <c r="A2789" s="1">
        <f t="shared" si="43"/>
        <v>5.4211110987201145</v>
      </c>
      <c r="B2789">
        <v>31.11</v>
      </c>
      <c r="C2789" t="s">
        <v>4</v>
      </c>
      <c r="D2789" s="3">
        <v>0.65262731481481484</v>
      </c>
    </row>
    <row r="2790" spans="1:4" x14ac:dyDescent="0.2">
      <c r="A2790" s="1">
        <f t="shared" si="43"/>
        <v>5.4230555431601148</v>
      </c>
      <c r="B2790">
        <v>30</v>
      </c>
      <c r="C2790" t="s">
        <v>4</v>
      </c>
      <c r="D2790" s="3">
        <v>0.65270833333333333</v>
      </c>
    </row>
    <row r="2791" spans="1:4" x14ac:dyDescent="0.2">
      <c r="A2791" s="1">
        <f t="shared" si="43"/>
        <v>5.4249999876001151</v>
      </c>
      <c r="B2791">
        <v>29.51</v>
      </c>
      <c r="C2791" t="s">
        <v>4</v>
      </c>
      <c r="D2791" s="3">
        <v>0.65278935185185183</v>
      </c>
    </row>
    <row r="2792" spans="1:4" x14ac:dyDescent="0.2">
      <c r="A2792" s="1">
        <f t="shared" si="43"/>
        <v>5.4269444320401155</v>
      </c>
      <c r="B2792">
        <v>28.3</v>
      </c>
      <c r="C2792" t="s">
        <v>4</v>
      </c>
      <c r="D2792" s="3">
        <v>0.65287037037037032</v>
      </c>
    </row>
    <row r="2793" spans="1:4" x14ac:dyDescent="0.2">
      <c r="A2793" s="1">
        <f t="shared" si="43"/>
        <v>5.4288888764801158</v>
      </c>
      <c r="B2793">
        <v>29.38</v>
      </c>
      <c r="C2793" t="s">
        <v>4</v>
      </c>
      <c r="D2793" s="3">
        <v>0.65295138888888882</v>
      </c>
    </row>
    <row r="2794" spans="1:4" x14ac:dyDescent="0.2">
      <c r="A2794" s="1">
        <f t="shared" si="43"/>
        <v>5.4308333209201161</v>
      </c>
      <c r="B2794">
        <v>28.25</v>
      </c>
      <c r="C2794" t="s">
        <v>4</v>
      </c>
      <c r="D2794" s="3">
        <v>0.65303240740740742</v>
      </c>
    </row>
    <row r="2795" spans="1:4" x14ac:dyDescent="0.2">
      <c r="A2795" s="1">
        <f t="shared" si="43"/>
        <v>5.4327777653601164</v>
      </c>
      <c r="B2795">
        <v>27.6</v>
      </c>
      <c r="C2795" t="s">
        <v>4</v>
      </c>
      <c r="D2795" s="3">
        <v>0.65311342592592592</v>
      </c>
    </row>
    <row r="2796" spans="1:4" x14ac:dyDescent="0.2">
      <c r="A2796" s="1">
        <f t="shared" si="43"/>
        <v>5.4347222098001167</v>
      </c>
      <c r="B2796">
        <v>27.74</v>
      </c>
      <c r="C2796" t="s">
        <v>4</v>
      </c>
      <c r="D2796" s="3">
        <v>0.65319444444444441</v>
      </c>
    </row>
    <row r="2797" spans="1:4" x14ac:dyDescent="0.2">
      <c r="A2797" s="1">
        <f t="shared" si="43"/>
        <v>5.436666654240117</v>
      </c>
      <c r="B2797">
        <v>30.84</v>
      </c>
      <c r="C2797" t="s">
        <v>4</v>
      </c>
      <c r="D2797" s="3">
        <v>0.65327546296296302</v>
      </c>
    </row>
    <row r="2798" spans="1:4" x14ac:dyDescent="0.2">
      <c r="A2798" s="1">
        <f t="shared" si="43"/>
        <v>5.4386110986801173</v>
      </c>
      <c r="B2798">
        <v>32.32</v>
      </c>
      <c r="C2798" t="s">
        <v>4</v>
      </c>
      <c r="D2798" s="3">
        <v>0.65335648148148151</v>
      </c>
    </row>
    <row r="2799" spans="1:4" x14ac:dyDescent="0.2">
      <c r="A2799" s="1">
        <f t="shared" si="43"/>
        <v>5.4405555431201176</v>
      </c>
      <c r="B2799">
        <v>33.25</v>
      </c>
      <c r="C2799" t="s">
        <v>4</v>
      </c>
      <c r="D2799" s="3">
        <v>0.6534375</v>
      </c>
    </row>
    <row r="2800" spans="1:4" x14ac:dyDescent="0.2">
      <c r="A2800" s="1">
        <f t="shared" si="43"/>
        <v>5.4424999875601179</v>
      </c>
      <c r="B2800">
        <v>34.67</v>
      </c>
      <c r="C2800" t="s">
        <v>4</v>
      </c>
      <c r="D2800" s="3">
        <v>0.6535185185185185</v>
      </c>
    </row>
    <row r="2801" spans="1:4" x14ac:dyDescent="0.2">
      <c r="A2801" s="1">
        <f t="shared" si="43"/>
        <v>5.4444444320001182</v>
      </c>
      <c r="B2801">
        <v>34.729999999999997</v>
      </c>
      <c r="C2801" t="s">
        <v>4</v>
      </c>
      <c r="D2801" s="3">
        <v>0.65359953703703699</v>
      </c>
    </row>
    <row r="2802" spans="1:4" x14ac:dyDescent="0.2">
      <c r="A2802" s="1">
        <f t="shared" si="43"/>
        <v>5.4463888764401185</v>
      </c>
      <c r="B2802">
        <v>33.880000000000003</v>
      </c>
      <c r="C2802" t="s">
        <v>4</v>
      </c>
      <c r="D2802" s="3">
        <v>0.65368055555555549</v>
      </c>
    </row>
    <row r="2803" spans="1:4" x14ac:dyDescent="0.2">
      <c r="A2803" s="1">
        <f t="shared" si="43"/>
        <v>5.4483333208801188</v>
      </c>
      <c r="B2803">
        <v>34.9</v>
      </c>
      <c r="C2803" t="s">
        <v>4</v>
      </c>
      <c r="D2803" s="3">
        <v>0.65376157407407409</v>
      </c>
    </row>
    <row r="2804" spans="1:4" x14ac:dyDescent="0.2">
      <c r="A2804" s="1">
        <f t="shared" si="43"/>
        <v>5.4502777653201191</v>
      </c>
      <c r="B2804">
        <v>33.65</v>
      </c>
      <c r="C2804" t="s">
        <v>4</v>
      </c>
      <c r="D2804" s="3">
        <v>0.65384259259259259</v>
      </c>
    </row>
    <row r="2805" spans="1:4" x14ac:dyDescent="0.2">
      <c r="A2805" s="1">
        <f t="shared" si="43"/>
        <v>5.4522222097601194</v>
      </c>
      <c r="B2805">
        <v>32.18</v>
      </c>
      <c r="C2805" t="s">
        <v>4</v>
      </c>
      <c r="D2805" s="3">
        <v>0.65392361111111108</v>
      </c>
    </row>
    <row r="2806" spans="1:4" x14ac:dyDescent="0.2">
      <c r="A2806" s="1">
        <f t="shared" si="43"/>
        <v>5.4541666542001197</v>
      </c>
      <c r="B2806">
        <v>32.46</v>
      </c>
      <c r="C2806" t="s">
        <v>4</v>
      </c>
      <c r="D2806" s="3">
        <v>0.65400462962962969</v>
      </c>
    </row>
    <row r="2807" spans="1:4" x14ac:dyDescent="0.2">
      <c r="A2807" s="1">
        <f t="shared" si="43"/>
        <v>5.45611109864012</v>
      </c>
      <c r="B2807">
        <v>33.24</v>
      </c>
      <c r="C2807" t="s">
        <v>4</v>
      </c>
      <c r="D2807" s="3">
        <v>0.65408564814814818</v>
      </c>
    </row>
    <row r="2808" spans="1:4" x14ac:dyDescent="0.2">
      <c r="A2808" s="1">
        <f t="shared" si="43"/>
        <v>5.4580555430801203</v>
      </c>
      <c r="B2808">
        <v>33.659999999999997</v>
      </c>
      <c r="C2808" t="s">
        <v>4</v>
      </c>
      <c r="D2808" s="3">
        <v>0.65416666666666667</v>
      </c>
    </row>
    <row r="2809" spans="1:4" x14ac:dyDescent="0.2">
      <c r="A2809" s="1">
        <f t="shared" si="43"/>
        <v>5.4599999875201206</v>
      </c>
      <c r="B2809">
        <v>34.090000000000003</v>
      </c>
      <c r="C2809" t="s">
        <v>4</v>
      </c>
      <c r="D2809" s="3">
        <v>0.65424768518518517</v>
      </c>
    </row>
    <row r="2810" spans="1:4" x14ac:dyDescent="0.2">
      <c r="A2810" s="1">
        <f t="shared" si="43"/>
        <v>5.4619444319601209</v>
      </c>
      <c r="B2810">
        <v>33.99</v>
      </c>
      <c r="C2810" t="s">
        <v>4</v>
      </c>
      <c r="D2810" s="3">
        <v>0.65432870370370366</v>
      </c>
    </row>
    <row r="2811" spans="1:4" x14ac:dyDescent="0.2">
      <c r="A2811" s="1">
        <f t="shared" si="43"/>
        <v>5.4638888764001212</v>
      </c>
      <c r="B2811">
        <v>32.74</v>
      </c>
      <c r="C2811" t="s">
        <v>4</v>
      </c>
      <c r="D2811" s="3">
        <v>0.65440972222222216</v>
      </c>
    </row>
    <row r="2812" spans="1:4" x14ac:dyDescent="0.2">
      <c r="A2812" s="1">
        <f t="shared" si="43"/>
        <v>5.4658333208401215</v>
      </c>
      <c r="B2812">
        <v>32.6</v>
      </c>
      <c r="C2812" t="s">
        <v>4</v>
      </c>
      <c r="D2812" s="3">
        <v>0.65449074074074076</v>
      </c>
    </row>
    <row r="2813" spans="1:4" x14ac:dyDescent="0.2">
      <c r="A2813" s="1">
        <f t="shared" si="43"/>
        <v>5.4677777652801218</v>
      </c>
      <c r="B2813">
        <v>33.61</v>
      </c>
      <c r="C2813" t="s">
        <v>4</v>
      </c>
      <c r="D2813" s="3">
        <v>0.65457175925925926</v>
      </c>
    </row>
    <row r="2814" spans="1:4" x14ac:dyDescent="0.2">
      <c r="A2814" s="1">
        <f t="shared" si="43"/>
        <v>5.4697222097201221</v>
      </c>
      <c r="B2814">
        <v>33.33</v>
      </c>
      <c r="C2814" t="s">
        <v>4</v>
      </c>
      <c r="D2814" s="3">
        <v>0.65465277777777775</v>
      </c>
    </row>
    <row r="2815" spans="1:4" x14ac:dyDescent="0.2">
      <c r="A2815" s="1">
        <f t="shared" si="43"/>
        <v>5.4716666541601224</v>
      </c>
      <c r="B2815">
        <v>32.159999999999997</v>
      </c>
      <c r="C2815" t="s">
        <v>4</v>
      </c>
      <c r="D2815" s="3">
        <v>0.65473379629629636</v>
      </c>
    </row>
    <row r="2816" spans="1:4" x14ac:dyDescent="0.2">
      <c r="A2816" s="1">
        <f t="shared" si="43"/>
        <v>5.4736110986001227</v>
      </c>
      <c r="B2816">
        <v>30.87</v>
      </c>
      <c r="C2816" t="s">
        <v>4</v>
      </c>
      <c r="D2816" s="3">
        <v>0.65481481481481485</v>
      </c>
    </row>
    <row r="2817" spans="1:4" x14ac:dyDescent="0.2">
      <c r="A2817" s="1">
        <f t="shared" si="43"/>
        <v>5.475555543040123</v>
      </c>
      <c r="B2817">
        <v>32.479999999999997</v>
      </c>
      <c r="C2817" t="s">
        <v>4</v>
      </c>
      <c r="D2817" s="3">
        <v>0.65489583333333334</v>
      </c>
    </row>
    <row r="2818" spans="1:4" x14ac:dyDescent="0.2">
      <c r="A2818" s="1">
        <f t="shared" si="43"/>
        <v>5.4774999874801233</v>
      </c>
      <c r="B2818">
        <v>32.619999999999997</v>
      </c>
      <c r="C2818" t="s">
        <v>4</v>
      </c>
      <c r="D2818" s="3">
        <v>0.65497685185185184</v>
      </c>
    </row>
    <row r="2819" spans="1:4" x14ac:dyDescent="0.2">
      <c r="A2819" s="1">
        <f t="shared" si="43"/>
        <v>5.4794444319201236</v>
      </c>
      <c r="B2819">
        <v>32.03</v>
      </c>
      <c r="C2819" t="s">
        <v>4</v>
      </c>
      <c r="D2819" s="3">
        <v>0.65505787037037033</v>
      </c>
    </row>
    <row r="2820" spans="1:4" x14ac:dyDescent="0.2">
      <c r="A2820" s="1">
        <f t="shared" si="43"/>
        <v>5.481388876360124</v>
      </c>
      <c r="B2820">
        <v>31.33</v>
      </c>
      <c r="C2820" t="s">
        <v>4</v>
      </c>
      <c r="D2820" s="3">
        <v>0.65513888888888883</v>
      </c>
    </row>
    <row r="2821" spans="1:4" x14ac:dyDescent="0.2">
      <c r="A2821" s="1">
        <f t="shared" si="43"/>
        <v>5.4833333208001243</v>
      </c>
      <c r="B2821">
        <v>33.369999999999997</v>
      </c>
      <c r="C2821" t="s">
        <v>4</v>
      </c>
      <c r="D2821" s="3">
        <v>0.65521990740740743</v>
      </c>
    </row>
    <row r="2822" spans="1:4" x14ac:dyDescent="0.2">
      <c r="A2822" s="1">
        <f t="shared" si="43"/>
        <v>5.4852777652401246</v>
      </c>
      <c r="B2822">
        <v>35.200000000000003</v>
      </c>
      <c r="C2822" t="s">
        <v>4</v>
      </c>
      <c r="D2822" s="3">
        <v>0.65530092592592593</v>
      </c>
    </row>
    <row r="2823" spans="1:4" x14ac:dyDescent="0.2">
      <c r="A2823" s="1">
        <f t="shared" si="43"/>
        <v>5.4872222096801249</v>
      </c>
      <c r="B2823">
        <v>35.32</v>
      </c>
      <c r="C2823" t="s">
        <v>4</v>
      </c>
      <c r="D2823" s="3">
        <v>0.65538194444444442</v>
      </c>
    </row>
    <row r="2824" spans="1:4" x14ac:dyDescent="0.2">
      <c r="A2824" s="1">
        <f t="shared" ref="A2824:A2887" si="44" xml:space="preserve"> 0.00194444444+A2823</f>
        <v>5.4891666541201252</v>
      </c>
      <c r="B2824">
        <v>32.9</v>
      </c>
      <c r="C2824" t="s">
        <v>4</v>
      </c>
      <c r="D2824" s="3">
        <v>0.65546296296296302</v>
      </c>
    </row>
    <row r="2825" spans="1:4" x14ac:dyDescent="0.2">
      <c r="A2825" s="1">
        <f t="shared" si="44"/>
        <v>5.4911110985601255</v>
      </c>
      <c r="B2825">
        <v>33.53</v>
      </c>
      <c r="C2825" t="s">
        <v>4</v>
      </c>
      <c r="D2825" s="3">
        <v>0.65554398148148152</v>
      </c>
    </row>
    <row r="2826" spans="1:4" x14ac:dyDescent="0.2">
      <c r="A2826" s="1">
        <f t="shared" si="44"/>
        <v>5.4930555430001258</v>
      </c>
      <c r="B2826">
        <v>33.229999999999997</v>
      </c>
      <c r="C2826" t="s">
        <v>4</v>
      </c>
      <c r="D2826" s="3">
        <v>0.65562500000000001</v>
      </c>
    </row>
    <row r="2827" spans="1:4" x14ac:dyDescent="0.2">
      <c r="A2827" s="1">
        <f t="shared" si="44"/>
        <v>5.4949999874401261</v>
      </c>
      <c r="B2827">
        <v>34.69</v>
      </c>
      <c r="C2827" t="s">
        <v>4</v>
      </c>
      <c r="D2827" s="3">
        <v>0.65570601851851851</v>
      </c>
    </row>
    <row r="2828" spans="1:4" x14ac:dyDescent="0.2">
      <c r="A2828" s="1">
        <f t="shared" si="44"/>
        <v>5.4969444318801264</v>
      </c>
      <c r="B2828">
        <v>37.5</v>
      </c>
      <c r="C2828" t="s">
        <v>4</v>
      </c>
      <c r="D2828" s="3">
        <v>0.655787037037037</v>
      </c>
    </row>
    <row r="2829" spans="1:4" x14ac:dyDescent="0.2">
      <c r="A2829" s="1">
        <f t="shared" si="44"/>
        <v>5.4988888763201267</v>
      </c>
      <c r="B2829">
        <v>34.76</v>
      </c>
      <c r="C2829" t="s">
        <v>4</v>
      </c>
      <c r="D2829" s="3">
        <v>0.6558680555555555</v>
      </c>
    </row>
    <row r="2830" spans="1:4" x14ac:dyDescent="0.2">
      <c r="A2830" s="1">
        <f t="shared" si="44"/>
        <v>5.500833320760127</v>
      </c>
      <c r="B2830">
        <v>33.24</v>
      </c>
      <c r="C2830" t="s">
        <v>4</v>
      </c>
      <c r="D2830" s="3">
        <v>0.6559490740740741</v>
      </c>
    </row>
    <row r="2831" spans="1:4" x14ac:dyDescent="0.2">
      <c r="A2831" s="1">
        <f t="shared" si="44"/>
        <v>5.5027777652001273</v>
      </c>
      <c r="B2831">
        <v>30.92</v>
      </c>
      <c r="C2831" t="s">
        <v>4</v>
      </c>
      <c r="D2831" s="3">
        <v>0.6560300925925926</v>
      </c>
    </row>
    <row r="2832" spans="1:4" x14ac:dyDescent="0.2">
      <c r="A2832" s="1">
        <f t="shared" si="44"/>
        <v>5.5047222096401276</v>
      </c>
      <c r="B2832">
        <v>29.5</v>
      </c>
      <c r="C2832" t="s">
        <v>4</v>
      </c>
      <c r="D2832" s="3">
        <v>0.65611111111111109</v>
      </c>
    </row>
    <row r="2833" spans="1:4" x14ac:dyDescent="0.2">
      <c r="A2833" s="1">
        <f t="shared" si="44"/>
        <v>5.5066666540801279</v>
      </c>
      <c r="B2833">
        <v>28</v>
      </c>
      <c r="C2833" t="s">
        <v>4</v>
      </c>
      <c r="D2833" s="3">
        <v>0.65619212962962969</v>
      </c>
    </row>
    <row r="2834" spans="1:4" x14ac:dyDescent="0.2">
      <c r="A2834" s="1">
        <f t="shared" si="44"/>
        <v>5.5086110985201282</v>
      </c>
      <c r="B2834">
        <v>28.89</v>
      </c>
      <c r="C2834" t="s">
        <v>4</v>
      </c>
      <c r="D2834" s="3">
        <v>0.65627314814814819</v>
      </c>
    </row>
    <row r="2835" spans="1:4" x14ac:dyDescent="0.2">
      <c r="A2835" s="1">
        <f t="shared" si="44"/>
        <v>5.5105555429601285</v>
      </c>
      <c r="B2835">
        <v>28.03</v>
      </c>
      <c r="C2835" t="s">
        <v>4</v>
      </c>
      <c r="D2835" s="3">
        <v>0.65635416666666668</v>
      </c>
    </row>
    <row r="2836" spans="1:4" x14ac:dyDescent="0.2">
      <c r="A2836" s="1">
        <f t="shared" si="44"/>
        <v>5.5124999874001288</v>
      </c>
      <c r="B2836">
        <v>30.41</v>
      </c>
      <c r="C2836" t="s">
        <v>4</v>
      </c>
      <c r="D2836" s="3">
        <v>0.65643518518518518</v>
      </c>
    </row>
    <row r="2837" spans="1:4" x14ac:dyDescent="0.2">
      <c r="A2837" s="1">
        <f t="shared" si="44"/>
        <v>5.5144444318401291</v>
      </c>
      <c r="B2837">
        <v>33.17</v>
      </c>
      <c r="C2837" t="s">
        <v>4</v>
      </c>
      <c r="D2837" s="3">
        <v>0.65651620370370367</v>
      </c>
    </row>
    <row r="2838" spans="1:4" x14ac:dyDescent="0.2">
      <c r="A2838" s="1">
        <f t="shared" si="44"/>
        <v>5.5163888762801294</v>
      </c>
      <c r="B2838">
        <v>34.020000000000003</v>
      </c>
      <c r="C2838" t="s">
        <v>4</v>
      </c>
      <c r="D2838" s="3">
        <v>0.65659722222222217</v>
      </c>
    </row>
    <row r="2839" spans="1:4" x14ac:dyDescent="0.2">
      <c r="A2839" s="1">
        <f t="shared" si="44"/>
        <v>5.5183333207201297</v>
      </c>
      <c r="B2839">
        <v>32.380000000000003</v>
      </c>
      <c r="C2839" t="s">
        <v>4</v>
      </c>
      <c r="D2839" s="3">
        <v>0.65667824074074077</v>
      </c>
    </row>
    <row r="2840" spans="1:4" x14ac:dyDescent="0.2">
      <c r="A2840" s="1">
        <f t="shared" si="44"/>
        <v>5.52027776516013</v>
      </c>
      <c r="B2840">
        <v>31.66</v>
      </c>
      <c r="C2840" t="s">
        <v>4</v>
      </c>
      <c r="D2840" s="3">
        <v>0.65675925925925926</v>
      </c>
    </row>
    <row r="2841" spans="1:4" x14ac:dyDescent="0.2">
      <c r="A2841" s="1">
        <f t="shared" si="44"/>
        <v>5.5222222096001303</v>
      </c>
      <c r="B2841">
        <v>32.6</v>
      </c>
      <c r="C2841" t="s">
        <v>4</v>
      </c>
      <c r="D2841" s="3">
        <v>0.65684027777777776</v>
      </c>
    </row>
    <row r="2842" spans="1:4" x14ac:dyDescent="0.2">
      <c r="A2842" s="1">
        <f t="shared" si="44"/>
        <v>5.5241666540401306</v>
      </c>
      <c r="B2842">
        <v>32.67</v>
      </c>
      <c r="C2842" t="s">
        <v>4</v>
      </c>
      <c r="D2842" s="3">
        <v>0.65692129629629636</v>
      </c>
    </row>
    <row r="2843" spans="1:4" x14ac:dyDescent="0.2">
      <c r="A2843" s="1">
        <f t="shared" si="44"/>
        <v>5.5261110984801309</v>
      </c>
      <c r="B2843">
        <v>32.840000000000003</v>
      </c>
      <c r="C2843" t="s">
        <v>4</v>
      </c>
      <c r="D2843" s="3">
        <v>0.65700231481481486</v>
      </c>
    </row>
    <row r="2844" spans="1:4" x14ac:dyDescent="0.2">
      <c r="A2844" s="1">
        <f t="shared" si="44"/>
        <v>5.5280555429201312</v>
      </c>
      <c r="B2844">
        <v>32.119999999999997</v>
      </c>
      <c r="C2844" t="s">
        <v>4</v>
      </c>
      <c r="D2844" s="3">
        <v>0.65708333333333335</v>
      </c>
    </row>
    <row r="2845" spans="1:4" x14ac:dyDescent="0.2">
      <c r="A2845" s="1">
        <f t="shared" si="44"/>
        <v>5.5299999873601315</v>
      </c>
      <c r="B2845">
        <v>31.42</v>
      </c>
      <c r="C2845" t="s">
        <v>4</v>
      </c>
      <c r="D2845" s="3">
        <v>0.65716435185185185</v>
      </c>
    </row>
    <row r="2846" spans="1:4" x14ac:dyDescent="0.2">
      <c r="A2846" s="1">
        <f t="shared" si="44"/>
        <v>5.5319444318001318</v>
      </c>
      <c r="B2846">
        <v>32.47</v>
      </c>
      <c r="C2846" t="s">
        <v>4</v>
      </c>
      <c r="D2846" s="3">
        <v>0.65724537037037034</v>
      </c>
    </row>
    <row r="2847" spans="1:4" x14ac:dyDescent="0.2">
      <c r="A2847" s="1">
        <f t="shared" si="44"/>
        <v>5.5338888762401321</v>
      </c>
      <c r="B2847">
        <v>32.409999999999997</v>
      </c>
      <c r="C2847" t="s">
        <v>4</v>
      </c>
      <c r="D2847" s="3">
        <v>0.65732638888888884</v>
      </c>
    </row>
    <row r="2848" spans="1:4" x14ac:dyDescent="0.2">
      <c r="A2848" s="1">
        <f t="shared" si="44"/>
        <v>5.5358333206801325</v>
      </c>
      <c r="B2848">
        <v>32.11</v>
      </c>
      <c r="C2848" t="s">
        <v>4</v>
      </c>
      <c r="D2848" s="3">
        <v>0.65740740740740744</v>
      </c>
    </row>
    <row r="2849" spans="1:4" x14ac:dyDescent="0.2">
      <c r="A2849" s="1">
        <f t="shared" si="44"/>
        <v>5.5377777651201328</v>
      </c>
      <c r="B2849">
        <v>31</v>
      </c>
      <c r="C2849" t="s">
        <v>4</v>
      </c>
      <c r="D2849" s="3">
        <v>0.65748842592592593</v>
      </c>
    </row>
    <row r="2850" spans="1:4" x14ac:dyDescent="0.2">
      <c r="A2850" s="1">
        <f t="shared" si="44"/>
        <v>5.5397222095601331</v>
      </c>
      <c r="B2850">
        <v>31.95</v>
      </c>
      <c r="C2850" t="s">
        <v>4</v>
      </c>
      <c r="D2850" s="3">
        <v>0.65756944444444443</v>
      </c>
    </row>
    <row r="2851" spans="1:4" x14ac:dyDescent="0.2">
      <c r="A2851" s="1">
        <f t="shared" si="44"/>
        <v>5.5416666540001334</v>
      </c>
      <c r="B2851">
        <v>34.119999999999997</v>
      </c>
      <c r="C2851" t="s">
        <v>4</v>
      </c>
      <c r="D2851" s="3">
        <v>0.65765046296296303</v>
      </c>
    </row>
    <row r="2852" spans="1:4" x14ac:dyDescent="0.2">
      <c r="A2852" s="1">
        <f t="shared" si="44"/>
        <v>5.5436110984401337</v>
      </c>
      <c r="B2852">
        <v>33.28</v>
      </c>
      <c r="C2852" t="s">
        <v>4</v>
      </c>
      <c r="D2852" s="3">
        <v>0.65773148148148153</v>
      </c>
    </row>
    <row r="2853" spans="1:4" x14ac:dyDescent="0.2">
      <c r="A2853" s="1">
        <f t="shared" si="44"/>
        <v>5.545555542880134</v>
      </c>
      <c r="B2853">
        <v>32.200000000000003</v>
      </c>
      <c r="C2853" t="s">
        <v>4</v>
      </c>
      <c r="D2853" s="3">
        <v>0.65781250000000002</v>
      </c>
    </row>
    <row r="2854" spans="1:4" x14ac:dyDescent="0.2">
      <c r="A2854" s="1">
        <f t="shared" si="44"/>
        <v>5.5474999873201343</v>
      </c>
      <c r="B2854">
        <v>32.57</v>
      </c>
      <c r="C2854" t="s">
        <v>4</v>
      </c>
      <c r="D2854" s="3">
        <v>0.65789351851851852</v>
      </c>
    </row>
    <row r="2855" spans="1:4" x14ac:dyDescent="0.2">
      <c r="A2855" s="1">
        <f t="shared" si="44"/>
        <v>5.5494444317601346</v>
      </c>
      <c r="B2855">
        <v>34.71</v>
      </c>
      <c r="C2855" t="s">
        <v>4</v>
      </c>
      <c r="D2855" s="3">
        <v>0.65797453703703701</v>
      </c>
    </row>
    <row r="2856" spans="1:4" x14ac:dyDescent="0.2">
      <c r="A2856" s="1">
        <f t="shared" si="44"/>
        <v>5.5513888762001349</v>
      </c>
      <c r="B2856">
        <v>34.78</v>
      </c>
      <c r="C2856" t="s">
        <v>4</v>
      </c>
      <c r="D2856" s="3">
        <v>0.6580555555555555</v>
      </c>
    </row>
    <row r="2857" spans="1:4" x14ac:dyDescent="0.2">
      <c r="A2857" s="1">
        <f t="shared" si="44"/>
        <v>5.5533333206401352</v>
      </c>
      <c r="B2857">
        <v>34.15</v>
      </c>
      <c r="C2857" t="s">
        <v>4</v>
      </c>
      <c r="D2857" s="3">
        <v>0.65813657407407411</v>
      </c>
    </row>
    <row r="2858" spans="1:4" x14ac:dyDescent="0.2">
      <c r="A2858" s="1">
        <f t="shared" si="44"/>
        <v>5.5552777650801355</v>
      </c>
      <c r="B2858">
        <v>32.479999999999997</v>
      </c>
      <c r="C2858" t="s">
        <v>4</v>
      </c>
      <c r="D2858" s="3">
        <v>0.6582175925925926</v>
      </c>
    </row>
    <row r="2859" spans="1:4" x14ac:dyDescent="0.2">
      <c r="A2859" s="1">
        <f t="shared" si="44"/>
        <v>5.5572222095201358</v>
      </c>
      <c r="B2859">
        <v>33.24</v>
      </c>
      <c r="C2859" t="s">
        <v>4</v>
      </c>
      <c r="D2859" s="3">
        <v>0.6582986111111111</v>
      </c>
    </row>
    <row r="2860" spans="1:4" x14ac:dyDescent="0.2">
      <c r="A2860" s="1">
        <f t="shared" si="44"/>
        <v>5.5591666539601361</v>
      </c>
      <c r="B2860">
        <v>33.78</v>
      </c>
      <c r="C2860" t="s">
        <v>4</v>
      </c>
      <c r="D2860" s="3">
        <v>0.6583796296296297</v>
      </c>
    </row>
    <row r="2861" spans="1:4" x14ac:dyDescent="0.2">
      <c r="A2861" s="1">
        <f t="shared" si="44"/>
        <v>5.5611110984001364</v>
      </c>
      <c r="B2861">
        <v>36.32</v>
      </c>
      <c r="C2861" t="s">
        <v>4</v>
      </c>
      <c r="D2861" s="3">
        <v>0.6584606481481482</v>
      </c>
    </row>
    <row r="2862" spans="1:4" x14ac:dyDescent="0.2">
      <c r="A2862" s="1">
        <f t="shared" si="44"/>
        <v>5.5630555428401367</v>
      </c>
      <c r="B2862">
        <v>36.869999999999997</v>
      </c>
      <c r="C2862" t="s">
        <v>4</v>
      </c>
      <c r="D2862" s="3">
        <v>0.65854166666666669</v>
      </c>
    </row>
    <row r="2863" spans="1:4" x14ac:dyDescent="0.2">
      <c r="A2863" s="1">
        <f t="shared" si="44"/>
        <v>5.564999987280137</v>
      </c>
      <c r="B2863">
        <v>34.81</v>
      </c>
      <c r="C2863" t="s">
        <v>4</v>
      </c>
      <c r="D2863" s="3">
        <v>0.65862268518518519</v>
      </c>
    </row>
    <row r="2864" spans="1:4" x14ac:dyDescent="0.2">
      <c r="A2864" s="1">
        <f t="shared" si="44"/>
        <v>5.5669444317201373</v>
      </c>
      <c r="B2864">
        <v>35.340000000000003</v>
      </c>
      <c r="C2864" t="s">
        <v>4</v>
      </c>
      <c r="D2864" s="3">
        <v>0.65870370370370368</v>
      </c>
    </row>
    <row r="2865" spans="1:4" x14ac:dyDescent="0.2">
      <c r="A2865" s="1">
        <f t="shared" si="44"/>
        <v>5.5688888761601376</v>
      </c>
      <c r="B2865">
        <v>33.229999999999997</v>
      </c>
      <c r="C2865" t="s">
        <v>4</v>
      </c>
      <c r="D2865" s="3">
        <v>0.65878472222222217</v>
      </c>
    </row>
    <row r="2866" spans="1:4" x14ac:dyDescent="0.2">
      <c r="A2866" s="1">
        <f t="shared" si="44"/>
        <v>5.5708333206001379</v>
      </c>
      <c r="B2866">
        <v>32.26</v>
      </c>
      <c r="C2866" t="s">
        <v>4</v>
      </c>
      <c r="D2866" s="3">
        <v>0.65886574074074067</v>
      </c>
    </row>
    <row r="2867" spans="1:4" x14ac:dyDescent="0.2">
      <c r="A2867" s="1">
        <f t="shared" si="44"/>
        <v>5.5727777650401382</v>
      </c>
      <c r="B2867">
        <v>29.77</v>
      </c>
      <c r="C2867" t="s">
        <v>4</v>
      </c>
      <c r="D2867" s="3">
        <v>0.65894675925925927</v>
      </c>
    </row>
    <row r="2868" spans="1:4" x14ac:dyDescent="0.2">
      <c r="A2868" s="1">
        <f t="shared" si="44"/>
        <v>5.5747222094801385</v>
      </c>
      <c r="B2868">
        <v>28.87</v>
      </c>
      <c r="C2868" t="s">
        <v>4</v>
      </c>
      <c r="D2868" s="3">
        <v>0.65902777777777777</v>
      </c>
    </row>
    <row r="2869" spans="1:4" x14ac:dyDescent="0.2">
      <c r="A2869" s="1">
        <f t="shared" si="44"/>
        <v>5.5766666539201388</v>
      </c>
      <c r="B2869">
        <v>29.08</v>
      </c>
      <c r="C2869" t="s">
        <v>4</v>
      </c>
      <c r="D2869" s="3">
        <v>0.65910879629629626</v>
      </c>
    </row>
    <row r="2870" spans="1:4" x14ac:dyDescent="0.2">
      <c r="A2870" s="1">
        <f t="shared" si="44"/>
        <v>5.5786110983601391</v>
      </c>
      <c r="B2870">
        <v>30.23</v>
      </c>
      <c r="C2870" t="s">
        <v>4</v>
      </c>
      <c r="D2870" s="3">
        <v>0.65918981481481487</v>
      </c>
    </row>
    <row r="2871" spans="1:4" x14ac:dyDescent="0.2">
      <c r="A2871" s="1">
        <f t="shared" si="44"/>
        <v>5.5805555428001394</v>
      </c>
      <c r="B2871">
        <v>30.72</v>
      </c>
      <c r="C2871" t="s">
        <v>4</v>
      </c>
      <c r="D2871" s="3">
        <v>0.65927083333333336</v>
      </c>
    </row>
    <row r="2872" spans="1:4" x14ac:dyDescent="0.2">
      <c r="A2872" s="1">
        <f t="shared" si="44"/>
        <v>5.5824999872401397</v>
      </c>
      <c r="B2872">
        <v>28.94</v>
      </c>
      <c r="C2872" t="s">
        <v>4</v>
      </c>
      <c r="D2872" s="3">
        <v>0.65935185185185186</v>
      </c>
    </row>
    <row r="2873" spans="1:4" x14ac:dyDescent="0.2">
      <c r="A2873" s="1">
        <f t="shared" si="44"/>
        <v>5.58444443168014</v>
      </c>
      <c r="B2873">
        <v>27.87</v>
      </c>
      <c r="C2873" t="s">
        <v>4</v>
      </c>
      <c r="D2873" s="3">
        <v>0.65943287037037035</v>
      </c>
    </row>
    <row r="2874" spans="1:4" x14ac:dyDescent="0.2">
      <c r="A2874" s="1">
        <f t="shared" si="44"/>
        <v>5.5863888761201403</v>
      </c>
      <c r="B2874">
        <v>27.55</v>
      </c>
      <c r="C2874" t="s">
        <v>4</v>
      </c>
      <c r="D2874" s="3">
        <v>0.65951388888888884</v>
      </c>
    </row>
    <row r="2875" spans="1:4" x14ac:dyDescent="0.2">
      <c r="A2875" s="1">
        <f t="shared" si="44"/>
        <v>5.5883333205601406</v>
      </c>
      <c r="B2875">
        <v>28.01</v>
      </c>
      <c r="C2875" t="s">
        <v>4</v>
      </c>
      <c r="D2875" s="3">
        <v>0.65959490740740734</v>
      </c>
    </row>
    <row r="2876" spans="1:4" x14ac:dyDescent="0.2">
      <c r="A2876" s="1">
        <f t="shared" si="44"/>
        <v>5.590277765000141</v>
      </c>
      <c r="B2876">
        <v>28.76</v>
      </c>
      <c r="C2876" t="s">
        <v>4</v>
      </c>
      <c r="D2876" s="3">
        <v>0.65967592592592594</v>
      </c>
    </row>
    <row r="2877" spans="1:4" x14ac:dyDescent="0.2">
      <c r="A2877" s="1">
        <f t="shared" si="44"/>
        <v>5.5922222094401413</v>
      </c>
      <c r="B2877">
        <v>30.35</v>
      </c>
      <c r="C2877" t="s">
        <v>4</v>
      </c>
      <c r="D2877" s="3">
        <v>0.65975694444444444</v>
      </c>
    </row>
    <row r="2878" spans="1:4" x14ac:dyDescent="0.2">
      <c r="A2878" s="1">
        <f t="shared" si="44"/>
        <v>5.5941666538801416</v>
      </c>
      <c r="B2878">
        <v>32.04</v>
      </c>
      <c r="C2878" t="s">
        <v>4</v>
      </c>
      <c r="D2878" s="3">
        <v>0.65983796296296293</v>
      </c>
    </row>
    <row r="2879" spans="1:4" x14ac:dyDescent="0.2">
      <c r="A2879" s="1">
        <f t="shared" si="44"/>
        <v>5.5961110983201419</v>
      </c>
      <c r="B2879">
        <v>35.78</v>
      </c>
      <c r="C2879" t="s">
        <v>4</v>
      </c>
      <c r="D2879" s="3">
        <v>0.65991898148148154</v>
      </c>
    </row>
    <row r="2880" spans="1:4" x14ac:dyDescent="0.2">
      <c r="A2880" s="1">
        <f t="shared" si="44"/>
        <v>5.5980555427601422</v>
      </c>
      <c r="B2880">
        <v>35.49</v>
      </c>
      <c r="C2880" t="s">
        <v>4</v>
      </c>
      <c r="D2880" s="3">
        <v>0.66</v>
      </c>
    </row>
    <row r="2881" spans="1:4" x14ac:dyDescent="0.2">
      <c r="A2881" s="1">
        <f t="shared" si="44"/>
        <v>5.5999999872001425</v>
      </c>
      <c r="B2881">
        <v>35.44</v>
      </c>
      <c r="C2881" t="s">
        <v>4</v>
      </c>
      <c r="D2881" s="3">
        <v>0.66008101851851853</v>
      </c>
    </row>
    <row r="2882" spans="1:4" x14ac:dyDescent="0.2">
      <c r="A2882" s="1">
        <f t="shared" si="44"/>
        <v>5.6019444316401428</v>
      </c>
      <c r="B2882">
        <v>34.99</v>
      </c>
      <c r="C2882" t="s">
        <v>4</v>
      </c>
      <c r="D2882" s="3">
        <v>0.66016203703703702</v>
      </c>
    </row>
    <row r="2883" spans="1:4" x14ac:dyDescent="0.2">
      <c r="A2883" s="1">
        <f t="shared" si="44"/>
        <v>5.6038888760801431</v>
      </c>
      <c r="B2883">
        <v>31.93</v>
      </c>
      <c r="C2883" t="s">
        <v>4</v>
      </c>
      <c r="D2883" s="3">
        <v>0.66024305555555551</v>
      </c>
    </row>
    <row r="2884" spans="1:4" x14ac:dyDescent="0.2">
      <c r="A2884" s="1">
        <f t="shared" si="44"/>
        <v>5.6058333205201434</v>
      </c>
      <c r="B2884">
        <v>31.8</v>
      </c>
      <c r="C2884" t="s">
        <v>4</v>
      </c>
      <c r="D2884" s="3">
        <v>0.66032407407407401</v>
      </c>
    </row>
    <row r="2885" spans="1:4" x14ac:dyDescent="0.2">
      <c r="A2885" s="1">
        <f t="shared" si="44"/>
        <v>5.6077777649601437</v>
      </c>
      <c r="B2885">
        <v>31.09</v>
      </c>
      <c r="C2885" t="s">
        <v>4</v>
      </c>
      <c r="D2885" s="3">
        <v>0.66040509259259261</v>
      </c>
    </row>
    <row r="2886" spans="1:4" x14ac:dyDescent="0.2">
      <c r="A2886" s="1">
        <f t="shared" si="44"/>
        <v>5.609722209400144</v>
      </c>
      <c r="B2886">
        <v>34.200000000000003</v>
      </c>
      <c r="C2886" t="s">
        <v>4</v>
      </c>
      <c r="D2886" s="3">
        <v>0.66048611111111111</v>
      </c>
    </row>
    <row r="2887" spans="1:4" x14ac:dyDescent="0.2">
      <c r="A2887" s="1">
        <f t="shared" si="44"/>
        <v>5.6116666538401443</v>
      </c>
      <c r="B2887">
        <v>33.979999999999997</v>
      </c>
      <c r="C2887" t="s">
        <v>4</v>
      </c>
      <c r="D2887" s="3">
        <v>0.6605671296296296</v>
      </c>
    </row>
    <row r="2888" spans="1:4" x14ac:dyDescent="0.2">
      <c r="A2888" s="1">
        <f t="shared" ref="A2888:A2951" si="45" xml:space="preserve"> 0.00194444444+A2887</f>
        <v>5.6136110982801446</v>
      </c>
      <c r="B2888">
        <v>34.42</v>
      </c>
      <c r="C2888" t="s">
        <v>4</v>
      </c>
      <c r="D2888" s="3">
        <v>0.66064814814814821</v>
      </c>
    </row>
    <row r="2889" spans="1:4" x14ac:dyDescent="0.2">
      <c r="A2889" s="1">
        <f t="shared" si="45"/>
        <v>5.6155555427201449</v>
      </c>
      <c r="B2889">
        <v>35.89</v>
      </c>
      <c r="C2889" t="s">
        <v>4</v>
      </c>
      <c r="D2889" s="3">
        <v>0.6607291666666667</v>
      </c>
    </row>
    <row r="2890" spans="1:4" x14ac:dyDescent="0.2">
      <c r="A2890" s="1">
        <f t="shared" si="45"/>
        <v>5.6174999871601452</v>
      </c>
      <c r="B2890">
        <v>36.07</v>
      </c>
      <c r="C2890" t="s">
        <v>4</v>
      </c>
      <c r="D2890" s="3">
        <v>0.66081018518518519</v>
      </c>
    </row>
    <row r="2891" spans="1:4" x14ac:dyDescent="0.2">
      <c r="A2891" s="1">
        <f t="shared" si="45"/>
        <v>5.6194444316001455</v>
      </c>
      <c r="B2891">
        <v>36.43</v>
      </c>
      <c r="C2891" t="s">
        <v>4</v>
      </c>
      <c r="D2891" s="3">
        <v>0.66089120370370369</v>
      </c>
    </row>
    <row r="2892" spans="1:4" x14ac:dyDescent="0.2">
      <c r="A2892" s="1">
        <f t="shared" si="45"/>
        <v>5.6213888760401458</v>
      </c>
      <c r="B2892">
        <v>35.51</v>
      </c>
      <c r="C2892" t="s">
        <v>4</v>
      </c>
      <c r="D2892" s="3">
        <v>0.66097222222222218</v>
      </c>
    </row>
    <row r="2893" spans="1:4" x14ac:dyDescent="0.2">
      <c r="A2893" s="1">
        <f t="shared" si="45"/>
        <v>5.6233333204801461</v>
      </c>
      <c r="B2893">
        <v>33.5</v>
      </c>
      <c r="C2893" t="s">
        <v>4</v>
      </c>
      <c r="D2893" s="3">
        <v>0.66105324074074068</v>
      </c>
    </row>
    <row r="2894" spans="1:4" x14ac:dyDescent="0.2">
      <c r="A2894" s="1">
        <f t="shared" si="45"/>
        <v>5.6252777649201464</v>
      </c>
      <c r="B2894">
        <v>31.51</v>
      </c>
      <c r="C2894" t="s">
        <v>4</v>
      </c>
      <c r="D2894" s="3">
        <v>0.66113425925925928</v>
      </c>
    </row>
    <row r="2895" spans="1:4" x14ac:dyDescent="0.2">
      <c r="A2895" s="1">
        <f t="shared" si="45"/>
        <v>5.6272222093601467</v>
      </c>
      <c r="B2895">
        <v>32.450000000000003</v>
      </c>
      <c r="C2895" t="s">
        <v>4</v>
      </c>
      <c r="D2895" s="3">
        <v>0.66121527777777778</v>
      </c>
    </row>
    <row r="2896" spans="1:4" x14ac:dyDescent="0.2">
      <c r="A2896" s="1">
        <f t="shared" si="45"/>
        <v>5.629166653800147</v>
      </c>
      <c r="B2896">
        <v>29.77</v>
      </c>
      <c r="C2896" t="s">
        <v>4</v>
      </c>
      <c r="D2896" s="3">
        <v>0.66129629629629627</v>
      </c>
    </row>
    <row r="2897" spans="1:4" x14ac:dyDescent="0.2">
      <c r="A2897" s="1">
        <f t="shared" si="45"/>
        <v>5.6311110982401473</v>
      </c>
      <c r="B2897">
        <v>29.36</v>
      </c>
      <c r="C2897" t="s">
        <v>4</v>
      </c>
      <c r="D2897" s="3">
        <v>0.66137731481481488</v>
      </c>
    </row>
    <row r="2898" spans="1:4" x14ac:dyDescent="0.2">
      <c r="A2898" s="1">
        <f t="shared" si="45"/>
        <v>5.6330555426801476</v>
      </c>
      <c r="B2898">
        <v>28.18</v>
      </c>
      <c r="C2898" t="s">
        <v>4</v>
      </c>
      <c r="D2898" s="3">
        <v>0.66145833333333337</v>
      </c>
    </row>
    <row r="2899" spans="1:4" x14ac:dyDescent="0.2">
      <c r="A2899" s="1">
        <f t="shared" si="45"/>
        <v>5.6349999871201479</v>
      </c>
      <c r="B2899">
        <v>26.72</v>
      </c>
      <c r="C2899" t="s">
        <v>4</v>
      </c>
      <c r="D2899" s="3">
        <v>0.66153935185185186</v>
      </c>
    </row>
    <row r="2900" spans="1:4" x14ac:dyDescent="0.2">
      <c r="A2900" s="1">
        <f t="shared" si="45"/>
        <v>5.6369444315601482</v>
      </c>
      <c r="B2900">
        <v>27.29</v>
      </c>
      <c r="C2900" t="s">
        <v>4</v>
      </c>
      <c r="D2900" s="3">
        <v>0.66162037037037036</v>
      </c>
    </row>
    <row r="2901" spans="1:4" x14ac:dyDescent="0.2">
      <c r="A2901" s="1">
        <f t="shared" si="45"/>
        <v>5.6388888760001485</v>
      </c>
      <c r="B2901">
        <v>29.09</v>
      </c>
      <c r="C2901" t="s">
        <v>4</v>
      </c>
      <c r="D2901" s="3">
        <v>0.66170138888888885</v>
      </c>
    </row>
    <row r="2902" spans="1:4" x14ac:dyDescent="0.2">
      <c r="A2902" s="1">
        <f t="shared" si="45"/>
        <v>5.6408333204401488</v>
      </c>
      <c r="B2902">
        <v>31.89</v>
      </c>
      <c r="C2902" t="s">
        <v>4</v>
      </c>
      <c r="D2902" s="3">
        <v>0.66178240740740735</v>
      </c>
    </row>
    <row r="2903" spans="1:4" x14ac:dyDescent="0.2">
      <c r="A2903" s="1">
        <f t="shared" si="45"/>
        <v>5.6427777648801491</v>
      </c>
      <c r="B2903">
        <v>33.04</v>
      </c>
      <c r="C2903" t="s">
        <v>4</v>
      </c>
      <c r="D2903" s="3">
        <v>0.66186342592592595</v>
      </c>
    </row>
    <row r="2904" spans="1:4" x14ac:dyDescent="0.2">
      <c r="A2904" s="1">
        <f t="shared" si="45"/>
        <v>5.6447222093201495</v>
      </c>
      <c r="B2904">
        <v>34.24</v>
      </c>
      <c r="C2904" t="s">
        <v>4</v>
      </c>
      <c r="D2904" s="3">
        <v>0.66194444444444445</v>
      </c>
    </row>
    <row r="2905" spans="1:4" x14ac:dyDescent="0.2">
      <c r="A2905" s="1">
        <f t="shared" si="45"/>
        <v>5.6466666537601498</v>
      </c>
      <c r="B2905">
        <v>34.26</v>
      </c>
      <c r="C2905" t="s">
        <v>4</v>
      </c>
      <c r="D2905" s="3">
        <v>0.66202546296296294</v>
      </c>
    </row>
    <row r="2906" spans="1:4" x14ac:dyDescent="0.2">
      <c r="A2906" s="1">
        <f t="shared" si="45"/>
        <v>5.6486110982001501</v>
      </c>
      <c r="B2906">
        <v>33.340000000000003</v>
      </c>
      <c r="C2906" t="s">
        <v>4</v>
      </c>
      <c r="D2906" s="3">
        <v>0.66210648148148155</v>
      </c>
    </row>
    <row r="2907" spans="1:4" x14ac:dyDescent="0.2">
      <c r="A2907" s="1">
        <f t="shared" si="45"/>
        <v>5.6505555426401504</v>
      </c>
      <c r="B2907">
        <v>32.03</v>
      </c>
      <c r="C2907" t="s">
        <v>4</v>
      </c>
      <c r="D2907" s="3">
        <v>0.66218750000000004</v>
      </c>
    </row>
    <row r="2908" spans="1:4" x14ac:dyDescent="0.2">
      <c r="A2908" s="1">
        <f t="shared" si="45"/>
        <v>5.6524999870801507</v>
      </c>
      <c r="B2908">
        <v>33.67</v>
      </c>
      <c r="C2908" t="s">
        <v>4</v>
      </c>
      <c r="D2908" s="3">
        <v>0.66226851851851853</v>
      </c>
    </row>
    <row r="2909" spans="1:4" x14ac:dyDescent="0.2">
      <c r="A2909" s="1">
        <f t="shared" si="45"/>
        <v>5.654444431520151</v>
      </c>
      <c r="B2909">
        <v>34.21</v>
      </c>
      <c r="C2909" t="s">
        <v>4</v>
      </c>
      <c r="D2909" s="3">
        <v>0.66234953703703703</v>
      </c>
    </row>
    <row r="2910" spans="1:4" x14ac:dyDescent="0.2">
      <c r="A2910" s="1">
        <f t="shared" si="45"/>
        <v>5.6563888759601513</v>
      </c>
      <c r="B2910">
        <v>34.369999999999997</v>
      </c>
      <c r="C2910" t="s">
        <v>4</v>
      </c>
      <c r="D2910" s="3">
        <v>0.66243055555555552</v>
      </c>
    </row>
    <row r="2911" spans="1:4" x14ac:dyDescent="0.2">
      <c r="A2911" s="1">
        <f t="shared" si="45"/>
        <v>5.6583333204001516</v>
      </c>
      <c r="B2911">
        <v>33.72</v>
      </c>
      <c r="C2911" t="s">
        <v>4</v>
      </c>
      <c r="D2911" s="3">
        <v>0.66251157407407402</v>
      </c>
    </row>
    <row r="2912" spans="1:4" x14ac:dyDescent="0.2">
      <c r="A2912" s="1">
        <f t="shared" si="45"/>
        <v>5.6602777648401519</v>
      </c>
      <c r="B2912">
        <v>32.68</v>
      </c>
      <c r="C2912" t="s">
        <v>4</v>
      </c>
      <c r="D2912" s="3">
        <v>0.66259259259259262</v>
      </c>
    </row>
    <row r="2913" spans="1:4" x14ac:dyDescent="0.2">
      <c r="A2913" s="1">
        <f t="shared" si="45"/>
        <v>5.6622222092801522</v>
      </c>
      <c r="B2913">
        <v>35.590000000000003</v>
      </c>
      <c r="C2913" t="s">
        <v>4</v>
      </c>
      <c r="D2913" s="3">
        <v>0.66267361111111112</v>
      </c>
    </row>
    <row r="2914" spans="1:4" x14ac:dyDescent="0.2">
      <c r="A2914" s="1">
        <f t="shared" si="45"/>
        <v>5.6641666537201525</v>
      </c>
      <c r="B2914">
        <v>35.21</v>
      </c>
      <c r="C2914" t="s">
        <v>4</v>
      </c>
      <c r="D2914" s="3">
        <v>0.66275462962962961</v>
      </c>
    </row>
    <row r="2915" spans="1:4" x14ac:dyDescent="0.2">
      <c r="A2915" s="1">
        <f t="shared" si="45"/>
        <v>5.6661110981601528</v>
      </c>
      <c r="B2915">
        <v>33.81</v>
      </c>
      <c r="C2915" t="s">
        <v>4</v>
      </c>
      <c r="D2915" s="3">
        <v>0.66283564814814822</v>
      </c>
    </row>
    <row r="2916" spans="1:4" x14ac:dyDescent="0.2">
      <c r="A2916" s="1">
        <f t="shared" si="45"/>
        <v>5.6680555426001531</v>
      </c>
      <c r="B2916">
        <v>34.909999999999997</v>
      </c>
      <c r="C2916" t="s">
        <v>4</v>
      </c>
      <c r="D2916" s="3">
        <v>0.66291666666666671</v>
      </c>
    </row>
    <row r="2917" spans="1:4" x14ac:dyDescent="0.2">
      <c r="A2917" s="1">
        <f t="shared" si="45"/>
        <v>5.6699999870401534</v>
      </c>
      <c r="B2917">
        <v>35.25</v>
      </c>
      <c r="C2917" t="s">
        <v>4</v>
      </c>
      <c r="D2917" s="3">
        <v>0.6629976851851852</v>
      </c>
    </row>
    <row r="2918" spans="1:4" x14ac:dyDescent="0.2">
      <c r="A2918" s="1">
        <f t="shared" si="45"/>
        <v>5.6719444314801537</v>
      </c>
      <c r="B2918">
        <v>36.18</v>
      </c>
      <c r="C2918" t="s">
        <v>4</v>
      </c>
      <c r="D2918" s="3">
        <v>0.6630787037037037</v>
      </c>
    </row>
    <row r="2919" spans="1:4" x14ac:dyDescent="0.2">
      <c r="A2919" s="1">
        <f t="shared" si="45"/>
        <v>5.673888875920154</v>
      </c>
      <c r="B2919">
        <v>33.520000000000003</v>
      </c>
      <c r="C2919" t="s">
        <v>4</v>
      </c>
      <c r="D2919" s="3">
        <v>0.66315972222222219</v>
      </c>
    </row>
    <row r="2920" spans="1:4" x14ac:dyDescent="0.2">
      <c r="A2920" s="1">
        <f t="shared" si="45"/>
        <v>5.6758333203601543</v>
      </c>
      <c r="B2920">
        <v>31.84</v>
      </c>
      <c r="C2920" t="s">
        <v>4</v>
      </c>
      <c r="D2920" s="3">
        <v>0.66324074074074069</v>
      </c>
    </row>
    <row r="2921" spans="1:4" x14ac:dyDescent="0.2">
      <c r="A2921" s="1">
        <f t="shared" si="45"/>
        <v>5.6777777648001546</v>
      </c>
      <c r="B2921">
        <v>30.89</v>
      </c>
      <c r="C2921" t="s">
        <v>4</v>
      </c>
      <c r="D2921" s="3">
        <v>0.66332175925925929</v>
      </c>
    </row>
    <row r="2922" spans="1:4" x14ac:dyDescent="0.2">
      <c r="A2922" s="1">
        <f t="shared" si="45"/>
        <v>5.6797222092401549</v>
      </c>
      <c r="B2922">
        <v>29.73</v>
      </c>
      <c r="C2922" t="s">
        <v>4</v>
      </c>
      <c r="D2922" s="3">
        <v>0.66340277777777779</v>
      </c>
    </row>
    <row r="2923" spans="1:4" x14ac:dyDescent="0.2">
      <c r="A2923" s="1">
        <f t="shared" si="45"/>
        <v>5.6816666536801552</v>
      </c>
      <c r="B2923">
        <v>27.08</v>
      </c>
      <c r="C2923" t="s">
        <v>4</v>
      </c>
      <c r="D2923" s="3">
        <v>0.66348379629629628</v>
      </c>
    </row>
    <row r="2924" spans="1:4" x14ac:dyDescent="0.2">
      <c r="A2924" s="1">
        <f t="shared" si="45"/>
        <v>5.6836110981201555</v>
      </c>
      <c r="B2924">
        <v>25.76</v>
      </c>
      <c r="C2924" t="s">
        <v>4</v>
      </c>
      <c r="D2924" s="3">
        <v>0.66356481481481489</v>
      </c>
    </row>
    <row r="2925" spans="1:4" x14ac:dyDescent="0.2">
      <c r="A2925" s="1">
        <f t="shared" si="45"/>
        <v>5.6855555425601558</v>
      </c>
      <c r="B2925">
        <v>29.71</v>
      </c>
      <c r="C2925" t="s">
        <v>4</v>
      </c>
      <c r="D2925" s="3">
        <v>0.66364583333333338</v>
      </c>
    </row>
    <row r="2926" spans="1:4" x14ac:dyDescent="0.2">
      <c r="A2926" s="1">
        <f t="shared" si="45"/>
        <v>5.6874999870001561</v>
      </c>
      <c r="B2926">
        <v>30.73</v>
      </c>
      <c r="C2926" t="s">
        <v>4</v>
      </c>
      <c r="D2926" s="3">
        <v>0.66372685185185187</v>
      </c>
    </row>
    <row r="2927" spans="1:4" x14ac:dyDescent="0.2">
      <c r="A2927" s="1">
        <f t="shared" si="45"/>
        <v>5.6894444314401564</v>
      </c>
      <c r="B2927">
        <v>32.15</v>
      </c>
      <c r="C2927" t="s">
        <v>4</v>
      </c>
      <c r="D2927" s="3">
        <v>0.66380787037037037</v>
      </c>
    </row>
    <row r="2928" spans="1:4" x14ac:dyDescent="0.2">
      <c r="A2928" s="1">
        <f t="shared" si="45"/>
        <v>5.6913888758801567</v>
      </c>
      <c r="B2928">
        <v>35.200000000000003</v>
      </c>
      <c r="C2928" t="s">
        <v>4</v>
      </c>
      <c r="D2928" s="3">
        <v>0.66388888888888886</v>
      </c>
    </row>
    <row r="2929" spans="1:4" x14ac:dyDescent="0.2">
      <c r="A2929" s="1">
        <f t="shared" si="45"/>
        <v>5.693333320320157</v>
      </c>
      <c r="B2929">
        <v>35.28</v>
      </c>
      <c r="C2929" t="s">
        <v>4</v>
      </c>
      <c r="D2929" s="3">
        <v>0.66396990740740736</v>
      </c>
    </row>
    <row r="2930" spans="1:4" x14ac:dyDescent="0.2">
      <c r="A2930" s="1">
        <f t="shared" si="45"/>
        <v>5.6952777647601573</v>
      </c>
      <c r="B2930">
        <v>36.96</v>
      </c>
      <c r="C2930" t="s">
        <v>4</v>
      </c>
      <c r="D2930" s="3">
        <v>0.66405092592592596</v>
      </c>
    </row>
    <row r="2931" spans="1:4" x14ac:dyDescent="0.2">
      <c r="A2931" s="1">
        <f t="shared" si="45"/>
        <v>5.6972222092001576</v>
      </c>
      <c r="B2931">
        <v>34.74</v>
      </c>
      <c r="C2931" t="s">
        <v>4</v>
      </c>
      <c r="D2931" s="3">
        <v>0.66413194444444446</v>
      </c>
    </row>
    <row r="2932" spans="1:4" x14ac:dyDescent="0.2">
      <c r="A2932" s="1">
        <f t="shared" si="45"/>
        <v>5.699166653640158</v>
      </c>
      <c r="B2932">
        <v>33.36</v>
      </c>
      <c r="C2932" t="s">
        <v>4</v>
      </c>
      <c r="D2932" s="3">
        <v>0.66421296296296295</v>
      </c>
    </row>
    <row r="2933" spans="1:4" x14ac:dyDescent="0.2">
      <c r="A2933" s="1">
        <f t="shared" si="45"/>
        <v>5.7011110980801583</v>
      </c>
      <c r="B2933">
        <v>30.63</v>
      </c>
      <c r="C2933" t="s">
        <v>4</v>
      </c>
      <c r="D2933" s="3">
        <v>0.66429398148148155</v>
      </c>
    </row>
    <row r="2934" spans="1:4" x14ac:dyDescent="0.2">
      <c r="A2934" s="1">
        <f t="shared" si="45"/>
        <v>5.7030555425201586</v>
      </c>
      <c r="B2934">
        <v>28.51</v>
      </c>
      <c r="C2934" t="s">
        <v>4</v>
      </c>
      <c r="D2934" s="3">
        <v>0.66437500000000005</v>
      </c>
    </row>
    <row r="2935" spans="1:4" x14ac:dyDescent="0.2">
      <c r="A2935" s="1">
        <f t="shared" si="45"/>
        <v>5.7049999869601589</v>
      </c>
      <c r="B2935">
        <v>26.79</v>
      </c>
      <c r="C2935" t="s">
        <v>4</v>
      </c>
      <c r="D2935" s="3">
        <v>0.66445601851851854</v>
      </c>
    </row>
    <row r="2936" spans="1:4" x14ac:dyDescent="0.2">
      <c r="A2936" s="1">
        <f t="shared" si="45"/>
        <v>5.7069444314001592</v>
      </c>
      <c r="B2936">
        <v>24.81</v>
      </c>
      <c r="C2936" t="s">
        <v>4</v>
      </c>
      <c r="D2936" s="3">
        <v>0.66453703703703704</v>
      </c>
    </row>
    <row r="2937" spans="1:4" x14ac:dyDescent="0.2">
      <c r="A2937" s="1">
        <f t="shared" si="45"/>
        <v>5.7088888758401595</v>
      </c>
      <c r="B2937">
        <v>27.23</v>
      </c>
      <c r="C2937" t="s">
        <v>4</v>
      </c>
      <c r="D2937" s="3">
        <v>0.66461805555555553</v>
      </c>
    </row>
    <row r="2938" spans="1:4" x14ac:dyDescent="0.2">
      <c r="A2938" s="1">
        <f t="shared" si="45"/>
        <v>5.7108333202801598</v>
      </c>
      <c r="B2938">
        <v>28.31</v>
      </c>
      <c r="C2938" t="s">
        <v>4</v>
      </c>
      <c r="D2938" s="3">
        <v>0.66469907407407403</v>
      </c>
    </row>
    <row r="2939" spans="1:4" x14ac:dyDescent="0.2">
      <c r="A2939" s="1">
        <f t="shared" si="45"/>
        <v>5.7127777647201601</v>
      </c>
      <c r="B2939">
        <v>30.79</v>
      </c>
      <c r="C2939" t="s">
        <v>4</v>
      </c>
      <c r="D2939" s="3">
        <v>0.66478009259259252</v>
      </c>
    </row>
    <row r="2940" spans="1:4" x14ac:dyDescent="0.2">
      <c r="A2940" s="1">
        <f t="shared" si="45"/>
        <v>5.7147222091601604</v>
      </c>
      <c r="B2940">
        <v>32.74</v>
      </c>
      <c r="C2940" t="s">
        <v>4</v>
      </c>
      <c r="D2940" s="3">
        <v>0.66486111111111112</v>
      </c>
    </row>
    <row r="2941" spans="1:4" x14ac:dyDescent="0.2">
      <c r="A2941" s="1">
        <f t="shared" si="45"/>
        <v>5.7166666536001607</v>
      </c>
      <c r="B2941">
        <v>36.07</v>
      </c>
      <c r="C2941" t="s">
        <v>4</v>
      </c>
      <c r="D2941" s="3">
        <v>0.66494212962962962</v>
      </c>
    </row>
    <row r="2942" spans="1:4" x14ac:dyDescent="0.2">
      <c r="A2942" s="1">
        <f t="shared" si="45"/>
        <v>5.718611098040161</v>
      </c>
      <c r="B2942">
        <v>38.54</v>
      </c>
      <c r="C2942" t="s">
        <v>4</v>
      </c>
      <c r="D2942" s="3">
        <v>0.66502314814814811</v>
      </c>
    </row>
    <row r="2943" spans="1:4" x14ac:dyDescent="0.2">
      <c r="A2943" s="1">
        <f t="shared" si="45"/>
        <v>5.7205555424801613</v>
      </c>
      <c r="B2943">
        <v>39.08</v>
      </c>
      <c r="C2943" t="s">
        <v>4</v>
      </c>
      <c r="D2943" s="3">
        <v>0.66510416666666672</v>
      </c>
    </row>
    <row r="2944" spans="1:4" x14ac:dyDescent="0.2">
      <c r="A2944" s="1">
        <f t="shared" si="45"/>
        <v>5.7224999869201616</v>
      </c>
      <c r="B2944">
        <v>38.159999999999997</v>
      </c>
      <c r="C2944" t="s">
        <v>4</v>
      </c>
      <c r="D2944" s="3">
        <v>0.66518518518518521</v>
      </c>
    </row>
    <row r="2945" spans="1:4" x14ac:dyDescent="0.2">
      <c r="A2945" s="1">
        <f t="shared" si="45"/>
        <v>5.7244444313601619</v>
      </c>
      <c r="B2945">
        <v>36.43</v>
      </c>
      <c r="C2945" t="s">
        <v>4</v>
      </c>
      <c r="D2945" s="3">
        <v>0.66526620370370371</v>
      </c>
    </row>
    <row r="2946" spans="1:4" x14ac:dyDescent="0.2">
      <c r="A2946" s="1">
        <f t="shared" si="45"/>
        <v>5.7263888758001622</v>
      </c>
      <c r="B2946">
        <v>34.9</v>
      </c>
      <c r="C2946" t="s">
        <v>4</v>
      </c>
      <c r="D2946" s="3">
        <v>0.6653472222222222</v>
      </c>
    </row>
    <row r="2947" spans="1:4" x14ac:dyDescent="0.2">
      <c r="A2947" s="1">
        <f t="shared" si="45"/>
        <v>5.7283333202401625</v>
      </c>
      <c r="B2947">
        <v>33.450000000000003</v>
      </c>
      <c r="C2947" t="s">
        <v>4</v>
      </c>
      <c r="D2947" s="3">
        <v>0.6654282407407407</v>
      </c>
    </row>
    <row r="2948" spans="1:4" x14ac:dyDescent="0.2">
      <c r="A2948" s="1">
        <f t="shared" si="45"/>
        <v>5.7302777646801628</v>
      </c>
      <c r="B2948">
        <v>32.81</v>
      </c>
      <c r="C2948" t="s">
        <v>4</v>
      </c>
      <c r="D2948" s="3">
        <v>0.66550925925925919</v>
      </c>
    </row>
    <row r="2949" spans="1:4" x14ac:dyDescent="0.2">
      <c r="A2949" s="1">
        <f t="shared" si="45"/>
        <v>5.7322222091201631</v>
      </c>
      <c r="B2949">
        <v>31.2</v>
      </c>
      <c r="C2949" t="s">
        <v>4</v>
      </c>
      <c r="D2949" s="3">
        <v>0.66559027777777779</v>
      </c>
    </row>
    <row r="2950" spans="1:4" x14ac:dyDescent="0.2">
      <c r="A2950" s="1">
        <f t="shared" si="45"/>
        <v>5.7341666535601634</v>
      </c>
      <c r="B2950">
        <v>30.43</v>
      </c>
      <c r="C2950" t="s">
        <v>4</v>
      </c>
      <c r="D2950" s="3">
        <v>0.66567129629629629</v>
      </c>
    </row>
    <row r="2951" spans="1:4" x14ac:dyDescent="0.2">
      <c r="A2951" s="1">
        <f t="shared" si="45"/>
        <v>5.7361110980001637</v>
      </c>
      <c r="B2951">
        <v>31.97</v>
      </c>
      <c r="C2951" t="s">
        <v>4</v>
      </c>
      <c r="D2951" s="3">
        <v>0.66575231481481478</v>
      </c>
    </row>
    <row r="2952" spans="1:4" x14ac:dyDescent="0.2">
      <c r="A2952" s="1">
        <f t="shared" ref="A2952:A3015" si="46" xml:space="preserve"> 0.00194444444+A2951</f>
        <v>5.738055542440164</v>
      </c>
      <c r="B2952">
        <v>31.12</v>
      </c>
      <c r="C2952" t="s">
        <v>4</v>
      </c>
      <c r="D2952" s="3">
        <v>0.66583333333333339</v>
      </c>
    </row>
    <row r="2953" spans="1:4" x14ac:dyDescent="0.2">
      <c r="A2953" s="1">
        <f t="shared" si="46"/>
        <v>5.7399999868801643</v>
      </c>
      <c r="B2953">
        <v>32.229999999999997</v>
      </c>
      <c r="C2953" t="s">
        <v>4</v>
      </c>
      <c r="D2953" s="3">
        <v>0.66591435185185188</v>
      </c>
    </row>
    <row r="2954" spans="1:4" x14ac:dyDescent="0.2">
      <c r="A2954" s="1">
        <f t="shared" si="46"/>
        <v>5.7419444313201646</v>
      </c>
      <c r="B2954">
        <v>29.85</v>
      </c>
      <c r="C2954" t="s">
        <v>4</v>
      </c>
      <c r="D2954" s="3">
        <v>0.66599537037037038</v>
      </c>
    </row>
    <row r="2955" spans="1:4" x14ac:dyDescent="0.2">
      <c r="A2955" s="1">
        <f t="shared" si="46"/>
        <v>5.7438888757601649</v>
      </c>
      <c r="B2955">
        <v>28.81</v>
      </c>
      <c r="C2955" t="s">
        <v>4</v>
      </c>
      <c r="D2955" s="3">
        <v>0.66607638888888887</v>
      </c>
    </row>
    <row r="2956" spans="1:4" x14ac:dyDescent="0.2">
      <c r="A2956" s="1">
        <f t="shared" si="46"/>
        <v>5.7458333202001652</v>
      </c>
      <c r="B2956">
        <v>26.22</v>
      </c>
      <c r="C2956" t="s">
        <v>4</v>
      </c>
      <c r="D2956" s="3">
        <v>0.66615740740740736</v>
      </c>
    </row>
    <row r="2957" spans="1:4" x14ac:dyDescent="0.2">
      <c r="A2957" s="1">
        <f t="shared" si="46"/>
        <v>5.7477777646401655</v>
      </c>
      <c r="B2957">
        <v>26.25</v>
      </c>
      <c r="C2957" t="s">
        <v>4</v>
      </c>
      <c r="D2957" s="3">
        <v>0.66623842592592586</v>
      </c>
    </row>
    <row r="2958" spans="1:4" x14ac:dyDescent="0.2">
      <c r="A2958" s="1">
        <f t="shared" si="46"/>
        <v>5.7497222090801658</v>
      </c>
      <c r="B2958">
        <v>26.68</v>
      </c>
      <c r="C2958" t="s">
        <v>4</v>
      </c>
      <c r="D2958" s="3">
        <v>0.66631944444444446</v>
      </c>
    </row>
    <row r="2959" spans="1:4" x14ac:dyDescent="0.2">
      <c r="A2959" s="1">
        <f t="shared" si="46"/>
        <v>5.7516666535201662</v>
      </c>
      <c r="B2959">
        <v>28.94</v>
      </c>
      <c r="C2959" t="s">
        <v>4</v>
      </c>
      <c r="D2959" s="3">
        <v>0.66640046296296296</v>
      </c>
    </row>
    <row r="2960" spans="1:4" x14ac:dyDescent="0.2">
      <c r="A2960" s="1">
        <f t="shared" si="46"/>
        <v>5.7536110979601665</v>
      </c>
      <c r="B2960">
        <v>31.45</v>
      </c>
      <c r="C2960" t="s">
        <v>4</v>
      </c>
      <c r="D2960" s="3">
        <v>0.66648148148148145</v>
      </c>
    </row>
    <row r="2961" spans="1:4" x14ac:dyDescent="0.2">
      <c r="A2961" s="1">
        <f t="shared" si="46"/>
        <v>5.7555555424001668</v>
      </c>
      <c r="B2961">
        <v>32.78</v>
      </c>
      <c r="C2961" t="s">
        <v>4</v>
      </c>
      <c r="D2961" s="3">
        <v>0.66656250000000006</v>
      </c>
    </row>
    <row r="2962" spans="1:4" x14ac:dyDescent="0.2">
      <c r="A2962" s="1">
        <f t="shared" si="46"/>
        <v>5.7574999868401671</v>
      </c>
      <c r="B2962">
        <v>34.4</v>
      </c>
      <c r="C2962" t="s">
        <v>4</v>
      </c>
      <c r="D2962" s="3">
        <v>0.66664351851851855</v>
      </c>
    </row>
    <row r="2963" spans="1:4" x14ac:dyDescent="0.2">
      <c r="A2963" s="1">
        <f t="shared" si="46"/>
        <v>5.7594444312801674</v>
      </c>
      <c r="B2963">
        <v>37.450000000000003</v>
      </c>
      <c r="C2963" t="s">
        <v>4</v>
      </c>
      <c r="D2963" s="3">
        <v>0.66672453703703705</v>
      </c>
    </row>
    <row r="2964" spans="1:4" x14ac:dyDescent="0.2">
      <c r="A2964" s="1">
        <f t="shared" si="46"/>
        <v>5.7613888757201677</v>
      </c>
      <c r="B2964">
        <v>36.82</v>
      </c>
      <c r="C2964" t="s">
        <v>4</v>
      </c>
      <c r="D2964" s="3">
        <v>0.66680555555555554</v>
      </c>
    </row>
    <row r="2965" spans="1:4" x14ac:dyDescent="0.2">
      <c r="A2965" s="1">
        <f t="shared" si="46"/>
        <v>5.763333320160168</v>
      </c>
      <c r="B2965">
        <v>35.65</v>
      </c>
      <c r="C2965" t="s">
        <v>4</v>
      </c>
      <c r="D2965" s="3">
        <v>0.66688657407407403</v>
      </c>
    </row>
    <row r="2966" spans="1:4" x14ac:dyDescent="0.2">
      <c r="A2966" s="1">
        <f t="shared" si="46"/>
        <v>5.7652777646001683</v>
      </c>
      <c r="B2966">
        <v>34.1</v>
      </c>
      <c r="C2966" t="s">
        <v>4</v>
      </c>
      <c r="D2966" s="3">
        <v>0.66696759259259253</v>
      </c>
    </row>
    <row r="2967" spans="1:4" x14ac:dyDescent="0.2">
      <c r="A2967" s="1">
        <f t="shared" si="46"/>
        <v>5.7672222090401686</v>
      </c>
      <c r="B2967">
        <v>33.340000000000003</v>
      </c>
      <c r="C2967" t="s">
        <v>4</v>
      </c>
      <c r="D2967" s="3">
        <v>0.66704861111111102</v>
      </c>
    </row>
    <row r="2968" spans="1:4" x14ac:dyDescent="0.2">
      <c r="A2968" s="1">
        <f t="shared" si="46"/>
        <v>5.7691666534801689</v>
      </c>
      <c r="B2968">
        <v>32.15</v>
      </c>
      <c r="C2968" t="s">
        <v>4</v>
      </c>
      <c r="D2968" s="3">
        <v>0.66712962962962974</v>
      </c>
    </row>
    <row r="2969" spans="1:4" x14ac:dyDescent="0.2">
      <c r="A2969" s="1">
        <f t="shared" si="46"/>
        <v>5.7711110979201692</v>
      </c>
      <c r="B2969">
        <v>30.1</v>
      </c>
      <c r="C2969" t="s">
        <v>4</v>
      </c>
      <c r="D2969" s="3">
        <v>0.66721064814814823</v>
      </c>
    </row>
    <row r="2970" spans="1:4" x14ac:dyDescent="0.2">
      <c r="A2970" s="1">
        <f t="shared" si="46"/>
        <v>5.7730555423601695</v>
      </c>
      <c r="B2970">
        <v>29.53</v>
      </c>
      <c r="C2970" t="s">
        <v>4</v>
      </c>
      <c r="D2970" s="3">
        <v>0.66729166666666673</v>
      </c>
    </row>
    <row r="2971" spans="1:4" x14ac:dyDescent="0.2">
      <c r="A2971" s="1">
        <f t="shared" si="46"/>
        <v>5.7749999868001698</v>
      </c>
      <c r="B2971">
        <v>30.62</v>
      </c>
      <c r="C2971" t="s">
        <v>4</v>
      </c>
      <c r="D2971" s="3">
        <v>0.66737268518518522</v>
      </c>
    </row>
    <row r="2972" spans="1:4" x14ac:dyDescent="0.2">
      <c r="A2972" s="1">
        <f t="shared" si="46"/>
        <v>5.7769444312401701</v>
      </c>
      <c r="B2972">
        <v>31.56</v>
      </c>
      <c r="C2972" t="s">
        <v>4</v>
      </c>
      <c r="D2972" s="3">
        <v>0.66745370370370372</v>
      </c>
    </row>
    <row r="2973" spans="1:4" x14ac:dyDescent="0.2">
      <c r="A2973" s="1">
        <f t="shared" si="46"/>
        <v>5.7788888756801704</v>
      </c>
      <c r="B2973">
        <v>33.53</v>
      </c>
      <c r="C2973" t="s">
        <v>4</v>
      </c>
      <c r="D2973" s="3">
        <v>0.66753472222222221</v>
      </c>
    </row>
    <row r="2974" spans="1:4" x14ac:dyDescent="0.2">
      <c r="A2974" s="1">
        <f t="shared" si="46"/>
        <v>5.7808333201201707</v>
      </c>
      <c r="B2974">
        <v>33.380000000000003</v>
      </c>
      <c r="C2974" t="s">
        <v>4</v>
      </c>
      <c r="D2974" s="3">
        <v>0.6676157407407407</v>
      </c>
    </row>
    <row r="2975" spans="1:4" x14ac:dyDescent="0.2">
      <c r="A2975" s="1">
        <f t="shared" si="46"/>
        <v>5.782777764560171</v>
      </c>
      <c r="B2975">
        <v>33.119999999999997</v>
      </c>
      <c r="C2975" t="s">
        <v>4</v>
      </c>
      <c r="D2975" s="3">
        <v>0.66769675925925931</v>
      </c>
    </row>
    <row r="2976" spans="1:4" x14ac:dyDescent="0.2">
      <c r="A2976" s="1">
        <f t="shared" si="46"/>
        <v>5.7847222090001713</v>
      </c>
      <c r="B2976">
        <v>34.700000000000003</v>
      </c>
      <c r="C2976" t="s">
        <v>4</v>
      </c>
      <c r="D2976" s="3">
        <v>0.6677777777777778</v>
      </c>
    </row>
    <row r="2977" spans="1:4" x14ac:dyDescent="0.2">
      <c r="A2977" s="1">
        <f t="shared" si="46"/>
        <v>5.7866666534401716</v>
      </c>
      <c r="B2977">
        <v>32.950000000000003</v>
      </c>
      <c r="C2977" t="s">
        <v>4</v>
      </c>
      <c r="D2977" s="3">
        <v>0.6678587962962963</v>
      </c>
    </row>
    <row r="2978" spans="1:4" x14ac:dyDescent="0.2">
      <c r="A2978" s="1">
        <f t="shared" si="46"/>
        <v>5.7886110978801719</v>
      </c>
      <c r="B2978">
        <v>32.32</v>
      </c>
      <c r="C2978" t="s">
        <v>4</v>
      </c>
      <c r="D2978" s="3">
        <v>0.66793981481481479</v>
      </c>
    </row>
    <row r="2979" spans="1:4" x14ac:dyDescent="0.2">
      <c r="A2979" s="1">
        <f t="shared" si="46"/>
        <v>5.7905555423201722</v>
      </c>
      <c r="B2979">
        <v>31.74</v>
      </c>
      <c r="C2979" t="s">
        <v>4</v>
      </c>
      <c r="D2979" s="3">
        <v>0.66802083333333329</v>
      </c>
    </row>
    <row r="2980" spans="1:4" x14ac:dyDescent="0.2">
      <c r="A2980" s="1">
        <f t="shared" si="46"/>
        <v>5.7924999867601725</v>
      </c>
      <c r="B2980">
        <v>32.99</v>
      </c>
      <c r="C2980" t="s">
        <v>4</v>
      </c>
      <c r="D2980" s="3">
        <v>0.66810185185185178</v>
      </c>
    </row>
    <row r="2981" spans="1:4" x14ac:dyDescent="0.2">
      <c r="A2981" s="1">
        <f t="shared" si="46"/>
        <v>5.7944444312001728</v>
      </c>
      <c r="B2981">
        <v>32.83</v>
      </c>
      <c r="C2981" t="s">
        <v>4</v>
      </c>
      <c r="D2981" s="3">
        <v>0.66818287037037039</v>
      </c>
    </row>
    <row r="2982" spans="1:4" x14ac:dyDescent="0.2">
      <c r="A2982" s="1">
        <f t="shared" si="46"/>
        <v>5.7963888756401731</v>
      </c>
      <c r="B2982">
        <v>31.94</v>
      </c>
      <c r="C2982" t="s">
        <v>4</v>
      </c>
      <c r="D2982" s="3">
        <v>0.66826388888888888</v>
      </c>
    </row>
    <row r="2983" spans="1:4" x14ac:dyDescent="0.2">
      <c r="A2983" s="1">
        <f t="shared" si="46"/>
        <v>5.7983333200801734</v>
      </c>
      <c r="B2983">
        <v>31.64</v>
      </c>
      <c r="C2983" t="s">
        <v>4</v>
      </c>
      <c r="D2983" s="3">
        <v>0.66834490740740737</v>
      </c>
    </row>
    <row r="2984" spans="1:4" x14ac:dyDescent="0.2">
      <c r="A2984" s="1">
        <f t="shared" si="46"/>
        <v>5.8002777645201737</v>
      </c>
      <c r="B2984">
        <v>30.62</v>
      </c>
      <c r="C2984" t="s">
        <v>4</v>
      </c>
      <c r="D2984" s="3">
        <v>0.66842592592592587</v>
      </c>
    </row>
    <row r="2985" spans="1:4" x14ac:dyDescent="0.2">
      <c r="A2985" s="1">
        <f t="shared" si="46"/>
        <v>5.802222208960174</v>
      </c>
      <c r="B2985">
        <v>29.88</v>
      </c>
      <c r="C2985" t="s">
        <v>4</v>
      </c>
      <c r="D2985" s="3">
        <v>0.66850694444444436</v>
      </c>
    </row>
    <row r="2986" spans="1:4" x14ac:dyDescent="0.2">
      <c r="A2986" s="1">
        <f t="shared" si="46"/>
        <v>5.8041666534001743</v>
      </c>
      <c r="B2986">
        <v>30.52</v>
      </c>
      <c r="C2986" t="s">
        <v>4</v>
      </c>
      <c r="D2986" s="3">
        <v>0.66858796296296286</v>
      </c>
    </row>
    <row r="2987" spans="1:4" x14ac:dyDescent="0.2">
      <c r="A2987" s="1">
        <f t="shared" si="46"/>
        <v>5.8061110978401747</v>
      </c>
      <c r="B2987">
        <v>31.27</v>
      </c>
      <c r="C2987" t="s">
        <v>4</v>
      </c>
      <c r="D2987" s="3">
        <v>0.66866898148148157</v>
      </c>
    </row>
    <row r="2988" spans="1:4" x14ac:dyDescent="0.2">
      <c r="A2988" s="1">
        <f t="shared" si="46"/>
        <v>5.808055542280175</v>
      </c>
      <c r="B2988">
        <v>32.799999999999997</v>
      </c>
      <c r="C2988" t="s">
        <v>4</v>
      </c>
      <c r="D2988" s="3">
        <v>0.66875000000000007</v>
      </c>
    </row>
    <row r="2989" spans="1:4" x14ac:dyDescent="0.2">
      <c r="A2989" s="1">
        <f t="shared" si="46"/>
        <v>5.8099999867201753</v>
      </c>
      <c r="B2989">
        <v>33.14</v>
      </c>
      <c r="C2989" t="s">
        <v>4</v>
      </c>
      <c r="D2989" s="3">
        <v>0.66883101851851856</v>
      </c>
    </row>
    <row r="2990" spans="1:4" x14ac:dyDescent="0.2">
      <c r="A2990" s="1">
        <f t="shared" si="46"/>
        <v>5.8119444311601756</v>
      </c>
      <c r="B2990">
        <v>35.299999999999997</v>
      </c>
      <c r="C2990" t="s">
        <v>4</v>
      </c>
      <c r="D2990" s="3">
        <v>0.66891203703703705</v>
      </c>
    </row>
    <row r="2991" spans="1:4" x14ac:dyDescent="0.2">
      <c r="A2991" s="1">
        <f t="shared" si="46"/>
        <v>5.8138888756001759</v>
      </c>
      <c r="B2991">
        <v>34.75</v>
      </c>
      <c r="C2991" t="s">
        <v>4</v>
      </c>
      <c r="D2991" s="3">
        <v>0.66899305555555555</v>
      </c>
    </row>
    <row r="2992" spans="1:4" x14ac:dyDescent="0.2">
      <c r="A2992" s="1">
        <f t="shared" si="46"/>
        <v>5.8158333200401762</v>
      </c>
      <c r="B2992">
        <v>33.25</v>
      </c>
      <c r="C2992" t="s">
        <v>4</v>
      </c>
      <c r="D2992" s="3">
        <v>0.66907407407407404</v>
      </c>
    </row>
    <row r="2993" spans="1:4" x14ac:dyDescent="0.2">
      <c r="A2993" s="1">
        <f t="shared" si="46"/>
        <v>5.8177777644801765</v>
      </c>
      <c r="B2993">
        <v>34.450000000000003</v>
      </c>
      <c r="C2993" t="s">
        <v>4</v>
      </c>
      <c r="D2993" s="3">
        <v>0.66915509259259265</v>
      </c>
    </row>
    <row r="2994" spans="1:4" x14ac:dyDescent="0.2">
      <c r="A2994" s="1">
        <f t="shared" si="46"/>
        <v>5.8197222089201768</v>
      </c>
      <c r="B2994">
        <v>35.58</v>
      </c>
      <c r="C2994" t="s">
        <v>4</v>
      </c>
      <c r="D2994" s="3">
        <v>0.66923611111111114</v>
      </c>
    </row>
    <row r="2995" spans="1:4" x14ac:dyDescent="0.2">
      <c r="A2995" s="1">
        <f t="shared" si="46"/>
        <v>5.8216666533601771</v>
      </c>
      <c r="B2995">
        <v>35.86</v>
      </c>
      <c r="C2995" t="s">
        <v>4</v>
      </c>
      <c r="D2995" s="3">
        <v>0.66931712962962964</v>
      </c>
    </row>
    <row r="2996" spans="1:4" x14ac:dyDescent="0.2">
      <c r="A2996" s="1">
        <f t="shared" si="46"/>
        <v>5.8236110978001774</v>
      </c>
      <c r="B2996">
        <v>35.369999999999997</v>
      </c>
      <c r="C2996" t="s">
        <v>4</v>
      </c>
      <c r="D2996" s="3">
        <v>0.66939814814814813</v>
      </c>
    </row>
    <row r="2997" spans="1:4" x14ac:dyDescent="0.2">
      <c r="A2997" s="1">
        <f t="shared" si="46"/>
        <v>5.8255555422401777</v>
      </c>
      <c r="B2997">
        <v>35.89</v>
      </c>
      <c r="C2997" t="s">
        <v>4</v>
      </c>
      <c r="D2997" s="3">
        <v>0.66947916666666663</v>
      </c>
    </row>
    <row r="2998" spans="1:4" x14ac:dyDescent="0.2">
      <c r="A2998" s="1">
        <f t="shared" si="46"/>
        <v>5.827499986680178</v>
      </c>
      <c r="B2998">
        <v>34.659999999999997</v>
      </c>
      <c r="C2998" t="s">
        <v>4</v>
      </c>
      <c r="D2998" s="3">
        <v>0.66956018518518512</v>
      </c>
    </row>
    <row r="2999" spans="1:4" x14ac:dyDescent="0.2">
      <c r="A2999" s="1">
        <f t="shared" si="46"/>
        <v>5.8294444311201783</v>
      </c>
      <c r="B2999">
        <v>32.520000000000003</v>
      </c>
      <c r="C2999" t="s">
        <v>4</v>
      </c>
      <c r="D2999" s="3">
        <v>0.66964120370370372</v>
      </c>
    </row>
    <row r="3000" spans="1:4" x14ac:dyDescent="0.2">
      <c r="A3000" s="1">
        <f t="shared" si="46"/>
        <v>5.8313888755601786</v>
      </c>
      <c r="B3000">
        <v>33.35</v>
      </c>
      <c r="C3000" t="s">
        <v>4</v>
      </c>
      <c r="D3000" s="3">
        <v>0.66972222222222222</v>
      </c>
    </row>
    <row r="3001" spans="1:4" x14ac:dyDescent="0.2">
      <c r="A3001" s="1">
        <f t="shared" si="46"/>
        <v>5.8333333200001789</v>
      </c>
      <c r="B3001">
        <v>33.14</v>
      </c>
      <c r="C3001" t="s">
        <v>4</v>
      </c>
      <c r="D3001" s="3">
        <v>0.66980324074074071</v>
      </c>
    </row>
    <row r="3002" spans="1:4" x14ac:dyDescent="0.2">
      <c r="A3002" s="1">
        <f t="shared" si="46"/>
        <v>5.8352777644401792</v>
      </c>
      <c r="B3002">
        <v>32.74</v>
      </c>
      <c r="C3002" t="s">
        <v>4</v>
      </c>
      <c r="D3002" s="3">
        <v>0.66988425925925921</v>
      </c>
    </row>
    <row r="3003" spans="1:4" x14ac:dyDescent="0.2">
      <c r="A3003" s="1">
        <f t="shared" si="46"/>
        <v>5.8372222088801795</v>
      </c>
      <c r="B3003">
        <v>31.82</v>
      </c>
      <c r="C3003" t="s">
        <v>4</v>
      </c>
      <c r="D3003" s="3">
        <v>0.6699652777777777</v>
      </c>
    </row>
    <row r="3004" spans="1:4" x14ac:dyDescent="0.2">
      <c r="A3004" s="1">
        <f t="shared" si="46"/>
        <v>5.8391666533201798</v>
      </c>
      <c r="B3004">
        <v>30.25</v>
      </c>
      <c r="C3004" t="s">
        <v>4</v>
      </c>
      <c r="D3004" s="3">
        <v>0.6700462962962962</v>
      </c>
    </row>
    <row r="3005" spans="1:4" x14ac:dyDescent="0.2">
      <c r="A3005" s="1">
        <f t="shared" si="46"/>
        <v>5.8411110977601801</v>
      </c>
      <c r="B3005">
        <v>31.42</v>
      </c>
      <c r="C3005" t="s">
        <v>4</v>
      </c>
      <c r="D3005" s="3">
        <v>0.67012731481481491</v>
      </c>
    </row>
    <row r="3006" spans="1:4" x14ac:dyDescent="0.2">
      <c r="A3006" s="1">
        <f t="shared" si="46"/>
        <v>5.8430555422001804</v>
      </c>
      <c r="B3006">
        <v>31.59</v>
      </c>
      <c r="C3006" t="s">
        <v>4</v>
      </c>
      <c r="D3006" s="3">
        <v>0.67020833333333341</v>
      </c>
    </row>
    <row r="3007" spans="1:4" x14ac:dyDescent="0.2">
      <c r="A3007" s="1">
        <f t="shared" si="46"/>
        <v>5.8449999866401807</v>
      </c>
      <c r="B3007">
        <v>28.51</v>
      </c>
      <c r="C3007" t="s">
        <v>4</v>
      </c>
      <c r="D3007" s="3">
        <v>0.6702893518518519</v>
      </c>
    </row>
    <row r="3008" spans="1:4" x14ac:dyDescent="0.2">
      <c r="A3008" s="1">
        <f t="shared" si="46"/>
        <v>5.846944431080181</v>
      </c>
      <c r="B3008">
        <v>29.77</v>
      </c>
      <c r="C3008" t="s">
        <v>4</v>
      </c>
      <c r="D3008" s="3">
        <v>0.67037037037037039</v>
      </c>
    </row>
    <row r="3009" spans="1:4" x14ac:dyDescent="0.2">
      <c r="A3009" s="1">
        <f t="shared" si="46"/>
        <v>5.8488888755201813</v>
      </c>
      <c r="B3009">
        <v>29.65</v>
      </c>
      <c r="C3009" t="s">
        <v>4</v>
      </c>
      <c r="D3009" s="3">
        <v>0.67045138888888889</v>
      </c>
    </row>
    <row r="3010" spans="1:4" x14ac:dyDescent="0.2">
      <c r="A3010" s="1">
        <f t="shared" si="46"/>
        <v>5.8508333199601816</v>
      </c>
      <c r="B3010">
        <v>30.97</v>
      </c>
      <c r="C3010" t="s">
        <v>4</v>
      </c>
      <c r="D3010" s="3">
        <v>0.67053240740740738</v>
      </c>
    </row>
    <row r="3011" spans="1:4" x14ac:dyDescent="0.2">
      <c r="A3011" s="1">
        <f t="shared" si="46"/>
        <v>5.8527777644001819</v>
      </c>
      <c r="B3011">
        <v>32.82</v>
      </c>
      <c r="C3011" t="s">
        <v>4</v>
      </c>
      <c r="D3011" s="3">
        <v>0.67061342592592599</v>
      </c>
    </row>
    <row r="3012" spans="1:4" x14ac:dyDescent="0.2">
      <c r="A3012" s="1">
        <f t="shared" si="46"/>
        <v>5.8547222088401822</v>
      </c>
      <c r="B3012">
        <v>33.49</v>
      </c>
      <c r="C3012" t="s">
        <v>4</v>
      </c>
      <c r="D3012" s="3">
        <v>0.67069444444444448</v>
      </c>
    </row>
    <row r="3013" spans="1:4" x14ac:dyDescent="0.2">
      <c r="A3013" s="1">
        <f t="shared" si="46"/>
        <v>5.8566666532801825</v>
      </c>
      <c r="B3013">
        <v>34.479999999999997</v>
      </c>
      <c r="C3013" t="s">
        <v>4</v>
      </c>
      <c r="D3013" s="3">
        <v>0.67077546296296298</v>
      </c>
    </row>
    <row r="3014" spans="1:4" x14ac:dyDescent="0.2">
      <c r="A3014" s="1">
        <f t="shared" si="46"/>
        <v>5.8586110977201828</v>
      </c>
      <c r="B3014">
        <v>33.130000000000003</v>
      </c>
      <c r="C3014" t="s">
        <v>4</v>
      </c>
      <c r="D3014" s="3">
        <v>0.67085648148148147</v>
      </c>
    </row>
    <row r="3015" spans="1:4" x14ac:dyDescent="0.2">
      <c r="A3015" s="1">
        <f t="shared" si="46"/>
        <v>5.8605555421601832</v>
      </c>
      <c r="B3015">
        <v>34.03</v>
      </c>
      <c r="C3015" t="s">
        <v>4</v>
      </c>
      <c r="D3015" s="3">
        <v>0.67093749999999996</v>
      </c>
    </row>
    <row r="3016" spans="1:4" x14ac:dyDescent="0.2">
      <c r="A3016" s="1">
        <f t="shared" ref="A3016:A3079" si="47" xml:space="preserve"> 0.00194444444+A3015</f>
        <v>5.8624999866001835</v>
      </c>
      <c r="B3016">
        <v>33.68</v>
      </c>
      <c r="C3016" t="s">
        <v>4</v>
      </c>
      <c r="D3016" s="3">
        <v>0.67101851851851846</v>
      </c>
    </row>
    <row r="3017" spans="1:4" x14ac:dyDescent="0.2">
      <c r="A3017" s="1">
        <f t="shared" si="47"/>
        <v>5.8644444310401838</v>
      </c>
      <c r="B3017">
        <v>34.93</v>
      </c>
      <c r="C3017" t="s">
        <v>4</v>
      </c>
      <c r="D3017" s="3">
        <v>0.67109953703703706</v>
      </c>
    </row>
    <row r="3018" spans="1:4" x14ac:dyDescent="0.2">
      <c r="A3018" s="1">
        <f t="shared" si="47"/>
        <v>5.8663888754801841</v>
      </c>
      <c r="B3018">
        <v>36.5</v>
      </c>
      <c r="C3018" t="s">
        <v>4</v>
      </c>
      <c r="D3018" s="3">
        <v>0.67118055555555556</v>
      </c>
    </row>
    <row r="3019" spans="1:4" x14ac:dyDescent="0.2">
      <c r="A3019" s="1">
        <f t="shared" si="47"/>
        <v>5.8683333199201844</v>
      </c>
      <c r="B3019">
        <v>35.270000000000003</v>
      </c>
      <c r="C3019" t="s">
        <v>4</v>
      </c>
      <c r="D3019" s="3">
        <v>0.67126157407407405</v>
      </c>
    </row>
    <row r="3020" spans="1:4" x14ac:dyDescent="0.2">
      <c r="A3020" s="1">
        <f t="shared" si="47"/>
        <v>5.8702777643601847</v>
      </c>
      <c r="B3020">
        <v>35.090000000000003</v>
      </c>
      <c r="C3020" t="s">
        <v>4</v>
      </c>
      <c r="D3020" s="3">
        <v>0.67134259259259255</v>
      </c>
    </row>
    <row r="3021" spans="1:4" x14ac:dyDescent="0.2">
      <c r="A3021" s="1">
        <f t="shared" si="47"/>
        <v>5.872222208800185</v>
      </c>
      <c r="B3021">
        <v>32.15</v>
      </c>
      <c r="C3021" t="s">
        <v>4</v>
      </c>
      <c r="D3021" s="3">
        <v>0.67142361111111104</v>
      </c>
    </row>
    <row r="3022" spans="1:4" x14ac:dyDescent="0.2">
      <c r="A3022" s="1">
        <f t="shared" si="47"/>
        <v>5.8741666532401853</v>
      </c>
      <c r="B3022">
        <v>32.82</v>
      </c>
      <c r="C3022" t="s">
        <v>4</v>
      </c>
      <c r="D3022" s="3">
        <v>0.67150462962962953</v>
      </c>
    </row>
    <row r="3023" spans="1:4" x14ac:dyDescent="0.2">
      <c r="A3023" s="1">
        <f t="shared" si="47"/>
        <v>5.8761110976801856</v>
      </c>
      <c r="B3023">
        <v>30.89</v>
      </c>
      <c r="C3023" t="s">
        <v>4</v>
      </c>
      <c r="D3023" s="3">
        <v>0.67158564814814825</v>
      </c>
    </row>
    <row r="3024" spans="1:4" x14ac:dyDescent="0.2">
      <c r="A3024" s="1">
        <f t="shared" si="47"/>
        <v>5.8780555421201859</v>
      </c>
      <c r="B3024">
        <v>28.29</v>
      </c>
      <c r="C3024" t="s">
        <v>4</v>
      </c>
      <c r="D3024" s="3">
        <v>0.67166666666666675</v>
      </c>
    </row>
    <row r="3025" spans="1:4" x14ac:dyDescent="0.2">
      <c r="A3025" s="1">
        <f t="shared" si="47"/>
        <v>5.8799999865601862</v>
      </c>
      <c r="B3025">
        <v>28.36</v>
      </c>
      <c r="C3025" t="s">
        <v>4</v>
      </c>
      <c r="D3025" s="3">
        <v>0.67174768518518524</v>
      </c>
    </row>
    <row r="3026" spans="1:4" x14ac:dyDescent="0.2">
      <c r="A3026" s="1">
        <f t="shared" si="47"/>
        <v>5.8819444310001865</v>
      </c>
      <c r="B3026">
        <v>28.46</v>
      </c>
      <c r="C3026" t="s">
        <v>4</v>
      </c>
      <c r="D3026" s="3">
        <v>0.67182870370370373</v>
      </c>
    </row>
    <row r="3027" spans="1:4" x14ac:dyDescent="0.2">
      <c r="A3027" s="1">
        <f t="shared" si="47"/>
        <v>5.8838888754401868</v>
      </c>
      <c r="B3027">
        <v>27.33</v>
      </c>
      <c r="C3027" t="s">
        <v>4</v>
      </c>
      <c r="D3027" s="3">
        <v>0.67190972222222223</v>
      </c>
    </row>
    <row r="3028" spans="1:4" x14ac:dyDescent="0.2">
      <c r="A3028" s="1">
        <f t="shared" si="47"/>
        <v>5.8858333198801871</v>
      </c>
      <c r="B3028">
        <v>26.54</v>
      </c>
      <c r="C3028" t="s">
        <v>4</v>
      </c>
      <c r="D3028" s="3">
        <v>0.67199074074074072</v>
      </c>
    </row>
    <row r="3029" spans="1:4" x14ac:dyDescent="0.2">
      <c r="A3029" s="1">
        <f t="shared" si="47"/>
        <v>5.8877777643201874</v>
      </c>
      <c r="B3029">
        <v>26.43</v>
      </c>
      <c r="C3029" t="s">
        <v>4</v>
      </c>
      <c r="D3029" s="3">
        <v>0.67207175925925933</v>
      </c>
    </row>
    <row r="3030" spans="1:4" x14ac:dyDescent="0.2">
      <c r="A3030" s="1">
        <f t="shared" si="47"/>
        <v>5.8897222087601877</v>
      </c>
      <c r="B3030">
        <v>30.51</v>
      </c>
      <c r="C3030" t="s">
        <v>4</v>
      </c>
      <c r="D3030" s="3">
        <v>0.67215277777777782</v>
      </c>
    </row>
    <row r="3031" spans="1:4" x14ac:dyDescent="0.2">
      <c r="A3031" s="1">
        <f t="shared" si="47"/>
        <v>5.891666653200188</v>
      </c>
      <c r="B3031">
        <v>30.96</v>
      </c>
      <c r="C3031" t="s">
        <v>4</v>
      </c>
      <c r="D3031" s="3">
        <v>0.67223379629629632</v>
      </c>
    </row>
    <row r="3032" spans="1:4" x14ac:dyDescent="0.2">
      <c r="A3032" s="1">
        <f t="shared" si="47"/>
        <v>5.8936110976401883</v>
      </c>
      <c r="B3032">
        <v>32.68</v>
      </c>
      <c r="C3032" t="s">
        <v>4</v>
      </c>
      <c r="D3032" s="3">
        <v>0.67231481481481481</v>
      </c>
    </row>
    <row r="3033" spans="1:4" x14ac:dyDescent="0.2">
      <c r="A3033" s="1">
        <f t="shared" si="47"/>
        <v>5.8955555420801886</v>
      </c>
      <c r="B3033">
        <v>33.26</v>
      </c>
      <c r="C3033" t="s">
        <v>4</v>
      </c>
      <c r="D3033" s="3">
        <v>0.6723958333333333</v>
      </c>
    </row>
    <row r="3034" spans="1:4" x14ac:dyDescent="0.2">
      <c r="A3034" s="1">
        <f t="shared" si="47"/>
        <v>5.8974999865201889</v>
      </c>
      <c r="B3034">
        <v>31.68</v>
      </c>
      <c r="C3034" t="s">
        <v>4</v>
      </c>
      <c r="D3034" s="3">
        <v>0.6724768518518518</v>
      </c>
    </row>
    <row r="3035" spans="1:4" x14ac:dyDescent="0.2">
      <c r="A3035" s="1">
        <f t="shared" si="47"/>
        <v>5.8994444309601892</v>
      </c>
      <c r="B3035">
        <v>33.32</v>
      </c>
      <c r="C3035" t="s">
        <v>4</v>
      </c>
      <c r="D3035" s="3">
        <v>0.6725578703703704</v>
      </c>
    </row>
    <row r="3036" spans="1:4" x14ac:dyDescent="0.2">
      <c r="A3036" s="1">
        <f t="shared" si="47"/>
        <v>5.9013888754001895</v>
      </c>
      <c r="B3036">
        <v>33.29</v>
      </c>
      <c r="C3036" t="s">
        <v>4</v>
      </c>
      <c r="D3036" s="3">
        <v>0.6726388888888889</v>
      </c>
    </row>
    <row r="3037" spans="1:4" x14ac:dyDescent="0.2">
      <c r="A3037" s="1">
        <f t="shared" si="47"/>
        <v>5.9033333198401898</v>
      </c>
      <c r="B3037">
        <v>33.659999999999997</v>
      </c>
      <c r="C3037" t="s">
        <v>4</v>
      </c>
      <c r="D3037" s="3">
        <v>0.67271990740740739</v>
      </c>
    </row>
    <row r="3038" spans="1:4" x14ac:dyDescent="0.2">
      <c r="A3038" s="1">
        <f t="shared" si="47"/>
        <v>5.9052777642801901</v>
      </c>
      <c r="B3038">
        <v>33.49</v>
      </c>
      <c r="C3038" t="s">
        <v>4</v>
      </c>
      <c r="D3038" s="3">
        <v>0.67280092592592589</v>
      </c>
    </row>
    <row r="3039" spans="1:4" x14ac:dyDescent="0.2">
      <c r="A3039" s="1">
        <f t="shared" si="47"/>
        <v>5.9072222087201904</v>
      </c>
      <c r="B3039">
        <v>33.22</v>
      </c>
      <c r="C3039" t="s">
        <v>4</v>
      </c>
      <c r="D3039" s="3">
        <v>0.67288194444444438</v>
      </c>
    </row>
    <row r="3040" spans="1:4" x14ac:dyDescent="0.2">
      <c r="A3040" s="1">
        <f t="shared" si="47"/>
        <v>5.9091666531601907</v>
      </c>
      <c r="B3040">
        <v>31.63</v>
      </c>
      <c r="C3040" t="s">
        <v>4</v>
      </c>
      <c r="D3040" s="3">
        <v>0.67296296296296287</v>
      </c>
    </row>
    <row r="3041" spans="1:4" x14ac:dyDescent="0.2">
      <c r="A3041" s="1">
        <f t="shared" si="47"/>
        <v>5.911111097600191</v>
      </c>
      <c r="B3041">
        <v>31.37</v>
      </c>
      <c r="C3041" t="s">
        <v>4</v>
      </c>
      <c r="D3041" s="3">
        <v>0.67304398148148159</v>
      </c>
    </row>
    <row r="3042" spans="1:4" x14ac:dyDescent="0.2">
      <c r="A3042" s="1">
        <f t="shared" si="47"/>
        <v>5.9130555420401913</v>
      </c>
      <c r="B3042">
        <v>31.83</v>
      </c>
      <c r="C3042" t="s">
        <v>4</v>
      </c>
      <c r="D3042" s="3">
        <v>0.67312500000000008</v>
      </c>
    </row>
    <row r="3043" spans="1:4" x14ac:dyDescent="0.2">
      <c r="A3043" s="1">
        <f t="shared" si="47"/>
        <v>5.9149999864801917</v>
      </c>
      <c r="B3043">
        <v>36.130000000000003</v>
      </c>
      <c r="C3043" t="s">
        <v>4</v>
      </c>
      <c r="D3043" s="3">
        <v>0.67320601851851858</v>
      </c>
    </row>
    <row r="3044" spans="1:4" x14ac:dyDescent="0.2">
      <c r="A3044" s="1">
        <f t="shared" si="47"/>
        <v>5.916944430920192</v>
      </c>
      <c r="B3044">
        <v>36.450000000000003</v>
      </c>
      <c r="C3044" t="s">
        <v>4</v>
      </c>
      <c r="D3044" s="3">
        <v>0.67328703703703707</v>
      </c>
    </row>
    <row r="3045" spans="1:4" x14ac:dyDescent="0.2">
      <c r="A3045" s="1">
        <f t="shared" si="47"/>
        <v>5.9188888753601923</v>
      </c>
      <c r="B3045">
        <v>32.56</v>
      </c>
      <c r="C3045" t="s">
        <v>4</v>
      </c>
      <c r="D3045" s="3">
        <v>0.67336805555555557</v>
      </c>
    </row>
    <row r="3046" spans="1:4" x14ac:dyDescent="0.2">
      <c r="A3046" s="1">
        <f t="shared" si="47"/>
        <v>5.9208333198001926</v>
      </c>
      <c r="B3046">
        <v>30.87</v>
      </c>
      <c r="C3046" t="s">
        <v>4</v>
      </c>
      <c r="D3046" s="3">
        <v>0.67344907407407406</v>
      </c>
    </row>
    <row r="3047" spans="1:4" x14ac:dyDescent="0.2">
      <c r="A3047" s="1">
        <f t="shared" si="47"/>
        <v>5.9227777642401929</v>
      </c>
      <c r="B3047">
        <v>30.03</v>
      </c>
      <c r="C3047" t="s">
        <v>4</v>
      </c>
      <c r="D3047" s="3">
        <v>0.67353009259259267</v>
      </c>
    </row>
    <row r="3048" spans="1:4" x14ac:dyDescent="0.2">
      <c r="A3048" s="1">
        <f t="shared" si="47"/>
        <v>5.9247222086801932</v>
      </c>
      <c r="B3048">
        <v>30.38</v>
      </c>
      <c r="C3048" t="s">
        <v>4</v>
      </c>
      <c r="D3048" s="3">
        <v>0.67361111111111116</v>
      </c>
    </row>
    <row r="3049" spans="1:4" x14ac:dyDescent="0.2">
      <c r="A3049" s="1">
        <f t="shared" si="47"/>
        <v>5.9266666531201935</v>
      </c>
      <c r="B3049">
        <v>28.53</v>
      </c>
      <c r="C3049" t="s">
        <v>4</v>
      </c>
      <c r="D3049" s="3">
        <v>0.67369212962962965</v>
      </c>
    </row>
    <row r="3050" spans="1:4" x14ac:dyDescent="0.2">
      <c r="A3050" s="1">
        <f t="shared" si="47"/>
        <v>5.9286110975601938</v>
      </c>
      <c r="B3050">
        <v>27.78</v>
      </c>
      <c r="C3050" t="s">
        <v>4</v>
      </c>
      <c r="D3050" s="3">
        <v>0.67377314814814815</v>
      </c>
    </row>
    <row r="3051" spans="1:4" x14ac:dyDescent="0.2">
      <c r="A3051" s="1">
        <f t="shared" si="47"/>
        <v>5.9305555420001941</v>
      </c>
      <c r="B3051">
        <v>26.74</v>
      </c>
      <c r="C3051" t="s">
        <v>4</v>
      </c>
      <c r="D3051" s="3">
        <v>0.67385416666666664</v>
      </c>
    </row>
    <row r="3052" spans="1:4" x14ac:dyDescent="0.2">
      <c r="A3052" s="1">
        <f t="shared" si="47"/>
        <v>5.9324999864401944</v>
      </c>
      <c r="B3052">
        <v>28.46</v>
      </c>
      <c r="C3052" t="s">
        <v>4</v>
      </c>
      <c r="D3052" s="3">
        <v>0.67393518518518514</v>
      </c>
    </row>
    <row r="3053" spans="1:4" x14ac:dyDescent="0.2">
      <c r="A3053" s="1">
        <f t="shared" si="47"/>
        <v>5.9344444308801947</v>
      </c>
      <c r="B3053">
        <v>29.3</v>
      </c>
      <c r="C3053" t="s">
        <v>4</v>
      </c>
      <c r="D3053" s="3">
        <v>0.67401620370370363</v>
      </c>
    </row>
    <row r="3054" spans="1:4" x14ac:dyDescent="0.2">
      <c r="A3054" s="1">
        <f t="shared" si="47"/>
        <v>5.936388875320195</v>
      </c>
      <c r="B3054">
        <v>30.39</v>
      </c>
      <c r="C3054" t="s">
        <v>4</v>
      </c>
      <c r="D3054" s="3">
        <v>0.67409722222222224</v>
      </c>
    </row>
    <row r="3055" spans="1:4" x14ac:dyDescent="0.2">
      <c r="A3055" s="1">
        <f t="shared" si="47"/>
        <v>5.9383333197601953</v>
      </c>
      <c r="B3055">
        <v>30.18</v>
      </c>
      <c r="C3055" t="s">
        <v>4</v>
      </c>
      <c r="D3055" s="3">
        <v>0.67417824074074073</v>
      </c>
    </row>
    <row r="3056" spans="1:4" x14ac:dyDescent="0.2">
      <c r="A3056" s="1">
        <f t="shared" si="47"/>
        <v>5.9402777642001956</v>
      </c>
      <c r="B3056">
        <v>29.44</v>
      </c>
      <c r="C3056" t="s">
        <v>4</v>
      </c>
      <c r="D3056" s="3">
        <v>0.67425925925925922</v>
      </c>
    </row>
    <row r="3057" spans="1:4" x14ac:dyDescent="0.2">
      <c r="A3057" s="1">
        <f t="shared" si="47"/>
        <v>5.9422222086401959</v>
      </c>
      <c r="B3057">
        <v>31.86</v>
      </c>
      <c r="C3057" t="s">
        <v>4</v>
      </c>
      <c r="D3057" s="3">
        <v>0.67434027777777772</v>
      </c>
    </row>
    <row r="3058" spans="1:4" x14ac:dyDescent="0.2">
      <c r="A3058" s="1">
        <f t="shared" si="47"/>
        <v>5.9441666530801962</v>
      </c>
      <c r="B3058">
        <v>33.17</v>
      </c>
      <c r="C3058" t="s">
        <v>4</v>
      </c>
      <c r="D3058" s="3">
        <v>0.67442129629629621</v>
      </c>
    </row>
    <row r="3059" spans="1:4" x14ac:dyDescent="0.2">
      <c r="A3059" s="1">
        <f t="shared" si="47"/>
        <v>5.9461110975201965</v>
      </c>
      <c r="B3059">
        <v>35.270000000000003</v>
      </c>
      <c r="C3059" t="s">
        <v>4</v>
      </c>
      <c r="D3059" s="3">
        <v>0.67450231481481471</v>
      </c>
    </row>
    <row r="3060" spans="1:4" x14ac:dyDescent="0.2">
      <c r="A3060" s="1">
        <f t="shared" si="47"/>
        <v>5.9480555419601968</v>
      </c>
      <c r="B3060">
        <v>34.619999999999997</v>
      </c>
      <c r="C3060" t="s">
        <v>4</v>
      </c>
      <c r="D3060" s="3">
        <v>0.67458333333333342</v>
      </c>
    </row>
    <row r="3061" spans="1:4" x14ac:dyDescent="0.2">
      <c r="A3061" s="1">
        <f t="shared" si="47"/>
        <v>5.9499999864001971</v>
      </c>
      <c r="B3061">
        <v>33.92</v>
      </c>
      <c r="C3061" t="s">
        <v>4</v>
      </c>
      <c r="D3061" s="3">
        <v>0.67466435185185192</v>
      </c>
    </row>
    <row r="3062" spans="1:4" x14ac:dyDescent="0.2">
      <c r="A3062" s="1">
        <f t="shared" si="47"/>
        <v>5.9519444308401974</v>
      </c>
      <c r="B3062">
        <v>31.21</v>
      </c>
      <c r="C3062" t="s">
        <v>4</v>
      </c>
      <c r="D3062" s="3">
        <v>0.67474537037037041</v>
      </c>
    </row>
    <row r="3063" spans="1:4" x14ac:dyDescent="0.2">
      <c r="A3063" s="1">
        <f t="shared" si="47"/>
        <v>5.9538888752801977</v>
      </c>
      <c r="B3063">
        <v>31.54</v>
      </c>
      <c r="C3063" t="s">
        <v>4</v>
      </c>
      <c r="D3063" s="3">
        <v>0.67482638888888891</v>
      </c>
    </row>
    <row r="3064" spans="1:4" x14ac:dyDescent="0.2">
      <c r="A3064" s="1">
        <f t="shared" si="47"/>
        <v>5.955833319720198</v>
      </c>
      <c r="B3064">
        <v>33.67</v>
      </c>
      <c r="C3064" t="s">
        <v>4</v>
      </c>
      <c r="D3064" s="3">
        <v>0.6749074074074074</v>
      </c>
    </row>
    <row r="3065" spans="1:4" x14ac:dyDescent="0.2">
      <c r="A3065" s="1">
        <f t="shared" si="47"/>
        <v>5.9577777641601983</v>
      </c>
      <c r="B3065">
        <v>33.06</v>
      </c>
      <c r="C3065" t="s">
        <v>4</v>
      </c>
      <c r="D3065" s="3">
        <v>0.67498842592592589</v>
      </c>
    </row>
    <row r="3066" spans="1:4" x14ac:dyDescent="0.2">
      <c r="A3066" s="1">
        <f t="shared" si="47"/>
        <v>5.9597222086001986</v>
      </c>
      <c r="B3066">
        <v>35.17</v>
      </c>
      <c r="C3066" t="s">
        <v>4</v>
      </c>
      <c r="D3066" s="3">
        <v>0.6750694444444445</v>
      </c>
    </row>
    <row r="3067" spans="1:4" x14ac:dyDescent="0.2">
      <c r="A3067" s="1">
        <f t="shared" si="47"/>
        <v>5.9616666530401989</v>
      </c>
      <c r="B3067">
        <v>35.07</v>
      </c>
      <c r="C3067" t="s">
        <v>4</v>
      </c>
      <c r="D3067" s="3">
        <v>0.67515046296296299</v>
      </c>
    </row>
    <row r="3068" spans="1:4" x14ac:dyDescent="0.2">
      <c r="A3068" s="1">
        <f t="shared" si="47"/>
        <v>5.9636110974801992</v>
      </c>
      <c r="B3068">
        <v>36.19</v>
      </c>
      <c r="C3068" t="s">
        <v>4</v>
      </c>
      <c r="D3068" s="3">
        <v>0.67523148148148149</v>
      </c>
    </row>
    <row r="3069" spans="1:4" x14ac:dyDescent="0.2">
      <c r="A3069" s="1">
        <f t="shared" si="47"/>
        <v>5.9655555419201995</v>
      </c>
      <c r="B3069">
        <v>37.340000000000003</v>
      </c>
      <c r="C3069" t="s">
        <v>4</v>
      </c>
      <c r="D3069" s="3">
        <v>0.67531249999999998</v>
      </c>
    </row>
    <row r="3070" spans="1:4" x14ac:dyDescent="0.2">
      <c r="A3070" s="1">
        <f t="shared" si="47"/>
        <v>5.9674999863601998</v>
      </c>
      <c r="B3070">
        <v>36.03</v>
      </c>
      <c r="C3070" t="s">
        <v>4</v>
      </c>
      <c r="D3070" s="3">
        <v>0.67539351851851848</v>
      </c>
    </row>
    <row r="3071" spans="1:4" x14ac:dyDescent="0.2">
      <c r="A3071" s="1">
        <f t="shared" si="47"/>
        <v>5.9694444308002002</v>
      </c>
      <c r="B3071">
        <v>33.5</v>
      </c>
      <c r="C3071" t="s">
        <v>4</v>
      </c>
      <c r="D3071" s="3">
        <v>0.67547453703703697</v>
      </c>
    </row>
    <row r="3072" spans="1:4" x14ac:dyDescent="0.2">
      <c r="A3072" s="1">
        <f t="shared" si="47"/>
        <v>5.9713888752402005</v>
      </c>
      <c r="B3072">
        <v>31.58</v>
      </c>
      <c r="C3072" t="s">
        <v>4</v>
      </c>
      <c r="D3072" s="3">
        <v>0.67555555555555558</v>
      </c>
    </row>
    <row r="3073" spans="1:4" x14ac:dyDescent="0.2">
      <c r="A3073" s="1">
        <f t="shared" si="47"/>
        <v>5.9733333196802008</v>
      </c>
      <c r="B3073">
        <v>28.92</v>
      </c>
      <c r="C3073" t="s">
        <v>4</v>
      </c>
      <c r="D3073" s="3">
        <v>0.67563657407407407</v>
      </c>
    </row>
    <row r="3074" spans="1:4" x14ac:dyDescent="0.2">
      <c r="A3074" s="1">
        <f t="shared" si="47"/>
        <v>5.9752777641202011</v>
      </c>
      <c r="B3074">
        <v>25.8</v>
      </c>
      <c r="C3074" t="s">
        <v>4</v>
      </c>
      <c r="D3074" s="3">
        <v>0.67571759259259256</v>
      </c>
    </row>
    <row r="3075" spans="1:4" x14ac:dyDescent="0.2">
      <c r="A3075" s="1">
        <f t="shared" si="47"/>
        <v>5.9772222085602014</v>
      </c>
      <c r="B3075">
        <v>25.12</v>
      </c>
      <c r="C3075" t="s">
        <v>4</v>
      </c>
      <c r="D3075" s="3">
        <v>0.67579861111111106</v>
      </c>
    </row>
    <row r="3076" spans="1:4" x14ac:dyDescent="0.2">
      <c r="A3076" s="1">
        <f t="shared" si="47"/>
        <v>5.9791666530002017</v>
      </c>
      <c r="B3076">
        <v>24.69</v>
      </c>
      <c r="C3076" t="s">
        <v>4</v>
      </c>
      <c r="D3076" s="3">
        <v>0.67587962962962955</v>
      </c>
    </row>
    <row r="3077" spans="1:4" x14ac:dyDescent="0.2">
      <c r="A3077" s="1">
        <f t="shared" si="47"/>
        <v>5.981111097440202</v>
      </c>
      <c r="B3077">
        <v>24.31</v>
      </c>
      <c r="C3077" t="s">
        <v>4</v>
      </c>
      <c r="D3077" s="3">
        <v>0.67596064814814805</v>
      </c>
    </row>
    <row r="3078" spans="1:4" x14ac:dyDescent="0.2">
      <c r="A3078" s="1">
        <f t="shared" si="47"/>
        <v>5.9830555418802023</v>
      </c>
      <c r="B3078">
        <v>24.76</v>
      </c>
      <c r="C3078" t="s">
        <v>4</v>
      </c>
      <c r="D3078" s="3">
        <v>0.67604166666666676</v>
      </c>
    </row>
    <row r="3079" spans="1:4" x14ac:dyDescent="0.2">
      <c r="A3079" s="1">
        <f t="shared" si="47"/>
        <v>5.9849999863202026</v>
      </c>
      <c r="B3079">
        <v>26.17</v>
      </c>
      <c r="C3079" t="s">
        <v>4</v>
      </c>
      <c r="D3079" s="3">
        <v>0.67612268518518526</v>
      </c>
    </row>
    <row r="3080" spans="1:4" x14ac:dyDescent="0.2">
      <c r="A3080" s="1">
        <f t="shared" ref="A3080:A3143" si="48" xml:space="preserve"> 0.00194444444+A3079</f>
        <v>5.9869444307602029</v>
      </c>
      <c r="B3080">
        <v>29.06</v>
      </c>
      <c r="C3080" t="s">
        <v>4</v>
      </c>
      <c r="D3080" s="3">
        <v>0.67620370370370375</v>
      </c>
    </row>
    <row r="3081" spans="1:4" x14ac:dyDescent="0.2">
      <c r="A3081" s="1">
        <f t="shared" si="48"/>
        <v>5.9888888752002032</v>
      </c>
      <c r="B3081">
        <v>30.81</v>
      </c>
      <c r="C3081" t="s">
        <v>4</v>
      </c>
      <c r="D3081" s="3">
        <v>0.67628472222222225</v>
      </c>
    </row>
    <row r="3082" spans="1:4" x14ac:dyDescent="0.2">
      <c r="A3082" s="1">
        <f t="shared" si="48"/>
        <v>5.9908333196402035</v>
      </c>
      <c r="B3082">
        <v>32.99</v>
      </c>
      <c r="C3082" t="s">
        <v>4</v>
      </c>
      <c r="D3082" s="3">
        <v>0.67636574074074074</v>
      </c>
    </row>
    <row r="3083" spans="1:4" x14ac:dyDescent="0.2">
      <c r="A3083" s="1">
        <f t="shared" si="48"/>
        <v>5.9927777640802038</v>
      </c>
      <c r="B3083">
        <v>34.799999999999997</v>
      </c>
      <c r="C3083" t="s">
        <v>4</v>
      </c>
      <c r="D3083" s="3">
        <v>0.67644675925925923</v>
      </c>
    </row>
    <row r="3084" spans="1:4" x14ac:dyDescent="0.2">
      <c r="A3084" s="1">
        <f t="shared" si="48"/>
        <v>5.9947222085202041</v>
      </c>
      <c r="B3084">
        <v>36.36</v>
      </c>
      <c r="C3084" t="s">
        <v>4</v>
      </c>
      <c r="D3084" s="3">
        <v>0.67652777777777784</v>
      </c>
    </row>
    <row r="3085" spans="1:4" x14ac:dyDescent="0.2">
      <c r="A3085" s="1">
        <f t="shared" si="48"/>
        <v>5.9966666529602044</v>
      </c>
      <c r="B3085">
        <v>38.78</v>
      </c>
      <c r="C3085" t="s">
        <v>4</v>
      </c>
      <c r="D3085" s="3">
        <v>0.67660879629629633</v>
      </c>
    </row>
    <row r="3086" spans="1:4" x14ac:dyDescent="0.2">
      <c r="A3086" s="1">
        <f t="shared" si="48"/>
        <v>5.9986110974002047</v>
      </c>
      <c r="B3086">
        <v>37.24</v>
      </c>
      <c r="C3086" t="s">
        <v>4</v>
      </c>
      <c r="D3086" s="3">
        <v>0.67668981481481483</v>
      </c>
    </row>
    <row r="3087" spans="1:4" x14ac:dyDescent="0.2">
      <c r="A3087" s="1">
        <f t="shared" si="48"/>
        <v>6.000555541840205</v>
      </c>
      <c r="B3087">
        <v>35.590000000000003</v>
      </c>
      <c r="C3087" t="s">
        <v>4</v>
      </c>
      <c r="D3087" s="3">
        <v>0.67677083333333332</v>
      </c>
    </row>
    <row r="3088" spans="1:4" x14ac:dyDescent="0.2">
      <c r="A3088" s="1">
        <f t="shared" si="48"/>
        <v>6.0024999862802053</v>
      </c>
      <c r="B3088">
        <v>35.49</v>
      </c>
      <c r="C3088" t="s">
        <v>4</v>
      </c>
      <c r="D3088" s="3">
        <v>0.67685185185185182</v>
      </c>
    </row>
    <row r="3089" spans="1:4" x14ac:dyDescent="0.2">
      <c r="A3089" s="1">
        <f t="shared" si="48"/>
        <v>6.0044444307202056</v>
      </c>
      <c r="B3089">
        <v>36.590000000000003</v>
      </c>
      <c r="C3089" t="s">
        <v>4</v>
      </c>
      <c r="D3089" s="3">
        <v>0.67693287037037031</v>
      </c>
    </row>
    <row r="3090" spans="1:4" x14ac:dyDescent="0.2">
      <c r="A3090" s="1">
        <f t="shared" si="48"/>
        <v>6.0063888751602059</v>
      </c>
      <c r="B3090">
        <v>35.22</v>
      </c>
      <c r="C3090" t="s">
        <v>4</v>
      </c>
      <c r="D3090" s="3">
        <v>0.67701388888888892</v>
      </c>
    </row>
    <row r="3091" spans="1:4" x14ac:dyDescent="0.2">
      <c r="A3091" s="1">
        <f t="shared" si="48"/>
        <v>6.0083333196002062</v>
      </c>
      <c r="B3091">
        <v>35.07</v>
      </c>
      <c r="C3091" t="s">
        <v>4</v>
      </c>
      <c r="D3091" s="3">
        <v>0.67709490740740741</v>
      </c>
    </row>
    <row r="3092" spans="1:4" x14ac:dyDescent="0.2">
      <c r="A3092" s="1">
        <f t="shared" si="48"/>
        <v>6.0102777640402065</v>
      </c>
      <c r="B3092">
        <v>34.700000000000003</v>
      </c>
      <c r="C3092" t="s">
        <v>4</v>
      </c>
      <c r="D3092" s="3">
        <v>0.6771759259259259</v>
      </c>
    </row>
    <row r="3093" spans="1:4" x14ac:dyDescent="0.2">
      <c r="A3093" s="1">
        <f t="shared" si="48"/>
        <v>6.0122222084802068</v>
      </c>
      <c r="B3093">
        <v>33.380000000000003</v>
      </c>
      <c r="C3093" t="s">
        <v>4</v>
      </c>
      <c r="D3093" s="3">
        <v>0.6772569444444444</v>
      </c>
    </row>
    <row r="3094" spans="1:4" x14ac:dyDescent="0.2">
      <c r="A3094" s="1">
        <f t="shared" si="48"/>
        <v>6.0141666529202071</v>
      </c>
      <c r="B3094">
        <v>32.340000000000003</v>
      </c>
      <c r="C3094" t="s">
        <v>4</v>
      </c>
      <c r="D3094" s="3">
        <v>0.67733796296296289</v>
      </c>
    </row>
    <row r="3095" spans="1:4" x14ac:dyDescent="0.2">
      <c r="A3095" s="1">
        <f t="shared" si="48"/>
        <v>6.0161110973602074</v>
      </c>
      <c r="B3095">
        <v>30</v>
      </c>
      <c r="C3095" t="s">
        <v>4</v>
      </c>
      <c r="D3095" s="3">
        <v>0.67741898148148139</v>
      </c>
    </row>
    <row r="3096" spans="1:4" x14ac:dyDescent="0.2">
      <c r="A3096" s="1">
        <f t="shared" si="48"/>
        <v>6.0180555418002077</v>
      </c>
      <c r="B3096">
        <v>31.26</v>
      </c>
      <c r="C3096" t="s">
        <v>4</v>
      </c>
      <c r="D3096" s="3">
        <v>0.6775000000000001</v>
      </c>
    </row>
    <row r="3097" spans="1:4" x14ac:dyDescent="0.2">
      <c r="A3097" s="1">
        <f t="shared" si="48"/>
        <v>6.019999986240208</v>
      </c>
      <c r="B3097">
        <v>31.92</v>
      </c>
      <c r="C3097" t="s">
        <v>4</v>
      </c>
      <c r="D3097" s="3">
        <v>0.6775810185185186</v>
      </c>
    </row>
    <row r="3098" spans="1:4" x14ac:dyDescent="0.2">
      <c r="A3098" s="1">
        <f t="shared" si="48"/>
        <v>6.0219444306802083</v>
      </c>
      <c r="B3098">
        <v>31.53</v>
      </c>
      <c r="C3098" t="s">
        <v>4</v>
      </c>
      <c r="D3098" s="3">
        <v>0.67766203703703709</v>
      </c>
    </row>
    <row r="3099" spans="1:4" x14ac:dyDescent="0.2">
      <c r="A3099" s="1">
        <f t="shared" si="48"/>
        <v>6.0238888751202087</v>
      </c>
      <c r="B3099">
        <v>30.76</v>
      </c>
      <c r="C3099" t="s">
        <v>4</v>
      </c>
      <c r="D3099" s="3">
        <v>0.67774305555555558</v>
      </c>
    </row>
    <row r="3100" spans="1:4" x14ac:dyDescent="0.2">
      <c r="A3100" s="1">
        <f t="shared" si="48"/>
        <v>6.025833319560209</v>
      </c>
      <c r="B3100">
        <v>30.51</v>
      </c>
      <c r="C3100" t="s">
        <v>4</v>
      </c>
      <c r="D3100" s="3">
        <v>0.67782407407407408</v>
      </c>
    </row>
    <row r="3101" spans="1:4" x14ac:dyDescent="0.2">
      <c r="A3101" s="1">
        <f t="shared" si="48"/>
        <v>6.0277777640002093</v>
      </c>
      <c r="B3101">
        <v>31.81</v>
      </c>
      <c r="C3101" t="s">
        <v>4</v>
      </c>
      <c r="D3101" s="3">
        <v>0.67790509259259257</v>
      </c>
    </row>
    <row r="3102" spans="1:4" x14ac:dyDescent="0.2">
      <c r="A3102" s="1">
        <f t="shared" si="48"/>
        <v>6.0297222084402096</v>
      </c>
      <c r="B3102">
        <v>32.58</v>
      </c>
      <c r="C3102" t="s">
        <v>4</v>
      </c>
      <c r="D3102" s="3">
        <v>0.67798611111111118</v>
      </c>
    </row>
    <row r="3103" spans="1:4" x14ac:dyDescent="0.2">
      <c r="A3103" s="1">
        <f t="shared" si="48"/>
        <v>6.0316666528802099</v>
      </c>
      <c r="B3103">
        <v>32.590000000000003</v>
      </c>
      <c r="C3103" t="s">
        <v>4</v>
      </c>
      <c r="D3103" s="3">
        <v>0.67806712962962967</v>
      </c>
    </row>
    <row r="3104" spans="1:4" x14ac:dyDescent="0.2">
      <c r="A3104" s="1">
        <f t="shared" si="48"/>
        <v>6.0336110973202102</v>
      </c>
      <c r="B3104">
        <v>31.71</v>
      </c>
      <c r="C3104" t="s">
        <v>4</v>
      </c>
      <c r="D3104" s="3">
        <v>0.67814814814814817</v>
      </c>
    </row>
    <row r="3105" spans="1:4" x14ac:dyDescent="0.2">
      <c r="A3105" s="1">
        <f t="shared" si="48"/>
        <v>6.0355555417602105</v>
      </c>
      <c r="B3105">
        <v>31.6</v>
      </c>
      <c r="C3105" t="s">
        <v>4</v>
      </c>
      <c r="D3105" s="3">
        <v>0.67822916666666666</v>
      </c>
    </row>
    <row r="3106" spans="1:4" x14ac:dyDescent="0.2">
      <c r="A3106" s="1">
        <f t="shared" si="48"/>
        <v>6.0374999862002108</v>
      </c>
      <c r="B3106">
        <v>32.67</v>
      </c>
      <c r="C3106" t="s">
        <v>4</v>
      </c>
      <c r="D3106" s="3">
        <v>0.67831018518518515</v>
      </c>
    </row>
    <row r="3107" spans="1:4" x14ac:dyDescent="0.2">
      <c r="A3107" s="1">
        <f t="shared" si="48"/>
        <v>6.0394444306402111</v>
      </c>
      <c r="B3107">
        <v>34.450000000000003</v>
      </c>
      <c r="C3107" t="s">
        <v>4</v>
      </c>
      <c r="D3107" s="3">
        <v>0.67839120370370365</v>
      </c>
    </row>
    <row r="3108" spans="1:4" x14ac:dyDescent="0.2">
      <c r="A3108" s="1">
        <f t="shared" si="48"/>
        <v>6.0413888750802114</v>
      </c>
      <c r="B3108">
        <v>34.9</v>
      </c>
      <c r="C3108" t="s">
        <v>4</v>
      </c>
      <c r="D3108" s="3">
        <v>0.67847222222222225</v>
      </c>
    </row>
    <row r="3109" spans="1:4" x14ac:dyDescent="0.2">
      <c r="A3109" s="1">
        <f t="shared" si="48"/>
        <v>6.0433333195202117</v>
      </c>
      <c r="B3109">
        <v>32.49</v>
      </c>
      <c r="C3109" t="s">
        <v>4</v>
      </c>
      <c r="D3109" s="3">
        <v>0.67855324074074075</v>
      </c>
    </row>
    <row r="3110" spans="1:4" x14ac:dyDescent="0.2">
      <c r="A3110" s="1">
        <f t="shared" si="48"/>
        <v>6.045277763960212</v>
      </c>
      <c r="B3110">
        <v>32.76</v>
      </c>
      <c r="C3110" t="s">
        <v>4</v>
      </c>
      <c r="D3110" s="3">
        <v>0.67863425925925924</v>
      </c>
    </row>
    <row r="3111" spans="1:4" x14ac:dyDescent="0.2">
      <c r="A3111" s="1">
        <f t="shared" si="48"/>
        <v>6.0472222084002123</v>
      </c>
      <c r="B3111">
        <v>33.630000000000003</v>
      </c>
      <c r="C3111" t="s">
        <v>4</v>
      </c>
      <c r="D3111" s="3">
        <v>0.67871527777777774</v>
      </c>
    </row>
    <row r="3112" spans="1:4" x14ac:dyDescent="0.2">
      <c r="A3112" s="1">
        <f t="shared" si="48"/>
        <v>6.0491666528402126</v>
      </c>
      <c r="B3112">
        <v>34.39</v>
      </c>
      <c r="C3112" t="s">
        <v>4</v>
      </c>
      <c r="D3112" s="3">
        <v>0.67879629629629623</v>
      </c>
    </row>
    <row r="3113" spans="1:4" x14ac:dyDescent="0.2">
      <c r="A3113" s="1">
        <f t="shared" si="48"/>
        <v>6.0511110972802129</v>
      </c>
      <c r="B3113">
        <v>33.299999999999997</v>
      </c>
      <c r="C3113" t="s">
        <v>4</v>
      </c>
      <c r="D3113" s="3">
        <v>0.67887731481481473</v>
      </c>
    </row>
    <row r="3114" spans="1:4" x14ac:dyDescent="0.2">
      <c r="A3114" s="1">
        <f t="shared" si="48"/>
        <v>6.0530555417202132</v>
      </c>
      <c r="B3114">
        <v>33.94</v>
      </c>
      <c r="C3114" t="s">
        <v>4</v>
      </c>
      <c r="D3114" s="3">
        <v>0.67895833333333344</v>
      </c>
    </row>
    <row r="3115" spans="1:4" x14ac:dyDescent="0.2">
      <c r="A3115" s="1">
        <f t="shared" si="48"/>
        <v>6.0549999861602135</v>
      </c>
      <c r="B3115">
        <v>34.49</v>
      </c>
      <c r="C3115" t="s">
        <v>4</v>
      </c>
      <c r="D3115" s="3">
        <v>0.67903935185185194</v>
      </c>
    </row>
    <row r="3116" spans="1:4" x14ac:dyDescent="0.2">
      <c r="A3116" s="1">
        <f t="shared" si="48"/>
        <v>6.0569444306002138</v>
      </c>
      <c r="B3116">
        <v>37.19</v>
      </c>
      <c r="C3116" t="s">
        <v>4</v>
      </c>
      <c r="D3116" s="3">
        <v>0.67912037037037043</v>
      </c>
    </row>
    <row r="3117" spans="1:4" x14ac:dyDescent="0.2">
      <c r="A3117" s="1">
        <f t="shared" si="48"/>
        <v>6.0588888750402141</v>
      </c>
      <c r="B3117">
        <v>37.1</v>
      </c>
      <c r="C3117" t="s">
        <v>4</v>
      </c>
      <c r="D3117" s="3">
        <v>0.67920138888888892</v>
      </c>
    </row>
    <row r="3118" spans="1:4" x14ac:dyDescent="0.2">
      <c r="A3118" s="1">
        <f t="shared" si="48"/>
        <v>6.0608333194802144</v>
      </c>
      <c r="B3118">
        <v>38.72</v>
      </c>
      <c r="C3118" t="s">
        <v>4</v>
      </c>
      <c r="D3118" s="3">
        <v>0.67928240740740742</v>
      </c>
    </row>
    <row r="3119" spans="1:4" x14ac:dyDescent="0.2">
      <c r="A3119" s="1">
        <f t="shared" si="48"/>
        <v>6.0627777639202147</v>
      </c>
      <c r="B3119">
        <v>36.47</v>
      </c>
      <c r="C3119" t="s">
        <v>4</v>
      </c>
      <c r="D3119" s="3">
        <v>0.67936342592592591</v>
      </c>
    </row>
    <row r="3120" spans="1:4" x14ac:dyDescent="0.2">
      <c r="A3120" s="1">
        <f t="shared" si="48"/>
        <v>6.064722208360215</v>
      </c>
      <c r="B3120">
        <v>32.65</v>
      </c>
      <c r="C3120" t="s">
        <v>4</v>
      </c>
      <c r="D3120" s="3">
        <v>0.67944444444444441</v>
      </c>
    </row>
    <row r="3121" spans="1:4" x14ac:dyDescent="0.2">
      <c r="A3121" s="1">
        <f t="shared" si="48"/>
        <v>6.0666666528002153</v>
      </c>
      <c r="B3121">
        <v>30.52</v>
      </c>
      <c r="C3121" t="s">
        <v>4</v>
      </c>
      <c r="D3121" s="3">
        <v>0.67952546296296301</v>
      </c>
    </row>
    <row r="3122" spans="1:4" x14ac:dyDescent="0.2">
      <c r="A3122" s="1">
        <f t="shared" si="48"/>
        <v>6.0686110972402156</v>
      </c>
      <c r="B3122">
        <v>28.54</v>
      </c>
      <c r="C3122" t="s">
        <v>4</v>
      </c>
      <c r="D3122" s="3">
        <v>0.67960648148148151</v>
      </c>
    </row>
    <row r="3123" spans="1:4" x14ac:dyDescent="0.2">
      <c r="A3123" s="1">
        <f t="shared" si="48"/>
        <v>6.0705555416802159</v>
      </c>
      <c r="B3123">
        <v>28.43</v>
      </c>
      <c r="C3123" t="s">
        <v>4</v>
      </c>
      <c r="D3123" s="3">
        <v>0.6796875</v>
      </c>
    </row>
    <row r="3124" spans="1:4" x14ac:dyDescent="0.2">
      <c r="A3124" s="1">
        <f t="shared" si="48"/>
        <v>6.0724999861202162</v>
      </c>
      <c r="B3124">
        <v>26.06</v>
      </c>
      <c r="C3124" t="s">
        <v>4</v>
      </c>
      <c r="D3124" s="3">
        <v>0.67976851851851849</v>
      </c>
    </row>
    <row r="3125" spans="1:4" x14ac:dyDescent="0.2">
      <c r="A3125" s="1">
        <f t="shared" si="48"/>
        <v>6.0744444305602165</v>
      </c>
      <c r="B3125">
        <v>25.13</v>
      </c>
      <c r="C3125" t="s">
        <v>4</v>
      </c>
      <c r="D3125" s="3">
        <v>0.67984953703703699</v>
      </c>
    </row>
    <row r="3126" spans="1:4" x14ac:dyDescent="0.2">
      <c r="A3126" s="1">
        <f t="shared" si="48"/>
        <v>6.0763888750002168</v>
      </c>
      <c r="B3126">
        <v>24.87</v>
      </c>
      <c r="C3126" t="s">
        <v>4</v>
      </c>
      <c r="D3126" s="3">
        <v>0.67993055555555559</v>
      </c>
    </row>
    <row r="3127" spans="1:4" x14ac:dyDescent="0.2">
      <c r="A3127" s="1">
        <f t="shared" si="48"/>
        <v>6.0783333194402172</v>
      </c>
      <c r="B3127">
        <v>25.93</v>
      </c>
      <c r="C3127" t="s">
        <v>4</v>
      </c>
      <c r="D3127" s="3">
        <v>0.68001157407407409</v>
      </c>
    </row>
    <row r="3128" spans="1:4" x14ac:dyDescent="0.2">
      <c r="A3128" s="1">
        <f t="shared" si="48"/>
        <v>6.0802777638802175</v>
      </c>
      <c r="B3128">
        <v>27.05</v>
      </c>
      <c r="C3128" t="s">
        <v>4</v>
      </c>
      <c r="D3128" s="3">
        <v>0.68009259259259258</v>
      </c>
    </row>
    <row r="3129" spans="1:4" x14ac:dyDescent="0.2">
      <c r="A3129" s="1">
        <f t="shared" si="48"/>
        <v>6.0822222083202178</v>
      </c>
      <c r="B3129">
        <v>29.55</v>
      </c>
      <c r="C3129" t="s">
        <v>4</v>
      </c>
      <c r="D3129" s="3">
        <v>0.68017361111111108</v>
      </c>
    </row>
    <row r="3130" spans="1:4" x14ac:dyDescent="0.2">
      <c r="A3130" s="1">
        <f t="shared" si="48"/>
        <v>6.0841666527602181</v>
      </c>
      <c r="B3130">
        <v>32.78</v>
      </c>
      <c r="C3130" t="s">
        <v>4</v>
      </c>
      <c r="D3130" s="3">
        <v>0.68025462962962957</v>
      </c>
    </row>
    <row r="3131" spans="1:4" x14ac:dyDescent="0.2">
      <c r="A3131" s="1">
        <f t="shared" si="48"/>
        <v>6.0861110972002184</v>
      </c>
      <c r="B3131">
        <v>34.15</v>
      </c>
      <c r="C3131" t="s">
        <v>4</v>
      </c>
      <c r="D3131" s="3">
        <v>0.68033564814814806</v>
      </c>
    </row>
    <row r="3132" spans="1:4" x14ac:dyDescent="0.2">
      <c r="A3132" s="1">
        <f t="shared" si="48"/>
        <v>6.0880555416402187</v>
      </c>
      <c r="B3132">
        <v>36.590000000000003</v>
      </c>
      <c r="C3132" t="s">
        <v>4</v>
      </c>
      <c r="D3132" s="3">
        <v>0.68041666666666656</v>
      </c>
    </row>
    <row r="3133" spans="1:4" x14ac:dyDescent="0.2">
      <c r="A3133" s="1">
        <f t="shared" si="48"/>
        <v>6.089999986080219</v>
      </c>
      <c r="B3133">
        <v>40.479999999999997</v>
      </c>
      <c r="C3133" t="s">
        <v>4</v>
      </c>
      <c r="D3133" s="3">
        <v>0.68049768518518527</v>
      </c>
    </row>
    <row r="3134" spans="1:4" x14ac:dyDescent="0.2">
      <c r="A3134" s="1">
        <f t="shared" si="48"/>
        <v>6.0919444305202193</v>
      </c>
      <c r="B3134">
        <v>39.119999999999997</v>
      </c>
      <c r="C3134" t="s">
        <v>4</v>
      </c>
      <c r="D3134" s="3">
        <v>0.68057870370370377</v>
      </c>
    </row>
    <row r="3135" spans="1:4" x14ac:dyDescent="0.2">
      <c r="A3135" s="1">
        <f t="shared" si="48"/>
        <v>6.0938888749602196</v>
      </c>
      <c r="B3135">
        <v>39.549999999999997</v>
      </c>
      <c r="C3135" t="s">
        <v>4</v>
      </c>
      <c r="D3135" s="3">
        <v>0.68065972222222226</v>
      </c>
    </row>
    <row r="3136" spans="1:4" x14ac:dyDescent="0.2">
      <c r="A3136" s="1">
        <f t="shared" si="48"/>
        <v>6.0958333194002199</v>
      </c>
      <c r="B3136">
        <v>39.630000000000003</v>
      </c>
      <c r="C3136" t="s">
        <v>4</v>
      </c>
      <c r="D3136" s="3">
        <v>0.68074074074074076</v>
      </c>
    </row>
    <row r="3137" spans="1:4" x14ac:dyDescent="0.2">
      <c r="A3137" s="1">
        <f t="shared" si="48"/>
        <v>6.0977777638402202</v>
      </c>
      <c r="B3137">
        <v>37.4</v>
      </c>
      <c r="C3137" t="s">
        <v>4</v>
      </c>
      <c r="D3137" s="3">
        <v>0.68082175925925925</v>
      </c>
    </row>
    <row r="3138" spans="1:4" x14ac:dyDescent="0.2">
      <c r="A3138" s="1">
        <f t="shared" si="48"/>
        <v>6.0997222082802205</v>
      </c>
      <c r="B3138">
        <v>34.11</v>
      </c>
      <c r="C3138" t="s">
        <v>4</v>
      </c>
      <c r="D3138" s="3">
        <v>0.68090277777777775</v>
      </c>
    </row>
    <row r="3139" spans="1:4" x14ac:dyDescent="0.2">
      <c r="A3139" s="1">
        <f t="shared" si="48"/>
        <v>6.1016666527202208</v>
      </c>
      <c r="B3139">
        <v>32.520000000000003</v>
      </c>
      <c r="C3139" t="s">
        <v>4</v>
      </c>
      <c r="D3139" s="3">
        <v>0.68098379629629635</v>
      </c>
    </row>
    <row r="3140" spans="1:4" x14ac:dyDescent="0.2">
      <c r="A3140" s="1">
        <f t="shared" si="48"/>
        <v>6.1036110971602211</v>
      </c>
      <c r="B3140">
        <v>29.41</v>
      </c>
      <c r="C3140" t="s">
        <v>4</v>
      </c>
      <c r="D3140" s="3">
        <v>0.68106481481481485</v>
      </c>
    </row>
    <row r="3141" spans="1:4" x14ac:dyDescent="0.2">
      <c r="A3141" s="1">
        <f t="shared" si="48"/>
        <v>6.1055555416002214</v>
      </c>
      <c r="B3141">
        <v>28.31</v>
      </c>
      <c r="C3141" t="s">
        <v>4</v>
      </c>
      <c r="D3141" s="3">
        <v>0.68114583333333334</v>
      </c>
    </row>
    <row r="3142" spans="1:4" x14ac:dyDescent="0.2">
      <c r="A3142" s="1">
        <f t="shared" si="48"/>
        <v>6.1074999860402217</v>
      </c>
      <c r="B3142">
        <v>26.95</v>
      </c>
      <c r="C3142" t="s">
        <v>4</v>
      </c>
      <c r="D3142" s="3">
        <v>0.68122685185185183</v>
      </c>
    </row>
    <row r="3143" spans="1:4" x14ac:dyDescent="0.2">
      <c r="A3143" s="1">
        <f t="shared" si="48"/>
        <v>6.109444430480222</v>
      </c>
      <c r="B3143">
        <v>29.89</v>
      </c>
      <c r="C3143" t="s">
        <v>4</v>
      </c>
      <c r="D3143" s="3">
        <v>0.68130787037037033</v>
      </c>
    </row>
    <row r="3144" spans="1:4" x14ac:dyDescent="0.2">
      <c r="A3144" s="1">
        <f t="shared" ref="A3144:A3207" si="49" xml:space="preserve"> 0.00194444444+A3143</f>
        <v>6.1113888749202223</v>
      </c>
      <c r="B3144">
        <v>28.53</v>
      </c>
      <c r="C3144" t="s">
        <v>4</v>
      </c>
      <c r="D3144" s="3">
        <v>0.68138888888888882</v>
      </c>
    </row>
    <row r="3145" spans="1:4" x14ac:dyDescent="0.2">
      <c r="A3145" s="1">
        <f t="shared" si="49"/>
        <v>6.1133333193602226</v>
      </c>
      <c r="B3145">
        <v>25.8</v>
      </c>
      <c r="C3145" t="s">
        <v>4</v>
      </c>
      <c r="D3145" s="3">
        <v>0.68146990740740743</v>
      </c>
    </row>
    <row r="3146" spans="1:4" x14ac:dyDescent="0.2">
      <c r="A3146" s="1">
        <f t="shared" si="49"/>
        <v>6.1152777638002229</v>
      </c>
      <c r="B3146">
        <v>25.49</v>
      </c>
      <c r="C3146" t="s">
        <v>4</v>
      </c>
      <c r="D3146" s="3">
        <v>0.68155092592592592</v>
      </c>
    </row>
    <row r="3147" spans="1:4" x14ac:dyDescent="0.2">
      <c r="A3147" s="1">
        <f t="shared" si="49"/>
        <v>6.1172222082402232</v>
      </c>
      <c r="B3147">
        <v>24.53</v>
      </c>
      <c r="C3147" t="s">
        <v>4</v>
      </c>
      <c r="D3147" s="3">
        <v>0.68163194444444442</v>
      </c>
    </row>
    <row r="3148" spans="1:4" x14ac:dyDescent="0.2">
      <c r="A3148" s="1">
        <f t="shared" si="49"/>
        <v>6.1191666526802235</v>
      </c>
      <c r="B3148">
        <v>27</v>
      </c>
      <c r="C3148" t="s">
        <v>4</v>
      </c>
      <c r="D3148" s="3">
        <v>0.68171296296296291</v>
      </c>
    </row>
    <row r="3149" spans="1:4" x14ac:dyDescent="0.2">
      <c r="A3149" s="1">
        <f t="shared" si="49"/>
        <v>6.1211110971202238</v>
      </c>
      <c r="B3149">
        <v>30.21</v>
      </c>
      <c r="C3149" t="s">
        <v>4</v>
      </c>
      <c r="D3149" s="3">
        <v>0.6817939814814814</v>
      </c>
    </row>
    <row r="3150" spans="1:4" x14ac:dyDescent="0.2">
      <c r="A3150" s="1">
        <f t="shared" si="49"/>
        <v>6.1230555415602241</v>
      </c>
      <c r="B3150">
        <v>31.58</v>
      </c>
      <c r="C3150" t="s">
        <v>4</v>
      </c>
      <c r="D3150" s="3">
        <v>0.6818749999999999</v>
      </c>
    </row>
    <row r="3151" spans="1:4" x14ac:dyDescent="0.2">
      <c r="A3151" s="1">
        <f t="shared" si="49"/>
        <v>6.1249999860002244</v>
      </c>
      <c r="B3151">
        <v>30.44</v>
      </c>
      <c r="C3151" t="s">
        <v>4</v>
      </c>
      <c r="D3151" s="3">
        <v>0.68195601851851861</v>
      </c>
    </row>
    <row r="3152" spans="1:4" x14ac:dyDescent="0.2">
      <c r="A3152" s="1">
        <f t="shared" si="49"/>
        <v>6.1269444304402247</v>
      </c>
      <c r="B3152">
        <v>31.55</v>
      </c>
      <c r="C3152" t="s">
        <v>4</v>
      </c>
      <c r="D3152" s="3">
        <v>0.68203703703703711</v>
      </c>
    </row>
    <row r="3153" spans="1:4" x14ac:dyDescent="0.2">
      <c r="A3153" s="1">
        <f t="shared" si="49"/>
        <v>6.128888874880225</v>
      </c>
      <c r="B3153">
        <v>34.07</v>
      </c>
      <c r="C3153" t="s">
        <v>4</v>
      </c>
      <c r="D3153" s="3">
        <v>0.6821180555555556</v>
      </c>
    </row>
    <row r="3154" spans="1:4" x14ac:dyDescent="0.2">
      <c r="A3154" s="1">
        <f t="shared" si="49"/>
        <v>6.1308333193202253</v>
      </c>
      <c r="B3154">
        <v>34.19</v>
      </c>
      <c r="C3154" t="s">
        <v>4</v>
      </c>
      <c r="D3154" s="3">
        <v>0.6821990740740741</v>
      </c>
    </row>
    <row r="3155" spans="1:4" x14ac:dyDescent="0.2">
      <c r="A3155" s="1">
        <f t="shared" si="49"/>
        <v>6.1327777637602257</v>
      </c>
      <c r="B3155">
        <v>33.89</v>
      </c>
      <c r="C3155" t="s">
        <v>4</v>
      </c>
      <c r="D3155" s="3">
        <v>0.68228009259259259</v>
      </c>
    </row>
    <row r="3156" spans="1:4" x14ac:dyDescent="0.2">
      <c r="A3156" s="1">
        <f t="shared" si="49"/>
        <v>6.134722208200226</v>
      </c>
      <c r="B3156">
        <v>35.22</v>
      </c>
      <c r="C3156" t="s">
        <v>4</v>
      </c>
      <c r="D3156" s="3">
        <v>0.68236111111111108</v>
      </c>
    </row>
    <row r="3157" spans="1:4" x14ac:dyDescent="0.2">
      <c r="A3157" s="1">
        <f t="shared" si="49"/>
        <v>6.1366666526402263</v>
      </c>
      <c r="B3157">
        <v>34.950000000000003</v>
      </c>
      <c r="C3157" t="s">
        <v>4</v>
      </c>
      <c r="D3157" s="3">
        <v>0.68244212962962969</v>
      </c>
    </row>
    <row r="3158" spans="1:4" x14ac:dyDescent="0.2">
      <c r="A3158" s="1">
        <f t="shared" si="49"/>
        <v>6.1386110970802266</v>
      </c>
      <c r="B3158">
        <v>35.4</v>
      </c>
      <c r="C3158" t="s">
        <v>4</v>
      </c>
      <c r="D3158" s="3">
        <v>0.68252314814814818</v>
      </c>
    </row>
    <row r="3159" spans="1:4" x14ac:dyDescent="0.2">
      <c r="A3159" s="1">
        <f t="shared" si="49"/>
        <v>6.1405555415202269</v>
      </c>
      <c r="B3159">
        <v>35.229999999999997</v>
      </c>
      <c r="C3159" t="s">
        <v>4</v>
      </c>
      <c r="D3159" s="3">
        <v>0.68260416666666668</v>
      </c>
    </row>
    <row r="3160" spans="1:4" x14ac:dyDescent="0.2">
      <c r="A3160" s="1">
        <f t="shared" si="49"/>
        <v>6.1424999859602272</v>
      </c>
      <c r="B3160">
        <v>35.54</v>
      </c>
      <c r="C3160" t="s">
        <v>4</v>
      </c>
      <c r="D3160" s="3">
        <v>0.68268518518518517</v>
      </c>
    </row>
    <row r="3161" spans="1:4" x14ac:dyDescent="0.2">
      <c r="A3161" s="1">
        <f t="shared" si="49"/>
        <v>6.1444444304002275</v>
      </c>
      <c r="B3161">
        <v>35.299999999999997</v>
      </c>
      <c r="C3161" t="s">
        <v>4</v>
      </c>
      <c r="D3161" s="3">
        <v>0.68276620370370367</v>
      </c>
    </row>
    <row r="3162" spans="1:4" x14ac:dyDescent="0.2">
      <c r="A3162" s="1">
        <f t="shared" si="49"/>
        <v>6.1463888748402278</v>
      </c>
      <c r="B3162">
        <v>35.770000000000003</v>
      </c>
      <c r="C3162" t="s">
        <v>4</v>
      </c>
      <c r="D3162" s="3">
        <v>0.68284722222222216</v>
      </c>
    </row>
    <row r="3163" spans="1:4" x14ac:dyDescent="0.2">
      <c r="A3163" s="1">
        <f t="shared" si="49"/>
        <v>6.1483333192802281</v>
      </c>
      <c r="B3163">
        <v>33.92</v>
      </c>
      <c r="C3163" t="s">
        <v>4</v>
      </c>
      <c r="D3163" s="3">
        <v>0.68292824074074077</v>
      </c>
    </row>
    <row r="3164" spans="1:4" x14ac:dyDescent="0.2">
      <c r="A3164" s="1">
        <f t="shared" si="49"/>
        <v>6.1502777637202284</v>
      </c>
      <c r="B3164">
        <v>35.380000000000003</v>
      </c>
      <c r="C3164" t="s">
        <v>4</v>
      </c>
      <c r="D3164" s="3">
        <v>0.68300925925925926</v>
      </c>
    </row>
    <row r="3165" spans="1:4" x14ac:dyDescent="0.2">
      <c r="A3165" s="1">
        <f t="shared" si="49"/>
        <v>6.1522222081602287</v>
      </c>
      <c r="B3165">
        <v>34.9</v>
      </c>
      <c r="C3165" t="s">
        <v>4</v>
      </c>
      <c r="D3165" s="3">
        <v>0.68309027777777775</v>
      </c>
    </row>
    <row r="3166" spans="1:4" x14ac:dyDescent="0.2">
      <c r="A3166" s="1">
        <f t="shared" si="49"/>
        <v>6.154166652600229</v>
      </c>
      <c r="B3166">
        <v>34.64</v>
      </c>
      <c r="C3166" t="s">
        <v>4</v>
      </c>
      <c r="D3166" s="3">
        <v>0.68317129629629625</v>
      </c>
    </row>
    <row r="3167" spans="1:4" x14ac:dyDescent="0.2">
      <c r="A3167" s="1">
        <f t="shared" si="49"/>
        <v>6.1561110970402293</v>
      </c>
      <c r="B3167">
        <v>35.01</v>
      </c>
      <c r="C3167" t="s">
        <v>4</v>
      </c>
      <c r="D3167" s="3">
        <v>0.68325231481481474</v>
      </c>
    </row>
    <row r="3168" spans="1:4" x14ac:dyDescent="0.2">
      <c r="A3168" s="1">
        <f t="shared" si="49"/>
        <v>6.1580555414802296</v>
      </c>
      <c r="B3168">
        <v>34.49</v>
      </c>
      <c r="C3168" t="s">
        <v>4</v>
      </c>
      <c r="D3168" s="3">
        <v>0.68333333333333324</v>
      </c>
    </row>
    <row r="3169" spans="1:4" x14ac:dyDescent="0.2">
      <c r="A3169" s="1">
        <f t="shared" si="49"/>
        <v>6.1599999859202299</v>
      </c>
      <c r="B3169">
        <v>34.9</v>
      </c>
      <c r="C3169" t="s">
        <v>4</v>
      </c>
      <c r="D3169" s="3">
        <v>0.68341435185185195</v>
      </c>
    </row>
    <row r="3170" spans="1:4" x14ac:dyDescent="0.2">
      <c r="A3170" s="1">
        <f t="shared" si="49"/>
        <v>6.1619444303602302</v>
      </c>
      <c r="B3170">
        <v>34.020000000000003</v>
      </c>
      <c r="C3170" t="s">
        <v>4</v>
      </c>
      <c r="D3170" s="3">
        <v>0.68349537037037045</v>
      </c>
    </row>
    <row r="3171" spans="1:4" x14ac:dyDescent="0.2">
      <c r="A3171" s="1">
        <f t="shared" si="49"/>
        <v>6.1638888748002305</v>
      </c>
      <c r="B3171">
        <v>34.31</v>
      </c>
      <c r="C3171" t="s">
        <v>4</v>
      </c>
      <c r="D3171" s="3">
        <v>0.68357638888888894</v>
      </c>
    </row>
    <row r="3172" spans="1:4" x14ac:dyDescent="0.2">
      <c r="A3172" s="1">
        <f t="shared" si="49"/>
        <v>6.1658333192402308</v>
      </c>
      <c r="B3172">
        <v>35.25</v>
      </c>
      <c r="C3172" t="s">
        <v>4</v>
      </c>
      <c r="D3172" s="3">
        <v>0.68365740740740744</v>
      </c>
    </row>
    <row r="3173" spans="1:4" x14ac:dyDescent="0.2">
      <c r="A3173" s="1">
        <f t="shared" si="49"/>
        <v>6.1677777636802311</v>
      </c>
      <c r="B3173">
        <v>35.9</v>
      </c>
      <c r="C3173" t="s">
        <v>4</v>
      </c>
      <c r="D3173" s="3">
        <v>0.68373842592592593</v>
      </c>
    </row>
    <row r="3174" spans="1:4" x14ac:dyDescent="0.2">
      <c r="A3174" s="1">
        <f t="shared" si="49"/>
        <v>6.1697222081202314</v>
      </c>
      <c r="B3174">
        <v>37.380000000000003</v>
      </c>
      <c r="C3174" t="s">
        <v>4</v>
      </c>
      <c r="D3174" s="3">
        <v>0.68381944444444442</v>
      </c>
    </row>
    <row r="3175" spans="1:4" x14ac:dyDescent="0.2">
      <c r="A3175" s="1">
        <f t="shared" si="49"/>
        <v>6.1716666525602317</v>
      </c>
      <c r="B3175">
        <v>35.659999999999997</v>
      </c>
      <c r="C3175" t="s">
        <v>4</v>
      </c>
      <c r="D3175" s="3">
        <v>0.68390046296296303</v>
      </c>
    </row>
    <row r="3176" spans="1:4" x14ac:dyDescent="0.2">
      <c r="A3176" s="1">
        <f t="shared" si="49"/>
        <v>6.173611097000232</v>
      </c>
      <c r="B3176">
        <v>33.31</v>
      </c>
      <c r="C3176" t="s">
        <v>4</v>
      </c>
      <c r="D3176" s="3">
        <v>0.68398148148148152</v>
      </c>
    </row>
    <row r="3177" spans="1:4" x14ac:dyDescent="0.2">
      <c r="A3177" s="1">
        <f t="shared" si="49"/>
        <v>6.1755555414402323</v>
      </c>
      <c r="B3177">
        <v>30.16</v>
      </c>
      <c r="C3177" t="s">
        <v>4</v>
      </c>
      <c r="D3177" s="3">
        <v>0.68406250000000002</v>
      </c>
    </row>
    <row r="3178" spans="1:4" x14ac:dyDescent="0.2">
      <c r="A3178" s="1">
        <f t="shared" si="49"/>
        <v>6.1774999858802326</v>
      </c>
      <c r="B3178">
        <v>28.87</v>
      </c>
      <c r="C3178" t="s">
        <v>4</v>
      </c>
      <c r="D3178" s="3">
        <v>0.68414351851851851</v>
      </c>
    </row>
    <row r="3179" spans="1:4" x14ac:dyDescent="0.2">
      <c r="A3179" s="1">
        <f t="shared" si="49"/>
        <v>6.1794444303202329</v>
      </c>
      <c r="B3179">
        <v>29.62</v>
      </c>
      <c r="C3179" t="s">
        <v>4</v>
      </c>
      <c r="D3179" s="3">
        <v>0.68422453703703701</v>
      </c>
    </row>
    <row r="3180" spans="1:4" x14ac:dyDescent="0.2">
      <c r="A3180" s="1">
        <f t="shared" si="49"/>
        <v>6.1813888747602332</v>
      </c>
      <c r="B3180">
        <v>29.23</v>
      </c>
      <c r="C3180" t="s">
        <v>4</v>
      </c>
      <c r="D3180" s="3">
        <v>0.6843055555555555</v>
      </c>
    </row>
    <row r="3181" spans="1:4" x14ac:dyDescent="0.2">
      <c r="A3181" s="1">
        <f t="shared" si="49"/>
        <v>6.1833333192002335</v>
      </c>
      <c r="B3181">
        <v>29.31</v>
      </c>
      <c r="C3181" t="s">
        <v>4</v>
      </c>
      <c r="D3181" s="3">
        <v>0.68438657407407411</v>
      </c>
    </row>
    <row r="3182" spans="1:4" x14ac:dyDescent="0.2">
      <c r="A3182" s="1">
        <f t="shared" si="49"/>
        <v>6.1852777636402339</v>
      </c>
      <c r="B3182">
        <v>30.78</v>
      </c>
      <c r="C3182" t="s">
        <v>4</v>
      </c>
      <c r="D3182" s="3">
        <v>0.6844675925925926</v>
      </c>
    </row>
    <row r="3183" spans="1:4" x14ac:dyDescent="0.2">
      <c r="A3183" s="1">
        <f t="shared" si="49"/>
        <v>6.1872222080802342</v>
      </c>
      <c r="B3183">
        <v>29.88</v>
      </c>
      <c r="C3183" t="s">
        <v>4</v>
      </c>
      <c r="D3183" s="3">
        <v>0.68454861111111109</v>
      </c>
    </row>
    <row r="3184" spans="1:4" x14ac:dyDescent="0.2">
      <c r="A3184" s="1">
        <f t="shared" si="49"/>
        <v>6.1891666525202345</v>
      </c>
      <c r="B3184">
        <v>30.68</v>
      </c>
      <c r="C3184" t="s">
        <v>4</v>
      </c>
      <c r="D3184" s="3">
        <v>0.68462962962962959</v>
      </c>
    </row>
    <row r="3185" spans="1:4" x14ac:dyDescent="0.2">
      <c r="A3185" s="1">
        <f t="shared" si="49"/>
        <v>6.1911110969602348</v>
      </c>
      <c r="B3185">
        <v>29.16</v>
      </c>
      <c r="C3185" t="s">
        <v>4</v>
      </c>
      <c r="D3185" s="3">
        <v>0.68471064814814808</v>
      </c>
    </row>
    <row r="3186" spans="1:4" x14ac:dyDescent="0.2">
      <c r="A3186" s="1">
        <f t="shared" si="49"/>
        <v>6.1930555414002351</v>
      </c>
      <c r="B3186">
        <v>28.18</v>
      </c>
      <c r="C3186" t="s">
        <v>4</v>
      </c>
      <c r="D3186" s="3">
        <v>0.68479166666666658</v>
      </c>
    </row>
    <row r="3187" spans="1:4" x14ac:dyDescent="0.2">
      <c r="A3187" s="1">
        <f t="shared" si="49"/>
        <v>6.1949999858402354</v>
      </c>
      <c r="B3187">
        <v>27.3</v>
      </c>
      <c r="C3187" t="s">
        <v>4</v>
      </c>
      <c r="D3187" s="3">
        <v>0.68487268518518529</v>
      </c>
    </row>
    <row r="3188" spans="1:4" x14ac:dyDescent="0.2">
      <c r="A3188" s="1">
        <f t="shared" si="49"/>
        <v>6.1969444302802357</v>
      </c>
      <c r="B3188">
        <v>27.82</v>
      </c>
      <c r="C3188" t="s">
        <v>4</v>
      </c>
      <c r="D3188" s="3">
        <v>0.68495370370370379</v>
      </c>
    </row>
    <row r="3189" spans="1:4" x14ac:dyDescent="0.2">
      <c r="A3189" s="1">
        <f t="shared" si="49"/>
        <v>6.198888874720236</v>
      </c>
      <c r="B3189">
        <v>29.09</v>
      </c>
      <c r="C3189" t="s">
        <v>4</v>
      </c>
      <c r="D3189" s="3">
        <v>0.68503472222222228</v>
      </c>
    </row>
    <row r="3190" spans="1:4" x14ac:dyDescent="0.2">
      <c r="A3190" s="1">
        <f t="shared" si="49"/>
        <v>6.2008333191602363</v>
      </c>
      <c r="B3190">
        <v>29.88</v>
      </c>
      <c r="C3190" t="s">
        <v>4</v>
      </c>
      <c r="D3190" s="3">
        <v>0.68511574074074078</v>
      </c>
    </row>
    <row r="3191" spans="1:4" x14ac:dyDescent="0.2">
      <c r="A3191" s="1">
        <f t="shared" si="49"/>
        <v>6.2027777636002366</v>
      </c>
      <c r="B3191">
        <v>30.64</v>
      </c>
      <c r="C3191" t="s">
        <v>4</v>
      </c>
      <c r="D3191" s="3">
        <v>0.68519675925925927</v>
      </c>
    </row>
    <row r="3192" spans="1:4" x14ac:dyDescent="0.2">
      <c r="A3192" s="1">
        <f t="shared" si="49"/>
        <v>6.2047222080402369</v>
      </c>
      <c r="B3192">
        <v>33.03</v>
      </c>
      <c r="C3192" t="s">
        <v>4</v>
      </c>
      <c r="D3192" s="3">
        <v>0.68527777777777776</v>
      </c>
    </row>
    <row r="3193" spans="1:4" x14ac:dyDescent="0.2">
      <c r="A3193" s="1">
        <f t="shared" si="49"/>
        <v>6.2066666524802372</v>
      </c>
      <c r="B3193">
        <v>33.229999999999997</v>
      </c>
      <c r="C3193" t="s">
        <v>4</v>
      </c>
      <c r="D3193" s="3">
        <v>0.68535879629629637</v>
      </c>
    </row>
    <row r="3194" spans="1:4" x14ac:dyDescent="0.2">
      <c r="A3194" s="1">
        <f t="shared" si="49"/>
        <v>6.2086110969202375</v>
      </c>
      <c r="B3194">
        <v>34.9</v>
      </c>
      <c r="C3194" t="s">
        <v>4</v>
      </c>
      <c r="D3194" s="3">
        <v>0.68543981481481486</v>
      </c>
    </row>
    <row r="3195" spans="1:4" x14ac:dyDescent="0.2">
      <c r="A3195" s="1">
        <f t="shared" si="49"/>
        <v>6.2105555413602378</v>
      </c>
      <c r="B3195">
        <v>35.729999999999997</v>
      </c>
      <c r="C3195" t="s">
        <v>4</v>
      </c>
      <c r="D3195" s="3">
        <v>0.68552083333333336</v>
      </c>
    </row>
    <row r="3196" spans="1:4" x14ac:dyDescent="0.2">
      <c r="A3196" s="1">
        <f t="shared" si="49"/>
        <v>6.2124999858002381</v>
      </c>
      <c r="B3196">
        <v>34.74</v>
      </c>
      <c r="C3196" t="s">
        <v>4</v>
      </c>
      <c r="D3196" s="3">
        <v>0.68560185185185185</v>
      </c>
    </row>
    <row r="3197" spans="1:4" x14ac:dyDescent="0.2">
      <c r="A3197" s="1">
        <f t="shared" si="49"/>
        <v>6.2144444302402384</v>
      </c>
      <c r="B3197">
        <v>36.31</v>
      </c>
      <c r="C3197" t="s">
        <v>4</v>
      </c>
      <c r="D3197" s="3">
        <v>0.68568287037037035</v>
      </c>
    </row>
    <row r="3198" spans="1:4" x14ac:dyDescent="0.2">
      <c r="A3198" s="1">
        <f t="shared" si="49"/>
        <v>6.2163888746802387</v>
      </c>
      <c r="B3198">
        <v>37.200000000000003</v>
      </c>
      <c r="C3198" t="s">
        <v>4</v>
      </c>
      <c r="D3198" s="3">
        <v>0.68576388888888884</v>
      </c>
    </row>
    <row r="3199" spans="1:4" x14ac:dyDescent="0.2">
      <c r="A3199" s="1">
        <f t="shared" si="49"/>
        <v>6.218333319120239</v>
      </c>
      <c r="B3199">
        <v>37.799999999999997</v>
      </c>
      <c r="C3199" t="s">
        <v>4</v>
      </c>
      <c r="D3199" s="3">
        <v>0.68584490740740733</v>
      </c>
    </row>
    <row r="3200" spans="1:4" x14ac:dyDescent="0.2">
      <c r="A3200" s="1">
        <f t="shared" si="49"/>
        <v>6.2202777635602393</v>
      </c>
      <c r="B3200">
        <v>36.090000000000003</v>
      </c>
      <c r="C3200" t="s">
        <v>4</v>
      </c>
      <c r="D3200" s="3">
        <v>0.68592592592592594</v>
      </c>
    </row>
    <row r="3201" spans="1:4" x14ac:dyDescent="0.2">
      <c r="A3201" s="1">
        <f t="shared" si="49"/>
        <v>6.2222222080002396</v>
      </c>
      <c r="B3201">
        <v>33.619999999999997</v>
      </c>
      <c r="C3201" t="s">
        <v>4</v>
      </c>
      <c r="D3201" s="3">
        <v>0.68600694444444443</v>
      </c>
    </row>
    <row r="3202" spans="1:4" x14ac:dyDescent="0.2">
      <c r="A3202" s="1">
        <f t="shared" si="49"/>
        <v>6.2241666524402399</v>
      </c>
      <c r="B3202">
        <v>32.1</v>
      </c>
      <c r="C3202" t="s">
        <v>4</v>
      </c>
      <c r="D3202" s="3">
        <v>0.68608796296296293</v>
      </c>
    </row>
    <row r="3203" spans="1:4" x14ac:dyDescent="0.2">
      <c r="A3203" s="1">
        <f t="shared" si="49"/>
        <v>6.2261110968802402</v>
      </c>
      <c r="B3203">
        <v>31.98</v>
      </c>
      <c r="C3203" t="s">
        <v>4</v>
      </c>
      <c r="D3203" s="3">
        <v>0.68616898148148142</v>
      </c>
    </row>
    <row r="3204" spans="1:4" x14ac:dyDescent="0.2">
      <c r="A3204" s="1">
        <f t="shared" si="49"/>
        <v>6.2280555413202405</v>
      </c>
      <c r="B3204">
        <v>30.59</v>
      </c>
      <c r="C3204" t="s">
        <v>4</v>
      </c>
      <c r="D3204" s="3">
        <v>0.68624999999999992</v>
      </c>
    </row>
    <row r="3205" spans="1:4" x14ac:dyDescent="0.2">
      <c r="A3205" s="1">
        <f t="shared" si="49"/>
        <v>6.2299999857602408</v>
      </c>
      <c r="B3205">
        <v>30.02</v>
      </c>
      <c r="C3205" t="s">
        <v>4</v>
      </c>
      <c r="D3205" s="3">
        <v>0.68633101851851841</v>
      </c>
    </row>
    <row r="3206" spans="1:4" x14ac:dyDescent="0.2">
      <c r="A3206" s="1">
        <f t="shared" si="49"/>
        <v>6.2319444302002411</v>
      </c>
      <c r="B3206">
        <v>29.31</v>
      </c>
      <c r="C3206" t="s">
        <v>4</v>
      </c>
      <c r="D3206" s="3">
        <v>0.68641203703703713</v>
      </c>
    </row>
    <row r="3207" spans="1:4" x14ac:dyDescent="0.2">
      <c r="A3207" s="1">
        <f t="shared" si="49"/>
        <v>6.2338888746402414</v>
      </c>
      <c r="B3207">
        <v>27.11</v>
      </c>
      <c r="C3207" t="s">
        <v>4</v>
      </c>
      <c r="D3207" s="3">
        <v>0.68649305555555562</v>
      </c>
    </row>
    <row r="3208" spans="1:4" x14ac:dyDescent="0.2">
      <c r="A3208" s="1">
        <f t="shared" ref="A3208:A3271" si="50" xml:space="preserve"> 0.00194444444+A3207</f>
        <v>6.2358333190802417</v>
      </c>
      <c r="B3208">
        <v>26.42</v>
      </c>
      <c r="C3208" t="s">
        <v>4</v>
      </c>
      <c r="D3208" s="3">
        <v>0.68657407407407411</v>
      </c>
    </row>
    <row r="3209" spans="1:4" x14ac:dyDescent="0.2">
      <c r="A3209" s="1">
        <f t="shared" si="50"/>
        <v>6.237777763520242</v>
      </c>
      <c r="B3209">
        <v>25.26</v>
      </c>
      <c r="C3209" t="s">
        <v>4</v>
      </c>
      <c r="D3209" s="3">
        <v>0.68665509259259261</v>
      </c>
    </row>
    <row r="3210" spans="1:4" x14ac:dyDescent="0.2">
      <c r="A3210" s="1">
        <f t="shared" si="50"/>
        <v>6.2397222079602424</v>
      </c>
      <c r="B3210">
        <v>24.97</v>
      </c>
      <c r="C3210" t="s">
        <v>4</v>
      </c>
      <c r="D3210" s="3">
        <v>0.6867361111111111</v>
      </c>
    </row>
    <row r="3211" spans="1:4" x14ac:dyDescent="0.2">
      <c r="A3211" s="1">
        <f t="shared" si="50"/>
        <v>6.2416666524002427</v>
      </c>
      <c r="B3211">
        <v>26.15</v>
      </c>
      <c r="C3211" t="s">
        <v>4</v>
      </c>
      <c r="D3211" s="3">
        <v>0.6868171296296296</v>
      </c>
    </row>
    <row r="3212" spans="1:4" x14ac:dyDescent="0.2">
      <c r="A3212" s="1">
        <f t="shared" si="50"/>
        <v>6.243611096840243</v>
      </c>
      <c r="B3212">
        <v>28.19</v>
      </c>
      <c r="C3212" t="s">
        <v>4</v>
      </c>
      <c r="D3212" s="3">
        <v>0.6868981481481482</v>
      </c>
    </row>
    <row r="3213" spans="1:4" x14ac:dyDescent="0.2">
      <c r="A3213" s="1">
        <f t="shared" si="50"/>
        <v>6.2455555412802433</v>
      </c>
      <c r="B3213">
        <v>33.32</v>
      </c>
      <c r="C3213" t="s">
        <v>4</v>
      </c>
      <c r="D3213" s="3">
        <v>0.6869791666666667</v>
      </c>
    </row>
    <row r="3214" spans="1:4" x14ac:dyDescent="0.2">
      <c r="A3214" s="1">
        <f t="shared" si="50"/>
        <v>6.2474999857202436</v>
      </c>
      <c r="B3214">
        <v>35.29</v>
      </c>
      <c r="C3214" t="s">
        <v>4</v>
      </c>
      <c r="D3214" s="3">
        <v>0.68706018518518519</v>
      </c>
    </row>
    <row r="3215" spans="1:4" x14ac:dyDescent="0.2">
      <c r="A3215" s="1">
        <f t="shared" si="50"/>
        <v>6.2494444301602439</v>
      </c>
      <c r="B3215">
        <v>40.479999999999997</v>
      </c>
      <c r="C3215" t="s">
        <v>4</v>
      </c>
      <c r="D3215" s="3">
        <v>0.68714120370370368</v>
      </c>
    </row>
    <row r="3216" spans="1:4" x14ac:dyDescent="0.2">
      <c r="A3216" s="1">
        <f t="shared" si="50"/>
        <v>6.2513888746002442</v>
      </c>
      <c r="B3216">
        <v>42.62</v>
      </c>
      <c r="C3216" t="s">
        <v>4</v>
      </c>
      <c r="D3216" s="3">
        <v>0.68722222222222218</v>
      </c>
    </row>
    <row r="3217" spans="1:4" x14ac:dyDescent="0.2">
      <c r="A3217" s="1">
        <f t="shared" si="50"/>
        <v>6.2533333190402445</v>
      </c>
      <c r="B3217">
        <v>39.44</v>
      </c>
      <c r="C3217" t="s">
        <v>4</v>
      </c>
      <c r="D3217" s="3">
        <v>0.68731481481481482</v>
      </c>
    </row>
    <row r="3218" spans="1:4" x14ac:dyDescent="0.2">
      <c r="A3218" s="1">
        <f t="shared" si="50"/>
        <v>6.2552777634802448</v>
      </c>
      <c r="B3218">
        <v>38.729999999999997</v>
      </c>
      <c r="C3218" t="s">
        <v>4</v>
      </c>
      <c r="D3218" s="3">
        <v>0.68738425925925928</v>
      </c>
    </row>
    <row r="3219" spans="1:4" x14ac:dyDescent="0.2">
      <c r="A3219" s="1">
        <f t="shared" si="50"/>
        <v>6.2572222079202451</v>
      </c>
      <c r="B3219">
        <v>37.85</v>
      </c>
      <c r="C3219" t="s">
        <v>4</v>
      </c>
      <c r="D3219" s="3">
        <v>0.68746527777777777</v>
      </c>
    </row>
    <row r="3220" spans="1:4" x14ac:dyDescent="0.2">
      <c r="A3220" s="1">
        <f t="shared" si="50"/>
        <v>6.2591666523602454</v>
      </c>
      <c r="B3220">
        <v>34.04</v>
      </c>
      <c r="C3220" t="s">
        <v>4</v>
      </c>
      <c r="D3220" s="3">
        <v>0.68754629629629627</v>
      </c>
    </row>
    <row r="3221" spans="1:4" x14ac:dyDescent="0.2">
      <c r="A3221" s="1">
        <f t="shared" si="50"/>
        <v>6.2611110968002457</v>
      </c>
      <c r="B3221">
        <v>31.39</v>
      </c>
      <c r="C3221" t="s">
        <v>4</v>
      </c>
      <c r="D3221" s="3">
        <v>0.68762731481481476</v>
      </c>
    </row>
    <row r="3222" spans="1:4" x14ac:dyDescent="0.2">
      <c r="A3222" s="1">
        <f t="shared" si="50"/>
        <v>6.263055541240246</v>
      </c>
      <c r="B3222">
        <v>28</v>
      </c>
      <c r="C3222" t="s">
        <v>4</v>
      </c>
      <c r="D3222" s="3">
        <v>0.68770833333333325</v>
      </c>
    </row>
    <row r="3223" spans="1:4" x14ac:dyDescent="0.2">
      <c r="A3223" s="1">
        <f t="shared" si="50"/>
        <v>6.2649999856802463</v>
      </c>
      <c r="B3223">
        <v>27.91</v>
      </c>
      <c r="C3223" t="s">
        <v>4</v>
      </c>
      <c r="D3223" s="3">
        <v>0.68778935185185175</v>
      </c>
    </row>
    <row r="3224" spans="1:4" x14ac:dyDescent="0.2">
      <c r="A3224" s="1">
        <f t="shared" si="50"/>
        <v>6.2669444301202466</v>
      </c>
      <c r="B3224">
        <v>26.47</v>
      </c>
      <c r="C3224" t="s">
        <v>4</v>
      </c>
      <c r="D3224" s="3">
        <v>0.68787037037037047</v>
      </c>
    </row>
    <row r="3225" spans="1:4" x14ac:dyDescent="0.2">
      <c r="A3225" s="1">
        <f t="shared" si="50"/>
        <v>6.2688888745602469</v>
      </c>
      <c r="B3225">
        <v>28.43</v>
      </c>
      <c r="C3225" t="s">
        <v>4</v>
      </c>
      <c r="D3225" s="3">
        <v>0.68795138888888896</v>
      </c>
    </row>
    <row r="3226" spans="1:4" x14ac:dyDescent="0.2">
      <c r="A3226" s="1">
        <f t="shared" si="50"/>
        <v>6.2708333190002472</v>
      </c>
      <c r="B3226">
        <v>30.54</v>
      </c>
      <c r="C3226" t="s">
        <v>4</v>
      </c>
      <c r="D3226" s="3">
        <v>0.68803240740740745</v>
      </c>
    </row>
    <row r="3227" spans="1:4" x14ac:dyDescent="0.2">
      <c r="A3227" s="1">
        <f t="shared" si="50"/>
        <v>6.2727777634402475</v>
      </c>
      <c r="B3227">
        <v>29.28</v>
      </c>
      <c r="C3227" t="s">
        <v>4</v>
      </c>
      <c r="D3227" s="3">
        <v>0.68811342592592595</v>
      </c>
    </row>
    <row r="3228" spans="1:4" x14ac:dyDescent="0.2">
      <c r="A3228" s="1">
        <f t="shared" si="50"/>
        <v>6.2747222078802478</v>
      </c>
      <c r="B3228">
        <v>31.57</v>
      </c>
      <c r="C3228" t="s">
        <v>4</v>
      </c>
      <c r="D3228" s="3">
        <v>0.68819444444444444</v>
      </c>
    </row>
    <row r="3229" spans="1:4" x14ac:dyDescent="0.2">
      <c r="A3229" s="1">
        <f t="shared" si="50"/>
        <v>6.2766666523202481</v>
      </c>
      <c r="B3229">
        <v>30.83</v>
      </c>
      <c r="C3229" t="s">
        <v>4</v>
      </c>
      <c r="D3229" s="3">
        <v>0.68827546296296294</v>
      </c>
    </row>
    <row r="3230" spans="1:4" x14ac:dyDescent="0.2">
      <c r="A3230" s="1">
        <f t="shared" si="50"/>
        <v>6.2786110967602484</v>
      </c>
      <c r="B3230">
        <v>30.27</v>
      </c>
      <c r="C3230" t="s">
        <v>4</v>
      </c>
      <c r="D3230" s="3">
        <v>0.68835648148148154</v>
      </c>
    </row>
    <row r="3231" spans="1:4" x14ac:dyDescent="0.2">
      <c r="A3231" s="1">
        <f t="shared" si="50"/>
        <v>6.2805555412002487</v>
      </c>
      <c r="B3231">
        <v>28.55</v>
      </c>
      <c r="C3231" t="s">
        <v>4</v>
      </c>
      <c r="D3231" s="3">
        <v>0.68843750000000004</v>
      </c>
    </row>
    <row r="3232" spans="1:4" x14ac:dyDescent="0.2">
      <c r="A3232" s="1">
        <f t="shared" si="50"/>
        <v>6.282499985640249</v>
      </c>
      <c r="B3232">
        <v>26.75</v>
      </c>
      <c r="C3232" t="s">
        <v>4</v>
      </c>
      <c r="D3232" s="3">
        <v>0.68851851851851853</v>
      </c>
    </row>
    <row r="3233" spans="1:4" x14ac:dyDescent="0.2">
      <c r="A3233" s="1">
        <f t="shared" si="50"/>
        <v>6.2844444300802493</v>
      </c>
      <c r="B3233">
        <v>28.67</v>
      </c>
      <c r="C3233" t="s">
        <v>4</v>
      </c>
      <c r="D3233" s="3">
        <v>0.68859953703703702</v>
      </c>
    </row>
    <row r="3234" spans="1:4" x14ac:dyDescent="0.2">
      <c r="A3234" s="1">
        <f t="shared" si="50"/>
        <v>6.2863888745202496</v>
      </c>
      <c r="B3234">
        <v>32.020000000000003</v>
      </c>
      <c r="C3234" t="s">
        <v>4</v>
      </c>
      <c r="D3234" s="3">
        <v>0.68868055555555552</v>
      </c>
    </row>
    <row r="3235" spans="1:4" x14ac:dyDescent="0.2">
      <c r="A3235" s="1">
        <f t="shared" si="50"/>
        <v>6.2883333189602499</v>
      </c>
      <c r="B3235">
        <v>31.51</v>
      </c>
      <c r="C3235" t="s">
        <v>4</v>
      </c>
      <c r="D3235" s="3">
        <v>0.68876157407407401</v>
      </c>
    </row>
    <row r="3236" spans="1:4" x14ac:dyDescent="0.2">
      <c r="A3236" s="1">
        <f t="shared" si="50"/>
        <v>6.2902777634002502</v>
      </c>
      <c r="B3236">
        <v>30.93</v>
      </c>
      <c r="C3236" t="s">
        <v>4</v>
      </c>
      <c r="D3236" s="3">
        <v>0.68884259259259262</v>
      </c>
    </row>
    <row r="3237" spans="1:4" x14ac:dyDescent="0.2">
      <c r="A3237" s="1">
        <f t="shared" si="50"/>
        <v>6.2922222078402505</v>
      </c>
      <c r="B3237">
        <v>31.05</v>
      </c>
      <c r="C3237" t="s">
        <v>4</v>
      </c>
      <c r="D3237" s="3">
        <v>0.68892361111111111</v>
      </c>
    </row>
    <row r="3238" spans="1:4" x14ac:dyDescent="0.2">
      <c r="A3238" s="1">
        <f t="shared" si="50"/>
        <v>6.2941666522802509</v>
      </c>
      <c r="B3238">
        <v>34.520000000000003</v>
      </c>
      <c r="C3238" t="s">
        <v>4</v>
      </c>
      <c r="D3238" s="3">
        <v>0.68900462962962961</v>
      </c>
    </row>
    <row r="3239" spans="1:4" x14ac:dyDescent="0.2">
      <c r="A3239" s="1">
        <f t="shared" si="50"/>
        <v>6.2961110967202512</v>
      </c>
      <c r="B3239">
        <v>35.770000000000003</v>
      </c>
      <c r="C3239" t="s">
        <v>4</v>
      </c>
      <c r="D3239" s="3">
        <v>0.6890856481481481</v>
      </c>
    </row>
    <row r="3240" spans="1:4" x14ac:dyDescent="0.2">
      <c r="A3240" s="1">
        <f t="shared" si="50"/>
        <v>6.2980555411602515</v>
      </c>
      <c r="B3240">
        <v>37.49</v>
      </c>
      <c r="C3240" t="s">
        <v>4</v>
      </c>
      <c r="D3240" s="3">
        <v>0.68916666666666659</v>
      </c>
    </row>
    <row r="3241" spans="1:4" x14ac:dyDescent="0.2">
      <c r="A3241" s="1">
        <f t="shared" si="50"/>
        <v>6.2999999856002518</v>
      </c>
      <c r="B3241">
        <v>38.1</v>
      </c>
      <c r="C3241" t="s">
        <v>4</v>
      </c>
      <c r="D3241" s="3">
        <v>0.68924768518518509</v>
      </c>
    </row>
    <row r="3242" spans="1:4" x14ac:dyDescent="0.2">
      <c r="A3242" s="1">
        <f t="shared" si="50"/>
        <v>6.3019444300402521</v>
      </c>
      <c r="B3242">
        <v>35.94</v>
      </c>
      <c r="C3242" t="s">
        <v>4</v>
      </c>
      <c r="D3242" s="3">
        <v>0.6893287037037038</v>
      </c>
    </row>
    <row r="3243" spans="1:4" x14ac:dyDescent="0.2">
      <c r="A3243" s="1">
        <f t="shared" si="50"/>
        <v>6.3038888744802524</v>
      </c>
      <c r="B3243">
        <v>33.56</v>
      </c>
      <c r="C3243" t="s">
        <v>4</v>
      </c>
      <c r="D3243" s="3">
        <v>0.6894097222222223</v>
      </c>
    </row>
    <row r="3244" spans="1:4" x14ac:dyDescent="0.2">
      <c r="A3244" s="1">
        <f t="shared" si="50"/>
        <v>6.3058333189202527</v>
      </c>
      <c r="B3244">
        <v>32.229999999999997</v>
      </c>
      <c r="C3244" t="s">
        <v>4</v>
      </c>
      <c r="D3244" s="3">
        <v>0.68949074074074079</v>
      </c>
    </row>
    <row r="3245" spans="1:4" x14ac:dyDescent="0.2">
      <c r="A3245" s="1">
        <f t="shared" si="50"/>
        <v>6.307777763360253</v>
      </c>
      <c r="B3245">
        <v>31.47</v>
      </c>
      <c r="C3245" t="s">
        <v>4</v>
      </c>
      <c r="D3245" s="3">
        <v>0.68958333333333333</v>
      </c>
    </row>
    <row r="3246" spans="1:4" x14ac:dyDescent="0.2">
      <c r="A3246" s="1">
        <f t="shared" si="50"/>
        <v>6.3097222078002533</v>
      </c>
      <c r="B3246">
        <v>29.26</v>
      </c>
      <c r="C3246" t="s">
        <v>4</v>
      </c>
      <c r="D3246" s="3">
        <v>0.68965277777777778</v>
      </c>
    </row>
    <row r="3247" spans="1:4" x14ac:dyDescent="0.2">
      <c r="A3247" s="1">
        <f t="shared" si="50"/>
        <v>6.3116666522402536</v>
      </c>
      <c r="B3247">
        <v>28.15</v>
      </c>
      <c r="C3247" t="s">
        <v>4</v>
      </c>
      <c r="D3247" s="3">
        <v>0.68973379629629628</v>
      </c>
    </row>
    <row r="3248" spans="1:4" x14ac:dyDescent="0.2">
      <c r="A3248" s="1">
        <f t="shared" si="50"/>
        <v>6.3136110966802539</v>
      </c>
      <c r="B3248">
        <v>27.89</v>
      </c>
      <c r="C3248" t="s">
        <v>4</v>
      </c>
      <c r="D3248" s="3">
        <v>0.68981481481481488</v>
      </c>
    </row>
    <row r="3249" spans="1:4" x14ac:dyDescent="0.2">
      <c r="A3249" s="1">
        <f t="shared" si="50"/>
        <v>6.3155555411202542</v>
      </c>
      <c r="B3249">
        <v>29.13</v>
      </c>
      <c r="C3249" t="s">
        <v>4</v>
      </c>
      <c r="D3249" s="3">
        <v>0.68989583333333337</v>
      </c>
    </row>
    <row r="3250" spans="1:4" x14ac:dyDescent="0.2">
      <c r="A3250" s="1">
        <f t="shared" si="50"/>
        <v>6.3174999855602545</v>
      </c>
      <c r="B3250">
        <v>32.46</v>
      </c>
      <c r="C3250" t="s">
        <v>4</v>
      </c>
      <c r="D3250" s="3">
        <v>0.68997685185185187</v>
      </c>
    </row>
    <row r="3251" spans="1:4" x14ac:dyDescent="0.2">
      <c r="A3251" s="1">
        <f t="shared" si="50"/>
        <v>6.3194444300002548</v>
      </c>
      <c r="B3251">
        <v>33.36</v>
      </c>
      <c r="C3251" t="s">
        <v>4</v>
      </c>
      <c r="D3251" s="3">
        <v>0.69005787037037036</v>
      </c>
    </row>
    <row r="3252" spans="1:4" x14ac:dyDescent="0.2">
      <c r="A3252" s="1">
        <f t="shared" si="50"/>
        <v>6.3213888744402551</v>
      </c>
      <c r="B3252">
        <v>35.479999999999997</v>
      </c>
      <c r="C3252" t="s">
        <v>4</v>
      </c>
      <c r="D3252" s="3">
        <v>0.69013888888888886</v>
      </c>
    </row>
    <row r="3253" spans="1:4" x14ac:dyDescent="0.2">
      <c r="A3253" s="1">
        <f t="shared" si="50"/>
        <v>6.3233333188802554</v>
      </c>
      <c r="B3253">
        <v>38.53</v>
      </c>
      <c r="C3253" t="s">
        <v>4</v>
      </c>
      <c r="D3253" s="3">
        <v>0.6902314814814815</v>
      </c>
    </row>
    <row r="3254" spans="1:4" x14ac:dyDescent="0.2">
      <c r="A3254" s="1">
        <f t="shared" si="50"/>
        <v>6.3252777633202557</v>
      </c>
      <c r="B3254">
        <v>37.94</v>
      </c>
      <c r="C3254" t="s">
        <v>4</v>
      </c>
      <c r="D3254" s="3">
        <v>0.6903125</v>
      </c>
    </row>
    <row r="3255" spans="1:4" x14ac:dyDescent="0.2">
      <c r="A3255" s="1">
        <f t="shared" si="50"/>
        <v>6.327222207760256</v>
      </c>
      <c r="B3255">
        <v>35.619999999999997</v>
      </c>
      <c r="C3255" t="s">
        <v>4</v>
      </c>
      <c r="D3255" s="3">
        <v>0.69039351851851849</v>
      </c>
    </row>
    <row r="3256" spans="1:4" x14ac:dyDescent="0.2">
      <c r="A3256" s="1">
        <f t="shared" si="50"/>
        <v>6.3291666522002563</v>
      </c>
      <c r="B3256">
        <v>34.49</v>
      </c>
      <c r="C3256" t="s">
        <v>4</v>
      </c>
      <c r="D3256" s="3">
        <v>0.69047453703703709</v>
      </c>
    </row>
    <row r="3257" spans="1:4" x14ac:dyDescent="0.2">
      <c r="A3257" s="1">
        <f t="shared" si="50"/>
        <v>6.3311110966402566</v>
      </c>
      <c r="B3257">
        <v>32.74</v>
      </c>
      <c r="C3257" t="s">
        <v>4</v>
      </c>
      <c r="D3257" s="3">
        <v>0.69055555555555559</v>
      </c>
    </row>
    <row r="3258" spans="1:4" x14ac:dyDescent="0.2">
      <c r="A3258" s="1">
        <f t="shared" si="50"/>
        <v>6.3330555410802569</v>
      </c>
      <c r="B3258">
        <v>31</v>
      </c>
      <c r="C3258" t="s">
        <v>4</v>
      </c>
      <c r="D3258" s="3">
        <v>0.69063657407407408</v>
      </c>
    </row>
    <row r="3259" spans="1:4" x14ac:dyDescent="0.2">
      <c r="A3259" s="1">
        <f t="shared" si="50"/>
        <v>6.3349999855202572</v>
      </c>
      <c r="B3259">
        <v>29.91</v>
      </c>
      <c r="C3259" t="s">
        <v>4</v>
      </c>
      <c r="D3259" s="3">
        <v>0.69071759259259258</v>
      </c>
    </row>
    <row r="3260" spans="1:4" x14ac:dyDescent="0.2">
      <c r="A3260" s="1">
        <f t="shared" si="50"/>
        <v>6.3369444299602575</v>
      </c>
      <c r="B3260">
        <v>29.1</v>
      </c>
      <c r="C3260" t="s">
        <v>4</v>
      </c>
      <c r="D3260" s="3">
        <v>0.69079861111111107</v>
      </c>
    </row>
    <row r="3261" spans="1:4" x14ac:dyDescent="0.2">
      <c r="A3261" s="1">
        <f t="shared" si="50"/>
        <v>6.3388888744002578</v>
      </c>
      <c r="B3261">
        <v>28.17</v>
      </c>
      <c r="C3261" t="s">
        <v>4</v>
      </c>
      <c r="D3261" s="3">
        <v>0.69087962962962957</v>
      </c>
    </row>
    <row r="3262" spans="1:4" x14ac:dyDescent="0.2">
      <c r="A3262" s="1">
        <f t="shared" si="50"/>
        <v>6.3408333188402581</v>
      </c>
      <c r="B3262">
        <v>29.95</v>
      </c>
      <c r="C3262" t="s">
        <v>4</v>
      </c>
      <c r="D3262" s="3">
        <v>0.69096064814814817</v>
      </c>
    </row>
    <row r="3263" spans="1:4" x14ac:dyDescent="0.2">
      <c r="A3263" s="1">
        <f t="shared" si="50"/>
        <v>6.3427777632802584</v>
      </c>
      <c r="B3263">
        <v>30.18</v>
      </c>
      <c r="C3263" t="s">
        <v>4</v>
      </c>
      <c r="D3263" s="3">
        <v>0.69104166666666667</v>
      </c>
    </row>
    <row r="3264" spans="1:4" x14ac:dyDescent="0.2">
      <c r="A3264" s="1">
        <f t="shared" si="50"/>
        <v>6.3447222077202587</v>
      </c>
      <c r="B3264">
        <v>29.99</v>
      </c>
      <c r="C3264" t="s">
        <v>4</v>
      </c>
      <c r="D3264" s="3">
        <v>0.69112268518518516</v>
      </c>
    </row>
    <row r="3265" spans="1:4" x14ac:dyDescent="0.2">
      <c r="A3265" s="1">
        <f t="shared" si="50"/>
        <v>6.346666652160259</v>
      </c>
      <c r="B3265">
        <v>28.67</v>
      </c>
      <c r="C3265" t="s">
        <v>4</v>
      </c>
      <c r="D3265" s="3">
        <v>0.69120370370370365</v>
      </c>
    </row>
    <row r="3266" spans="1:4" x14ac:dyDescent="0.2">
      <c r="A3266" s="1">
        <f t="shared" si="50"/>
        <v>6.3486110966002594</v>
      </c>
      <c r="B3266">
        <v>29.66</v>
      </c>
      <c r="C3266" t="s">
        <v>4</v>
      </c>
      <c r="D3266" s="3">
        <v>0.69128472222222215</v>
      </c>
    </row>
    <row r="3267" spans="1:4" x14ac:dyDescent="0.2">
      <c r="A3267" s="1">
        <f t="shared" si="50"/>
        <v>6.3505555410402597</v>
      </c>
      <c r="B3267">
        <v>29.67</v>
      </c>
      <c r="C3267" t="s">
        <v>4</v>
      </c>
      <c r="D3267" s="3">
        <v>0.69136574074074064</v>
      </c>
    </row>
    <row r="3268" spans="1:4" x14ac:dyDescent="0.2">
      <c r="A3268" s="1">
        <f t="shared" si="50"/>
        <v>6.35249998548026</v>
      </c>
      <c r="B3268">
        <v>28.92</v>
      </c>
      <c r="C3268" t="s">
        <v>4</v>
      </c>
      <c r="D3268" s="3">
        <v>0.69144675925925936</v>
      </c>
    </row>
    <row r="3269" spans="1:4" x14ac:dyDescent="0.2">
      <c r="A3269" s="1">
        <f t="shared" si="50"/>
        <v>6.3544444299202603</v>
      </c>
      <c r="B3269">
        <v>26.68</v>
      </c>
      <c r="C3269" t="s">
        <v>4</v>
      </c>
      <c r="D3269" s="3">
        <v>0.69152777777777785</v>
      </c>
    </row>
    <row r="3270" spans="1:4" x14ac:dyDescent="0.2">
      <c r="A3270" s="1">
        <f t="shared" si="50"/>
        <v>6.3563888743602606</v>
      </c>
      <c r="B3270">
        <v>27.47</v>
      </c>
      <c r="C3270" t="s">
        <v>4</v>
      </c>
      <c r="D3270" s="3">
        <v>0.69160879629629635</v>
      </c>
    </row>
    <row r="3271" spans="1:4" x14ac:dyDescent="0.2">
      <c r="A3271" s="1">
        <f t="shared" si="50"/>
        <v>6.3583333188002609</v>
      </c>
      <c r="B3271">
        <v>26.51</v>
      </c>
      <c r="C3271" t="s">
        <v>4</v>
      </c>
      <c r="D3271" s="3">
        <v>0.69168981481481484</v>
      </c>
    </row>
    <row r="3272" spans="1:4" x14ac:dyDescent="0.2">
      <c r="A3272" s="1">
        <f t="shared" ref="A3272:A3335" si="51" xml:space="preserve"> 0.00194444444+A3271</f>
        <v>6.3602777632402612</v>
      </c>
      <c r="B3272">
        <v>27.32</v>
      </c>
      <c r="C3272" t="s">
        <v>4</v>
      </c>
      <c r="D3272" s="3">
        <v>0.69177083333333333</v>
      </c>
    </row>
    <row r="3273" spans="1:4" x14ac:dyDescent="0.2">
      <c r="A3273" s="1">
        <f t="shared" si="51"/>
        <v>6.3622222076802615</v>
      </c>
      <c r="B3273">
        <v>29.53</v>
      </c>
      <c r="C3273" t="s">
        <v>4</v>
      </c>
      <c r="D3273" s="3">
        <v>0.69185185185185183</v>
      </c>
    </row>
    <row r="3274" spans="1:4" x14ac:dyDescent="0.2">
      <c r="A3274" s="1">
        <f t="shared" si="51"/>
        <v>6.3641666521202618</v>
      </c>
      <c r="B3274">
        <v>33.47</v>
      </c>
      <c r="C3274" t="s">
        <v>4</v>
      </c>
      <c r="D3274" s="3">
        <v>0.69193287037037043</v>
      </c>
    </row>
    <row r="3275" spans="1:4" x14ac:dyDescent="0.2">
      <c r="A3275" s="1">
        <f t="shared" si="51"/>
        <v>6.3661110965602621</v>
      </c>
      <c r="B3275">
        <v>33.04</v>
      </c>
      <c r="C3275" t="s">
        <v>4</v>
      </c>
      <c r="D3275" s="3">
        <v>0.69201388888888893</v>
      </c>
    </row>
    <row r="3276" spans="1:4" x14ac:dyDescent="0.2">
      <c r="A3276" s="1">
        <f t="shared" si="51"/>
        <v>6.3680555410002624</v>
      </c>
      <c r="B3276">
        <v>34.47</v>
      </c>
      <c r="C3276" t="s">
        <v>4</v>
      </c>
      <c r="D3276" s="3">
        <v>0.69209490740740742</v>
      </c>
    </row>
    <row r="3277" spans="1:4" x14ac:dyDescent="0.2">
      <c r="A3277" s="1">
        <f t="shared" si="51"/>
        <v>6.3699999854402627</v>
      </c>
      <c r="B3277">
        <v>35.11</v>
      </c>
      <c r="C3277" t="s">
        <v>4</v>
      </c>
      <c r="D3277" s="3">
        <v>0.69217592592592592</v>
      </c>
    </row>
    <row r="3278" spans="1:4" x14ac:dyDescent="0.2">
      <c r="A3278" s="1">
        <f t="shared" si="51"/>
        <v>6.371944429880263</v>
      </c>
      <c r="B3278">
        <v>35.08</v>
      </c>
      <c r="C3278" t="s">
        <v>4</v>
      </c>
      <c r="D3278" s="3">
        <v>0.69225694444444441</v>
      </c>
    </row>
    <row r="3279" spans="1:4" x14ac:dyDescent="0.2">
      <c r="A3279" s="1">
        <f t="shared" si="51"/>
        <v>6.3738888743202633</v>
      </c>
      <c r="B3279">
        <v>35.94</v>
      </c>
      <c r="C3279" t="s">
        <v>4</v>
      </c>
      <c r="D3279" s="3">
        <v>0.69233796296296291</v>
      </c>
    </row>
    <row r="3280" spans="1:4" x14ac:dyDescent="0.2">
      <c r="A3280" s="1">
        <f t="shared" si="51"/>
        <v>6.3758333187602636</v>
      </c>
      <c r="B3280">
        <v>37.69</v>
      </c>
      <c r="C3280" t="s">
        <v>4</v>
      </c>
      <c r="D3280" s="3">
        <v>0.69241898148148151</v>
      </c>
    </row>
    <row r="3281" spans="1:4" x14ac:dyDescent="0.2">
      <c r="A3281" s="1">
        <f t="shared" si="51"/>
        <v>6.3777777632002639</v>
      </c>
      <c r="B3281">
        <v>37.92</v>
      </c>
      <c r="C3281" t="s">
        <v>4</v>
      </c>
      <c r="D3281" s="3">
        <v>0.6925</v>
      </c>
    </row>
    <row r="3282" spans="1:4" x14ac:dyDescent="0.2">
      <c r="A3282" s="1">
        <f t="shared" si="51"/>
        <v>6.3797222076402642</v>
      </c>
      <c r="B3282">
        <v>39.130000000000003</v>
      </c>
      <c r="C3282" t="s">
        <v>4</v>
      </c>
      <c r="D3282" s="3">
        <v>0.6925810185185185</v>
      </c>
    </row>
    <row r="3283" spans="1:4" x14ac:dyDescent="0.2">
      <c r="A3283" s="1">
        <f t="shared" si="51"/>
        <v>6.3816666520802645</v>
      </c>
      <c r="B3283">
        <v>37.76</v>
      </c>
      <c r="C3283" t="s">
        <v>4</v>
      </c>
      <c r="D3283" s="3">
        <v>0.69266203703703699</v>
      </c>
    </row>
    <row r="3284" spans="1:4" x14ac:dyDescent="0.2">
      <c r="A3284" s="1">
        <f t="shared" si="51"/>
        <v>6.3836110965202648</v>
      </c>
      <c r="B3284">
        <v>36.92</v>
      </c>
      <c r="C3284" t="s">
        <v>4</v>
      </c>
      <c r="D3284" s="3">
        <v>0.69274305555555549</v>
      </c>
    </row>
    <row r="3285" spans="1:4" x14ac:dyDescent="0.2">
      <c r="A3285" s="1">
        <f t="shared" si="51"/>
        <v>6.3855555409602651</v>
      </c>
      <c r="B3285">
        <v>34.42</v>
      </c>
      <c r="C3285" t="s">
        <v>4</v>
      </c>
      <c r="D3285" s="3">
        <v>0.69282407407407398</v>
      </c>
    </row>
    <row r="3286" spans="1:4" x14ac:dyDescent="0.2">
      <c r="A3286" s="1">
        <f t="shared" si="51"/>
        <v>6.3874999854002654</v>
      </c>
      <c r="B3286">
        <v>33.29</v>
      </c>
      <c r="C3286" t="s">
        <v>4</v>
      </c>
      <c r="D3286" s="3">
        <v>0.6929050925925927</v>
      </c>
    </row>
    <row r="3287" spans="1:4" x14ac:dyDescent="0.2">
      <c r="A3287" s="1">
        <f t="shared" si="51"/>
        <v>6.3894444298402657</v>
      </c>
      <c r="B3287">
        <v>32.78</v>
      </c>
      <c r="C3287" t="s">
        <v>4</v>
      </c>
      <c r="D3287" s="3">
        <v>0.69298611111111119</v>
      </c>
    </row>
    <row r="3288" spans="1:4" x14ac:dyDescent="0.2">
      <c r="A3288" s="1">
        <f t="shared" si="51"/>
        <v>6.391388874280266</v>
      </c>
      <c r="B3288">
        <v>35.89</v>
      </c>
      <c r="C3288" t="s">
        <v>4</v>
      </c>
      <c r="D3288" s="3">
        <v>0.69306712962962969</v>
      </c>
    </row>
    <row r="3289" spans="1:4" x14ac:dyDescent="0.2">
      <c r="A3289" s="1">
        <f t="shared" si="51"/>
        <v>6.3933333187202663</v>
      </c>
      <c r="B3289">
        <v>35.5</v>
      </c>
      <c r="C3289" t="s">
        <v>4</v>
      </c>
      <c r="D3289" s="3">
        <v>0.69314814814814818</v>
      </c>
    </row>
    <row r="3290" spans="1:4" x14ac:dyDescent="0.2">
      <c r="A3290" s="1">
        <f t="shared" si="51"/>
        <v>6.3952777631602666</v>
      </c>
      <c r="B3290">
        <v>33.880000000000003</v>
      </c>
      <c r="C3290" t="s">
        <v>4</v>
      </c>
      <c r="D3290" s="3">
        <v>0.69322916666666667</v>
      </c>
    </row>
    <row r="3291" spans="1:4" x14ac:dyDescent="0.2">
      <c r="A3291" s="1">
        <f t="shared" si="51"/>
        <v>6.3972222076002669</v>
      </c>
      <c r="B3291">
        <v>31.01</v>
      </c>
      <c r="C3291" t="s">
        <v>4</v>
      </c>
      <c r="D3291" s="3">
        <v>0.69331018518518517</v>
      </c>
    </row>
    <row r="3292" spans="1:4" x14ac:dyDescent="0.2">
      <c r="A3292" s="1">
        <f t="shared" si="51"/>
        <v>6.3991666520402672</v>
      </c>
      <c r="B3292">
        <v>29.55</v>
      </c>
      <c r="C3292" t="s">
        <v>4</v>
      </c>
      <c r="D3292" s="3">
        <v>0.69339120370370377</v>
      </c>
    </row>
    <row r="3293" spans="1:4" x14ac:dyDescent="0.2">
      <c r="A3293" s="1">
        <f t="shared" si="51"/>
        <v>6.4011110964802675</v>
      </c>
      <c r="B3293">
        <v>29.39</v>
      </c>
      <c r="C3293" t="s">
        <v>4</v>
      </c>
      <c r="D3293" s="3">
        <v>0.69347222222222227</v>
      </c>
    </row>
    <row r="3294" spans="1:4" x14ac:dyDescent="0.2">
      <c r="A3294" s="1">
        <f t="shared" si="51"/>
        <v>6.4030555409202679</v>
      </c>
      <c r="B3294">
        <v>30.16</v>
      </c>
      <c r="C3294" t="s">
        <v>4</v>
      </c>
      <c r="D3294" s="3">
        <v>0.69355324074074076</v>
      </c>
    </row>
    <row r="3295" spans="1:4" x14ac:dyDescent="0.2">
      <c r="A3295" s="1">
        <f t="shared" si="51"/>
        <v>6.4049999853602682</v>
      </c>
      <c r="B3295">
        <v>30.33</v>
      </c>
      <c r="C3295" t="s">
        <v>4</v>
      </c>
      <c r="D3295" s="3">
        <v>0.69363425925925926</v>
      </c>
    </row>
    <row r="3296" spans="1:4" x14ac:dyDescent="0.2">
      <c r="A3296" s="1">
        <f t="shared" si="51"/>
        <v>6.4069444298002685</v>
      </c>
      <c r="B3296">
        <v>29.77</v>
      </c>
      <c r="C3296" t="s">
        <v>4</v>
      </c>
      <c r="D3296" s="3">
        <v>0.69371527777777775</v>
      </c>
    </row>
    <row r="3297" spans="1:4" x14ac:dyDescent="0.2">
      <c r="A3297" s="1">
        <f t="shared" si="51"/>
        <v>6.4088888742402688</v>
      </c>
      <c r="B3297">
        <v>29.85</v>
      </c>
      <c r="C3297" t="s">
        <v>4</v>
      </c>
      <c r="D3297" s="3">
        <v>0.69379629629629624</v>
      </c>
    </row>
    <row r="3298" spans="1:4" x14ac:dyDescent="0.2">
      <c r="A3298" s="1">
        <f t="shared" si="51"/>
        <v>6.4108333186802691</v>
      </c>
      <c r="B3298">
        <v>28.81</v>
      </c>
      <c r="C3298" t="s">
        <v>4</v>
      </c>
      <c r="D3298" s="3">
        <v>0.69387731481481474</v>
      </c>
    </row>
    <row r="3299" spans="1:4" x14ac:dyDescent="0.2">
      <c r="A3299" s="1">
        <f t="shared" si="51"/>
        <v>6.4127777631202694</v>
      </c>
      <c r="B3299">
        <v>27.8</v>
      </c>
      <c r="C3299" t="s">
        <v>4</v>
      </c>
      <c r="D3299" s="3">
        <v>0.69395833333333334</v>
      </c>
    </row>
    <row r="3300" spans="1:4" x14ac:dyDescent="0.2">
      <c r="A3300" s="1">
        <f t="shared" si="51"/>
        <v>6.4147222075602697</v>
      </c>
      <c r="B3300">
        <v>27.44</v>
      </c>
      <c r="C3300" t="s">
        <v>4</v>
      </c>
      <c r="D3300" s="3">
        <v>0.69403935185185184</v>
      </c>
    </row>
    <row r="3301" spans="1:4" x14ac:dyDescent="0.2">
      <c r="A3301" s="1">
        <f t="shared" si="51"/>
        <v>6.41666665200027</v>
      </c>
      <c r="B3301">
        <v>28.62</v>
      </c>
      <c r="C3301" t="s">
        <v>4</v>
      </c>
      <c r="D3301" s="3">
        <v>0.69412037037037033</v>
      </c>
    </row>
    <row r="3302" spans="1:4" x14ac:dyDescent="0.2">
      <c r="A3302" s="1">
        <f t="shared" si="51"/>
        <v>6.4186110964402703</v>
      </c>
      <c r="B3302">
        <v>32.28</v>
      </c>
      <c r="C3302" t="s">
        <v>4</v>
      </c>
      <c r="D3302" s="3">
        <v>0.69420138888888883</v>
      </c>
    </row>
    <row r="3303" spans="1:4" x14ac:dyDescent="0.2">
      <c r="A3303" s="1">
        <f t="shared" si="51"/>
        <v>6.4205555408802706</v>
      </c>
      <c r="B3303">
        <v>31.45</v>
      </c>
      <c r="C3303" t="s">
        <v>4</v>
      </c>
      <c r="D3303" s="3">
        <v>0.69428240740740732</v>
      </c>
    </row>
    <row r="3304" spans="1:4" x14ac:dyDescent="0.2">
      <c r="A3304" s="1">
        <f t="shared" si="51"/>
        <v>6.4224999853202709</v>
      </c>
      <c r="B3304">
        <v>34.24</v>
      </c>
      <c r="C3304" t="s">
        <v>4</v>
      </c>
      <c r="D3304" s="3">
        <v>0.69436342592592604</v>
      </c>
    </row>
    <row r="3305" spans="1:4" x14ac:dyDescent="0.2">
      <c r="A3305" s="1">
        <f t="shared" si="51"/>
        <v>6.4244444297602712</v>
      </c>
      <c r="B3305">
        <v>33.72</v>
      </c>
      <c r="C3305" t="s">
        <v>4</v>
      </c>
      <c r="D3305" s="3">
        <v>0.69444444444444453</v>
      </c>
    </row>
    <row r="3306" spans="1:4" x14ac:dyDescent="0.2">
      <c r="A3306" s="1">
        <f t="shared" si="51"/>
        <v>6.4263888742002715</v>
      </c>
      <c r="B3306">
        <v>33.549999999999997</v>
      </c>
      <c r="C3306" t="s">
        <v>4</v>
      </c>
      <c r="D3306" s="3">
        <v>0.69452546296296302</v>
      </c>
    </row>
    <row r="3307" spans="1:4" x14ac:dyDescent="0.2">
      <c r="A3307" s="1">
        <f t="shared" si="51"/>
        <v>6.4283333186402718</v>
      </c>
      <c r="B3307">
        <v>35.08</v>
      </c>
      <c r="C3307" t="s">
        <v>4</v>
      </c>
      <c r="D3307" s="3">
        <v>0.69460648148148152</v>
      </c>
    </row>
    <row r="3308" spans="1:4" x14ac:dyDescent="0.2">
      <c r="A3308" s="1">
        <f t="shared" si="51"/>
        <v>6.4302777630802721</v>
      </c>
      <c r="B3308">
        <v>33.090000000000003</v>
      </c>
      <c r="C3308" t="s">
        <v>4</v>
      </c>
      <c r="D3308" s="3">
        <v>0.69468750000000001</v>
      </c>
    </row>
    <row r="3309" spans="1:4" x14ac:dyDescent="0.2">
      <c r="A3309" s="1">
        <f t="shared" si="51"/>
        <v>6.4322222075202724</v>
      </c>
      <c r="B3309">
        <v>36.090000000000003</v>
      </c>
      <c r="C3309" t="s">
        <v>4</v>
      </c>
      <c r="D3309" s="3">
        <v>0.69476851851851851</v>
      </c>
    </row>
    <row r="3310" spans="1:4" x14ac:dyDescent="0.2">
      <c r="A3310" s="1">
        <f t="shared" si="51"/>
        <v>6.4341666519602727</v>
      </c>
      <c r="B3310">
        <v>36.07</v>
      </c>
      <c r="C3310" t="s">
        <v>4</v>
      </c>
      <c r="D3310" s="3">
        <v>0.694849537037037</v>
      </c>
    </row>
    <row r="3311" spans="1:4" x14ac:dyDescent="0.2">
      <c r="A3311" s="1">
        <f t="shared" si="51"/>
        <v>6.436111096400273</v>
      </c>
      <c r="B3311">
        <v>35.44</v>
      </c>
      <c r="C3311" t="s">
        <v>4</v>
      </c>
      <c r="D3311" s="3">
        <v>0.69493055555555561</v>
      </c>
    </row>
    <row r="3312" spans="1:4" x14ac:dyDescent="0.2">
      <c r="A3312" s="1">
        <f t="shared" si="51"/>
        <v>6.4380555408402733</v>
      </c>
      <c r="B3312">
        <v>34.24</v>
      </c>
      <c r="C3312" t="s">
        <v>4</v>
      </c>
      <c r="D3312" s="3">
        <v>0.6950115740740741</v>
      </c>
    </row>
    <row r="3313" spans="1:4" x14ac:dyDescent="0.2">
      <c r="A3313" s="1">
        <f t="shared" si="51"/>
        <v>6.4399999852802736</v>
      </c>
      <c r="B3313">
        <v>32.1</v>
      </c>
      <c r="C3313" t="s">
        <v>4</v>
      </c>
      <c r="D3313" s="3">
        <v>0.6950925925925926</v>
      </c>
    </row>
    <row r="3314" spans="1:4" x14ac:dyDescent="0.2">
      <c r="A3314" s="1">
        <f t="shared" si="51"/>
        <v>6.4419444297202739</v>
      </c>
      <c r="B3314">
        <v>30.94</v>
      </c>
      <c r="C3314" t="s">
        <v>4</v>
      </c>
      <c r="D3314" s="3">
        <v>0.69517361111111109</v>
      </c>
    </row>
    <row r="3315" spans="1:4" x14ac:dyDescent="0.2">
      <c r="A3315" s="1">
        <f t="shared" si="51"/>
        <v>6.4438888741602742</v>
      </c>
      <c r="B3315">
        <v>30.97</v>
      </c>
      <c r="C3315" t="s">
        <v>4</v>
      </c>
      <c r="D3315" s="3">
        <v>0.69525462962962958</v>
      </c>
    </row>
    <row r="3316" spans="1:4" x14ac:dyDescent="0.2">
      <c r="A3316" s="1">
        <f t="shared" si="51"/>
        <v>6.4458333186002745</v>
      </c>
      <c r="B3316">
        <v>29.86</v>
      </c>
      <c r="C3316" t="s">
        <v>4</v>
      </c>
      <c r="D3316" s="3">
        <v>0.69533564814814808</v>
      </c>
    </row>
    <row r="3317" spans="1:4" x14ac:dyDescent="0.2">
      <c r="A3317" s="1">
        <f t="shared" si="51"/>
        <v>6.4477777630402748</v>
      </c>
      <c r="B3317">
        <v>28.28</v>
      </c>
      <c r="C3317" t="s">
        <v>4</v>
      </c>
      <c r="D3317" s="3">
        <v>0.69541666666666668</v>
      </c>
    </row>
    <row r="3318" spans="1:4" x14ac:dyDescent="0.2">
      <c r="A3318" s="1">
        <f t="shared" si="51"/>
        <v>6.4497222074802751</v>
      </c>
      <c r="B3318">
        <v>27.84</v>
      </c>
      <c r="C3318" t="s">
        <v>4</v>
      </c>
      <c r="D3318" s="3">
        <v>0.69549768518518518</v>
      </c>
    </row>
    <row r="3319" spans="1:4" x14ac:dyDescent="0.2">
      <c r="A3319" s="1">
        <f t="shared" si="51"/>
        <v>6.4516666519202754</v>
      </c>
      <c r="B3319">
        <v>27.93</v>
      </c>
      <c r="C3319" t="s">
        <v>4</v>
      </c>
      <c r="D3319" s="3">
        <v>0.69557870370370367</v>
      </c>
    </row>
    <row r="3320" spans="1:4" x14ac:dyDescent="0.2">
      <c r="A3320" s="1">
        <f t="shared" si="51"/>
        <v>6.4536110963602757</v>
      </c>
      <c r="B3320">
        <v>29.45</v>
      </c>
      <c r="C3320" t="s">
        <v>4</v>
      </c>
      <c r="D3320" s="3">
        <v>0.69565972222222217</v>
      </c>
    </row>
    <row r="3321" spans="1:4" x14ac:dyDescent="0.2">
      <c r="A3321" s="1">
        <f t="shared" si="51"/>
        <v>6.455555540800276</v>
      </c>
      <c r="B3321">
        <v>30.24</v>
      </c>
      <c r="C3321" t="s">
        <v>4</v>
      </c>
      <c r="D3321" s="3">
        <v>0.69574074074074066</v>
      </c>
    </row>
    <row r="3322" spans="1:4" x14ac:dyDescent="0.2">
      <c r="A3322" s="1">
        <f t="shared" si="51"/>
        <v>6.4574999852402764</v>
      </c>
      <c r="B3322">
        <v>29.91</v>
      </c>
      <c r="C3322" t="s">
        <v>4</v>
      </c>
      <c r="D3322" s="3">
        <v>0.69582175925925915</v>
      </c>
    </row>
    <row r="3323" spans="1:4" x14ac:dyDescent="0.2">
      <c r="A3323" s="1">
        <f t="shared" si="51"/>
        <v>6.4594444296802767</v>
      </c>
      <c r="B3323">
        <v>30.88</v>
      </c>
      <c r="C3323" t="s">
        <v>4</v>
      </c>
      <c r="D3323" s="3">
        <v>0.69590277777777787</v>
      </c>
    </row>
    <row r="3324" spans="1:4" x14ac:dyDescent="0.2">
      <c r="A3324" s="1">
        <f t="shared" si="51"/>
        <v>6.461388874120277</v>
      </c>
      <c r="B3324">
        <v>32.5</v>
      </c>
      <c r="C3324" t="s">
        <v>4</v>
      </c>
      <c r="D3324" s="3">
        <v>0.69598379629629636</v>
      </c>
    </row>
    <row r="3325" spans="1:4" x14ac:dyDescent="0.2">
      <c r="A3325" s="1">
        <f t="shared" si="51"/>
        <v>6.4633333185602773</v>
      </c>
      <c r="B3325">
        <v>32.450000000000003</v>
      </c>
      <c r="C3325" t="s">
        <v>4</v>
      </c>
      <c r="D3325" s="3">
        <v>0.69606481481481486</v>
      </c>
    </row>
    <row r="3326" spans="1:4" x14ac:dyDescent="0.2">
      <c r="A3326" s="1">
        <f t="shared" si="51"/>
        <v>6.4652777630002776</v>
      </c>
      <c r="B3326">
        <v>31.21</v>
      </c>
      <c r="C3326" t="s">
        <v>4</v>
      </c>
      <c r="D3326" s="3">
        <v>0.69614583333333335</v>
      </c>
    </row>
    <row r="3327" spans="1:4" x14ac:dyDescent="0.2">
      <c r="A3327" s="1">
        <f t="shared" si="51"/>
        <v>6.4672222074402779</v>
      </c>
      <c r="B3327">
        <v>32.82</v>
      </c>
      <c r="C3327" t="s">
        <v>4</v>
      </c>
      <c r="D3327" s="3">
        <v>0.69622685185185185</v>
      </c>
    </row>
    <row r="3328" spans="1:4" x14ac:dyDescent="0.2">
      <c r="A3328" s="1">
        <f t="shared" si="51"/>
        <v>6.4691666518802782</v>
      </c>
      <c r="B3328">
        <v>35.79</v>
      </c>
      <c r="C3328" t="s">
        <v>4</v>
      </c>
      <c r="D3328" s="3">
        <v>0.69630787037037034</v>
      </c>
    </row>
    <row r="3329" spans="1:4" x14ac:dyDescent="0.2">
      <c r="A3329" s="1">
        <f t="shared" si="51"/>
        <v>6.4711110963202785</v>
      </c>
      <c r="B3329">
        <v>35.090000000000003</v>
      </c>
      <c r="C3329" t="s">
        <v>4</v>
      </c>
      <c r="D3329" s="3">
        <v>0.69638888888888895</v>
      </c>
    </row>
    <row r="3330" spans="1:4" x14ac:dyDescent="0.2">
      <c r="A3330" s="1">
        <f t="shared" si="51"/>
        <v>6.4730555407602788</v>
      </c>
      <c r="B3330">
        <v>34.229999999999997</v>
      </c>
      <c r="C3330" t="s">
        <v>4</v>
      </c>
      <c r="D3330" s="3">
        <v>0.69646990740740744</v>
      </c>
    </row>
    <row r="3331" spans="1:4" x14ac:dyDescent="0.2">
      <c r="A3331" s="1">
        <f t="shared" si="51"/>
        <v>6.4749999852002791</v>
      </c>
      <c r="B3331">
        <v>35.78</v>
      </c>
      <c r="C3331" t="s">
        <v>4</v>
      </c>
      <c r="D3331" s="3">
        <v>0.69655092592592593</v>
      </c>
    </row>
    <row r="3332" spans="1:4" x14ac:dyDescent="0.2">
      <c r="A3332" s="1">
        <f t="shared" si="51"/>
        <v>6.4769444296402794</v>
      </c>
      <c r="B3332">
        <v>35.1</v>
      </c>
      <c r="C3332" t="s">
        <v>4</v>
      </c>
      <c r="D3332" s="3">
        <v>0.69663194444444443</v>
      </c>
    </row>
    <row r="3333" spans="1:4" x14ac:dyDescent="0.2">
      <c r="A3333" s="1">
        <f t="shared" si="51"/>
        <v>6.4788888740802797</v>
      </c>
      <c r="B3333">
        <v>33.869999999999997</v>
      </c>
      <c r="C3333" t="s">
        <v>4</v>
      </c>
      <c r="D3333" s="3">
        <v>0.69671296296296292</v>
      </c>
    </row>
    <row r="3334" spans="1:4" x14ac:dyDescent="0.2">
      <c r="A3334" s="1">
        <f t="shared" si="51"/>
        <v>6.48083331852028</v>
      </c>
      <c r="B3334">
        <v>33.299999999999997</v>
      </c>
      <c r="C3334" t="s">
        <v>4</v>
      </c>
      <c r="D3334" s="3">
        <v>0.69679398148148142</v>
      </c>
    </row>
    <row r="3335" spans="1:4" x14ac:dyDescent="0.2">
      <c r="A3335" s="1">
        <f t="shared" si="51"/>
        <v>6.4827777629602803</v>
      </c>
      <c r="B3335">
        <v>33.57</v>
      </c>
      <c r="C3335" t="s">
        <v>4</v>
      </c>
      <c r="D3335" s="3">
        <v>0.69687500000000002</v>
      </c>
    </row>
    <row r="3336" spans="1:4" x14ac:dyDescent="0.2">
      <c r="A3336" s="1">
        <f t="shared" ref="A3336:A3399" si="52" xml:space="preserve"> 0.00194444444+A3335</f>
        <v>6.4847222074002806</v>
      </c>
      <c r="B3336">
        <v>33.119999999999997</v>
      </c>
      <c r="C3336" t="s">
        <v>4</v>
      </c>
      <c r="D3336" s="3">
        <v>0.69695601851851852</v>
      </c>
    </row>
    <row r="3337" spans="1:4" x14ac:dyDescent="0.2">
      <c r="A3337" s="1">
        <f t="shared" si="52"/>
        <v>6.4866666518402809</v>
      </c>
      <c r="B3337">
        <v>33.44</v>
      </c>
      <c r="C3337" t="s">
        <v>4</v>
      </c>
      <c r="D3337" s="3">
        <v>0.69703703703703701</v>
      </c>
    </row>
    <row r="3338" spans="1:4" x14ac:dyDescent="0.2">
      <c r="A3338" s="1">
        <f t="shared" si="52"/>
        <v>6.4886110962802812</v>
      </c>
      <c r="B3338">
        <v>36</v>
      </c>
      <c r="C3338" t="s">
        <v>4</v>
      </c>
      <c r="D3338" s="3">
        <v>0.6971180555555555</v>
      </c>
    </row>
    <row r="3339" spans="1:4" x14ac:dyDescent="0.2">
      <c r="A3339" s="1">
        <f t="shared" si="52"/>
        <v>6.4905555407202815</v>
      </c>
      <c r="B3339">
        <v>34.81</v>
      </c>
      <c r="C3339" t="s">
        <v>4</v>
      </c>
      <c r="D3339" s="3">
        <v>0.697199074074074</v>
      </c>
    </row>
    <row r="3340" spans="1:4" x14ac:dyDescent="0.2">
      <c r="A3340" s="1">
        <f t="shared" si="52"/>
        <v>6.4924999851602818</v>
      </c>
      <c r="B3340">
        <v>35.26</v>
      </c>
      <c r="C3340" t="s">
        <v>4</v>
      </c>
      <c r="D3340" s="3">
        <v>0.69728009259259249</v>
      </c>
    </row>
    <row r="3341" spans="1:4" x14ac:dyDescent="0.2">
      <c r="A3341" s="1">
        <f t="shared" si="52"/>
        <v>6.4944444296002821</v>
      </c>
      <c r="B3341">
        <v>33.07</v>
      </c>
      <c r="C3341" t="s">
        <v>4</v>
      </c>
      <c r="D3341" s="3">
        <v>0.69736111111111121</v>
      </c>
    </row>
    <row r="3342" spans="1:4" x14ac:dyDescent="0.2">
      <c r="A3342" s="1">
        <f t="shared" si="52"/>
        <v>6.4963888740402824</v>
      </c>
      <c r="B3342">
        <v>32.799999999999997</v>
      </c>
      <c r="C3342" t="s">
        <v>4</v>
      </c>
      <c r="D3342" s="3">
        <v>0.6974421296296297</v>
      </c>
    </row>
    <row r="3343" spans="1:4" x14ac:dyDescent="0.2">
      <c r="A3343" s="1">
        <f t="shared" si="52"/>
        <v>6.4983333184802827</v>
      </c>
      <c r="B3343">
        <v>30.21</v>
      </c>
      <c r="C3343" t="s">
        <v>4</v>
      </c>
      <c r="D3343" s="3">
        <v>0.6975231481481482</v>
      </c>
    </row>
    <row r="3344" spans="1:4" x14ac:dyDescent="0.2">
      <c r="A3344" s="1">
        <f t="shared" si="52"/>
        <v>6.500277762920283</v>
      </c>
      <c r="B3344">
        <v>30.85</v>
      </c>
      <c r="C3344" t="s">
        <v>4</v>
      </c>
      <c r="D3344" s="3">
        <v>0.69760416666666669</v>
      </c>
    </row>
    <row r="3345" spans="1:4" x14ac:dyDescent="0.2">
      <c r="A3345" s="1">
        <f t="shared" si="52"/>
        <v>6.5022222073602833</v>
      </c>
      <c r="B3345">
        <v>28.73</v>
      </c>
      <c r="C3345" t="s">
        <v>4</v>
      </c>
      <c r="D3345" s="3">
        <v>0.69768518518518519</v>
      </c>
    </row>
    <row r="3346" spans="1:4" x14ac:dyDescent="0.2">
      <c r="A3346" s="1">
        <f t="shared" si="52"/>
        <v>6.5041666518002836</v>
      </c>
      <c r="B3346">
        <v>28.89</v>
      </c>
      <c r="C3346" t="s">
        <v>4</v>
      </c>
      <c r="D3346" s="3">
        <v>0.69776620370370368</v>
      </c>
    </row>
    <row r="3347" spans="1:4" x14ac:dyDescent="0.2">
      <c r="A3347" s="1">
        <f t="shared" si="52"/>
        <v>6.5061110962402839</v>
      </c>
      <c r="B3347">
        <v>29.79</v>
      </c>
      <c r="C3347" t="s">
        <v>4</v>
      </c>
      <c r="D3347" s="3">
        <v>0.69784722222222229</v>
      </c>
    </row>
    <row r="3348" spans="1:4" x14ac:dyDescent="0.2">
      <c r="A3348" s="1">
        <f t="shared" si="52"/>
        <v>6.5080555406802842</v>
      </c>
      <c r="B3348">
        <v>29.26</v>
      </c>
      <c r="C3348" t="s">
        <v>4</v>
      </c>
      <c r="D3348" s="3">
        <v>0.69792824074074078</v>
      </c>
    </row>
    <row r="3349" spans="1:4" x14ac:dyDescent="0.2">
      <c r="A3349" s="1">
        <f t="shared" si="52"/>
        <v>6.5099999851202845</v>
      </c>
      <c r="B3349">
        <v>27.98</v>
      </c>
      <c r="C3349" t="s">
        <v>4</v>
      </c>
      <c r="D3349" s="3">
        <v>0.69800925925925927</v>
      </c>
    </row>
    <row r="3350" spans="1:4" x14ac:dyDescent="0.2">
      <c r="A3350" s="1">
        <f t="shared" si="52"/>
        <v>6.5119444295602849</v>
      </c>
      <c r="B3350">
        <v>27.74</v>
      </c>
      <c r="C3350" t="s">
        <v>4</v>
      </c>
      <c r="D3350" s="3">
        <v>0.69809027777777777</v>
      </c>
    </row>
    <row r="3351" spans="1:4" x14ac:dyDescent="0.2">
      <c r="A3351" s="1">
        <f t="shared" si="52"/>
        <v>6.5138888740002852</v>
      </c>
      <c r="B3351">
        <v>31.13</v>
      </c>
      <c r="C3351" t="s">
        <v>4</v>
      </c>
      <c r="D3351" s="3">
        <v>0.69817129629629626</v>
      </c>
    </row>
    <row r="3352" spans="1:4" x14ac:dyDescent="0.2">
      <c r="A3352" s="1">
        <f t="shared" si="52"/>
        <v>6.5158333184402855</v>
      </c>
      <c r="B3352">
        <v>30.38</v>
      </c>
      <c r="C3352" t="s">
        <v>4</v>
      </c>
      <c r="D3352" s="3">
        <v>0.69825231481481476</v>
      </c>
    </row>
    <row r="3353" spans="1:4" x14ac:dyDescent="0.2">
      <c r="A3353" s="1">
        <f t="shared" si="52"/>
        <v>6.5177777628802858</v>
      </c>
      <c r="B3353">
        <v>34.42</v>
      </c>
      <c r="C3353" t="s">
        <v>4</v>
      </c>
      <c r="D3353" s="3">
        <v>0.69833333333333336</v>
      </c>
    </row>
    <row r="3354" spans="1:4" x14ac:dyDescent="0.2">
      <c r="A3354" s="1">
        <f t="shared" si="52"/>
        <v>6.5197222073202861</v>
      </c>
      <c r="B3354">
        <v>34.729999999999997</v>
      </c>
      <c r="C3354" t="s">
        <v>4</v>
      </c>
      <c r="D3354" s="3">
        <v>0.69841435185185186</v>
      </c>
    </row>
    <row r="3355" spans="1:4" x14ac:dyDescent="0.2">
      <c r="A3355" s="1">
        <f t="shared" si="52"/>
        <v>6.5216666517602864</v>
      </c>
      <c r="B3355">
        <v>33.65</v>
      </c>
      <c r="C3355" t="s">
        <v>4</v>
      </c>
      <c r="D3355" s="3">
        <v>0.69849537037037035</v>
      </c>
    </row>
    <row r="3356" spans="1:4" x14ac:dyDescent="0.2">
      <c r="A3356" s="1">
        <f t="shared" si="52"/>
        <v>6.5236110962002867</v>
      </c>
      <c r="B3356">
        <v>35.49</v>
      </c>
      <c r="C3356" t="s">
        <v>4</v>
      </c>
      <c r="D3356" s="3">
        <v>0.69857638888888884</v>
      </c>
    </row>
    <row r="3357" spans="1:4" x14ac:dyDescent="0.2">
      <c r="A3357" s="1">
        <f t="shared" si="52"/>
        <v>6.525555540640287</v>
      </c>
      <c r="B3357">
        <v>33.79</v>
      </c>
      <c r="C3357" t="s">
        <v>4</v>
      </c>
      <c r="D3357" s="3">
        <v>0.69865740740740734</v>
      </c>
    </row>
    <row r="3358" spans="1:4" x14ac:dyDescent="0.2">
      <c r="A3358" s="1">
        <f t="shared" si="52"/>
        <v>6.5274999850802873</v>
      </c>
      <c r="B3358">
        <v>34.369999999999997</v>
      </c>
      <c r="C3358" t="s">
        <v>4</v>
      </c>
      <c r="D3358" s="3">
        <v>0.69873842592592583</v>
      </c>
    </row>
    <row r="3359" spans="1:4" x14ac:dyDescent="0.2">
      <c r="A3359" s="1">
        <f t="shared" si="52"/>
        <v>6.5294444295202876</v>
      </c>
      <c r="B3359">
        <v>34.81</v>
      </c>
      <c r="C3359" t="s">
        <v>4</v>
      </c>
      <c r="D3359" s="3">
        <v>0.69881944444444455</v>
      </c>
    </row>
    <row r="3360" spans="1:4" x14ac:dyDescent="0.2">
      <c r="A3360" s="1">
        <f t="shared" si="52"/>
        <v>6.5313888739602879</v>
      </c>
      <c r="B3360">
        <v>35.020000000000003</v>
      </c>
      <c r="C3360" t="s">
        <v>4</v>
      </c>
      <c r="D3360" s="3">
        <v>0.69890046296296304</v>
      </c>
    </row>
    <row r="3361" spans="1:4" x14ac:dyDescent="0.2">
      <c r="A3361" s="1">
        <f t="shared" si="52"/>
        <v>6.5333333184002882</v>
      </c>
      <c r="B3361">
        <v>34.229999999999997</v>
      </c>
      <c r="C3361" t="s">
        <v>4</v>
      </c>
      <c r="D3361" s="3">
        <v>0.69898148148148154</v>
      </c>
    </row>
    <row r="3362" spans="1:4" x14ac:dyDescent="0.2">
      <c r="A3362" s="1">
        <f t="shared" si="52"/>
        <v>6.5352777628402885</v>
      </c>
      <c r="B3362">
        <v>33.619999999999997</v>
      </c>
      <c r="C3362" t="s">
        <v>4</v>
      </c>
      <c r="D3362" s="3">
        <v>0.69906250000000003</v>
      </c>
    </row>
    <row r="3363" spans="1:4" x14ac:dyDescent="0.2">
      <c r="A3363" s="1">
        <f t="shared" si="52"/>
        <v>6.5372222072802888</v>
      </c>
      <c r="B3363">
        <v>32.78</v>
      </c>
      <c r="C3363" t="s">
        <v>4</v>
      </c>
      <c r="D3363" s="3">
        <v>0.69914351851851853</v>
      </c>
    </row>
    <row r="3364" spans="1:4" x14ac:dyDescent="0.2">
      <c r="A3364" s="1">
        <f t="shared" si="52"/>
        <v>6.5391666517202891</v>
      </c>
      <c r="B3364">
        <v>34.71</v>
      </c>
      <c r="C3364" t="s">
        <v>4</v>
      </c>
      <c r="D3364" s="3">
        <v>0.69922453703703702</v>
      </c>
    </row>
    <row r="3365" spans="1:4" x14ac:dyDescent="0.2">
      <c r="A3365" s="1">
        <f t="shared" si="52"/>
        <v>6.5411110961602894</v>
      </c>
      <c r="B3365">
        <v>33.869999999999997</v>
      </c>
      <c r="C3365" t="s">
        <v>4</v>
      </c>
      <c r="D3365" s="3">
        <v>0.69930555555555562</v>
      </c>
    </row>
    <row r="3366" spans="1:4" x14ac:dyDescent="0.2">
      <c r="A3366" s="1">
        <f t="shared" si="52"/>
        <v>6.5430555406002897</v>
      </c>
      <c r="B3366">
        <v>33.32</v>
      </c>
      <c r="C3366" t="s">
        <v>4</v>
      </c>
      <c r="D3366" s="3">
        <v>0.69938657407407412</v>
      </c>
    </row>
    <row r="3367" spans="1:4" x14ac:dyDescent="0.2">
      <c r="A3367" s="1">
        <f t="shared" si="52"/>
        <v>6.54499998504029</v>
      </c>
      <c r="B3367">
        <v>35.130000000000003</v>
      </c>
      <c r="C3367" t="s">
        <v>4</v>
      </c>
      <c r="D3367" s="3">
        <v>0.69946759259259261</v>
      </c>
    </row>
    <row r="3368" spans="1:4" x14ac:dyDescent="0.2">
      <c r="A3368" s="1">
        <f t="shared" si="52"/>
        <v>6.5469444294802903</v>
      </c>
      <c r="B3368">
        <v>35.5</v>
      </c>
      <c r="C3368" t="s">
        <v>4</v>
      </c>
      <c r="D3368" s="3">
        <v>0.69954861111111111</v>
      </c>
    </row>
    <row r="3369" spans="1:4" x14ac:dyDescent="0.2">
      <c r="A3369" s="1">
        <f t="shared" si="52"/>
        <v>6.5488888739202906</v>
      </c>
      <c r="B3369">
        <v>36.369999999999997</v>
      </c>
      <c r="C3369" t="s">
        <v>4</v>
      </c>
      <c r="D3369" s="3">
        <v>0.6996296296296296</v>
      </c>
    </row>
    <row r="3370" spans="1:4" x14ac:dyDescent="0.2">
      <c r="A3370" s="1">
        <f t="shared" si="52"/>
        <v>6.5508333183602909</v>
      </c>
      <c r="B3370">
        <v>37.409999999999997</v>
      </c>
      <c r="C3370" t="s">
        <v>4</v>
      </c>
      <c r="D3370" s="3">
        <v>0.6997106481481481</v>
      </c>
    </row>
    <row r="3371" spans="1:4" x14ac:dyDescent="0.2">
      <c r="A3371" s="1">
        <f t="shared" si="52"/>
        <v>6.5527777628002912</v>
      </c>
      <c r="B3371">
        <v>35.56</v>
      </c>
      <c r="C3371" t="s">
        <v>4</v>
      </c>
      <c r="D3371" s="3">
        <v>0.6997916666666667</v>
      </c>
    </row>
    <row r="3372" spans="1:4" x14ac:dyDescent="0.2">
      <c r="A3372" s="1">
        <f t="shared" si="52"/>
        <v>6.5547222072402915</v>
      </c>
      <c r="B3372">
        <v>33.549999999999997</v>
      </c>
      <c r="C3372" t="s">
        <v>4</v>
      </c>
      <c r="D3372" s="3">
        <v>0.69987268518518519</v>
      </c>
    </row>
    <row r="3373" spans="1:4" x14ac:dyDescent="0.2">
      <c r="A3373" s="1">
        <f t="shared" si="52"/>
        <v>6.5566666516802918</v>
      </c>
      <c r="B3373">
        <v>31.47</v>
      </c>
      <c r="C3373" t="s">
        <v>4</v>
      </c>
      <c r="D3373" s="3">
        <v>0.69995370370370369</v>
      </c>
    </row>
    <row r="3374" spans="1:4" x14ac:dyDescent="0.2">
      <c r="A3374" s="1">
        <f t="shared" si="52"/>
        <v>6.5586110961202921</v>
      </c>
      <c r="B3374">
        <v>32.14</v>
      </c>
      <c r="C3374" t="s">
        <v>4</v>
      </c>
      <c r="D3374" s="3">
        <v>0.70003472222222218</v>
      </c>
    </row>
    <row r="3375" spans="1:4" x14ac:dyDescent="0.2">
      <c r="A3375" s="1">
        <f t="shared" si="52"/>
        <v>6.5605555405602924</v>
      </c>
      <c r="B3375">
        <v>32.74</v>
      </c>
      <c r="C3375" t="s">
        <v>4</v>
      </c>
      <c r="D3375" s="3">
        <v>0.70011574074074068</v>
      </c>
    </row>
    <row r="3376" spans="1:4" x14ac:dyDescent="0.2">
      <c r="A3376" s="1">
        <f t="shared" si="52"/>
        <v>6.5624999850002927</v>
      </c>
      <c r="B3376">
        <v>32.96</v>
      </c>
      <c r="C3376" t="s">
        <v>4</v>
      </c>
      <c r="D3376" s="3">
        <v>0.70019675925925917</v>
      </c>
    </row>
    <row r="3377" spans="1:4" x14ac:dyDescent="0.2">
      <c r="A3377" s="1">
        <f t="shared" si="52"/>
        <v>6.564444429440293</v>
      </c>
      <c r="B3377">
        <v>31.41</v>
      </c>
      <c r="C3377" t="s">
        <v>4</v>
      </c>
      <c r="D3377" s="3">
        <v>0.70027777777777767</v>
      </c>
    </row>
    <row r="3378" spans="1:4" x14ac:dyDescent="0.2">
      <c r="A3378" s="1">
        <f t="shared" si="52"/>
        <v>6.5663888738802934</v>
      </c>
      <c r="B3378">
        <v>30.73</v>
      </c>
      <c r="C3378" t="s">
        <v>4</v>
      </c>
      <c r="D3378" s="3">
        <v>0.70035879629629638</v>
      </c>
    </row>
    <row r="3379" spans="1:4" x14ac:dyDescent="0.2">
      <c r="A3379" s="1">
        <f t="shared" si="52"/>
        <v>6.5683333183202937</v>
      </c>
      <c r="B3379">
        <v>29.29</v>
      </c>
      <c r="C3379" t="s">
        <v>4</v>
      </c>
      <c r="D3379" s="3">
        <v>0.70043981481481488</v>
      </c>
    </row>
    <row r="3380" spans="1:4" x14ac:dyDescent="0.2">
      <c r="A3380" s="1">
        <f t="shared" si="52"/>
        <v>6.570277762760294</v>
      </c>
      <c r="B3380">
        <v>29.65</v>
      </c>
      <c r="C3380" t="s">
        <v>4</v>
      </c>
      <c r="D3380" s="3">
        <v>0.70052083333333337</v>
      </c>
    </row>
    <row r="3381" spans="1:4" x14ac:dyDescent="0.2">
      <c r="A3381" s="1">
        <f t="shared" si="52"/>
        <v>6.5722222072002943</v>
      </c>
      <c r="B3381">
        <v>30.24</v>
      </c>
      <c r="C3381" t="s">
        <v>4</v>
      </c>
      <c r="D3381" s="3">
        <v>0.70060185185185186</v>
      </c>
    </row>
    <row r="3382" spans="1:4" x14ac:dyDescent="0.2">
      <c r="A3382" s="1">
        <f t="shared" si="52"/>
        <v>6.5741666516402946</v>
      </c>
      <c r="B3382">
        <v>28.41</v>
      </c>
      <c r="C3382" t="s">
        <v>4</v>
      </c>
      <c r="D3382" s="3">
        <v>0.70068287037037036</v>
      </c>
    </row>
    <row r="3383" spans="1:4" x14ac:dyDescent="0.2">
      <c r="A3383" s="1">
        <f t="shared" si="52"/>
        <v>6.5761110960802949</v>
      </c>
      <c r="B3383">
        <v>29.52</v>
      </c>
      <c r="C3383" t="s">
        <v>4</v>
      </c>
      <c r="D3383" s="3">
        <v>0.70076388888888896</v>
      </c>
    </row>
    <row r="3384" spans="1:4" x14ac:dyDescent="0.2">
      <c r="A3384" s="1">
        <f t="shared" si="52"/>
        <v>6.5780555405202952</v>
      </c>
      <c r="B3384">
        <v>27.4</v>
      </c>
      <c r="C3384" t="s">
        <v>4</v>
      </c>
      <c r="D3384" s="3">
        <v>0.70084490740740746</v>
      </c>
    </row>
    <row r="3385" spans="1:4" x14ac:dyDescent="0.2">
      <c r="A3385" s="1">
        <f t="shared" si="52"/>
        <v>6.5799999849602955</v>
      </c>
      <c r="B3385">
        <v>27.16</v>
      </c>
      <c r="C3385" t="s">
        <v>4</v>
      </c>
      <c r="D3385" s="3">
        <v>0.70092592592592595</v>
      </c>
    </row>
    <row r="3386" spans="1:4" x14ac:dyDescent="0.2">
      <c r="A3386" s="1">
        <f t="shared" si="52"/>
        <v>6.5819444294002958</v>
      </c>
      <c r="B3386">
        <v>26.94</v>
      </c>
      <c r="C3386" t="s">
        <v>4</v>
      </c>
      <c r="D3386" s="3">
        <v>0.70100694444444445</v>
      </c>
    </row>
    <row r="3387" spans="1:4" x14ac:dyDescent="0.2">
      <c r="A3387" s="1">
        <f t="shared" si="52"/>
        <v>6.5838888738402961</v>
      </c>
      <c r="B3387">
        <v>27.82</v>
      </c>
      <c r="C3387" t="s">
        <v>4</v>
      </c>
      <c r="D3387" s="3">
        <v>0.70108796296296294</v>
      </c>
    </row>
    <row r="3388" spans="1:4" x14ac:dyDescent="0.2">
      <c r="A3388" s="1">
        <f t="shared" si="52"/>
        <v>6.5858333182802964</v>
      </c>
      <c r="B3388">
        <v>31.98</v>
      </c>
      <c r="C3388" t="s">
        <v>4</v>
      </c>
      <c r="D3388" s="3">
        <v>0.70116898148148143</v>
      </c>
    </row>
    <row r="3389" spans="1:4" x14ac:dyDescent="0.2">
      <c r="A3389" s="1">
        <f t="shared" si="52"/>
        <v>6.5877777627202967</v>
      </c>
      <c r="B3389">
        <v>34.69</v>
      </c>
      <c r="C3389" t="s">
        <v>4</v>
      </c>
      <c r="D3389" s="3">
        <v>0.70124999999999993</v>
      </c>
    </row>
    <row r="3390" spans="1:4" x14ac:dyDescent="0.2">
      <c r="A3390" s="1">
        <f t="shared" si="52"/>
        <v>6.589722207160297</v>
      </c>
      <c r="B3390">
        <v>37.200000000000003</v>
      </c>
      <c r="C3390" t="s">
        <v>4</v>
      </c>
      <c r="D3390" s="3">
        <v>0.70133101851851853</v>
      </c>
    </row>
    <row r="3391" spans="1:4" x14ac:dyDescent="0.2">
      <c r="A3391" s="1">
        <f t="shared" si="52"/>
        <v>6.5916666516002973</v>
      </c>
      <c r="B3391">
        <v>38.58</v>
      </c>
      <c r="C3391" t="s">
        <v>4</v>
      </c>
      <c r="D3391" s="3">
        <v>0.70141203703703703</v>
      </c>
    </row>
    <row r="3392" spans="1:4" x14ac:dyDescent="0.2">
      <c r="A3392" s="1">
        <f t="shared" si="52"/>
        <v>6.5936110960402976</v>
      </c>
      <c r="B3392">
        <v>38.19</v>
      </c>
      <c r="C3392" t="s">
        <v>4</v>
      </c>
      <c r="D3392" s="3">
        <v>0.70149305555555552</v>
      </c>
    </row>
    <row r="3393" spans="1:4" x14ac:dyDescent="0.2">
      <c r="A3393" s="1">
        <f t="shared" si="52"/>
        <v>6.5955555404802979</v>
      </c>
      <c r="B3393">
        <v>37.33</v>
      </c>
      <c r="C3393" t="s">
        <v>4</v>
      </c>
      <c r="D3393" s="3">
        <v>0.70157407407407402</v>
      </c>
    </row>
    <row r="3394" spans="1:4" x14ac:dyDescent="0.2">
      <c r="A3394" s="1">
        <f t="shared" si="52"/>
        <v>6.5974999849202982</v>
      </c>
      <c r="B3394">
        <v>37.380000000000003</v>
      </c>
      <c r="C3394" t="s">
        <v>4</v>
      </c>
      <c r="D3394" s="3">
        <v>0.70165509259259251</v>
      </c>
    </row>
    <row r="3395" spans="1:4" x14ac:dyDescent="0.2">
      <c r="A3395" s="1">
        <f t="shared" si="52"/>
        <v>6.5994444293602985</v>
      </c>
      <c r="B3395">
        <v>34.619999999999997</v>
      </c>
      <c r="C3395" t="s">
        <v>4</v>
      </c>
      <c r="D3395" s="3">
        <v>0.70173611111111101</v>
      </c>
    </row>
    <row r="3396" spans="1:4" x14ac:dyDescent="0.2">
      <c r="A3396" s="1">
        <f t="shared" si="52"/>
        <v>6.6013888738002988</v>
      </c>
      <c r="B3396">
        <v>32.880000000000003</v>
      </c>
      <c r="C3396" t="s">
        <v>4</v>
      </c>
      <c r="D3396" s="3">
        <v>0.70181712962962972</v>
      </c>
    </row>
    <row r="3397" spans="1:4" x14ac:dyDescent="0.2">
      <c r="A3397" s="1">
        <f t="shared" si="52"/>
        <v>6.6033333182402991</v>
      </c>
      <c r="B3397">
        <v>31.83</v>
      </c>
      <c r="C3397" t="s">
        <v>4</v>
      </c>
      <c r="D3397" s="3">
        <v>0.70189814814814822</v>
      </c>
    </row>
    <row r="3398" spans="1:4" x14ac:dyDescent="0.2">
      <c r="A3398" s="1">
        <f t="shared" si="52"/>
        <v>6.6052777626802994</v>
      </c>
      <c r="B3398">
        <v>29.03</v>
      </c>
      <c r="C3398" t="s">
        <v>4</v>
      </c>
      <c r="D3398" s="3">
        <v>0.70197916666666671</v>
      </c>
    </row>
    <row r="3399" spans="1:4" x14ac:dyDescent="0.2">
      <c r="A3399" s="1">
        <f t="shared" si="52"/>
        <v>6.6072222071202997</v>
      </c>
      <c r="B3399">
        <v>30.04</v>
      </c>
      <c r="C3399" t="s">
        <v>4</v>
      </c>
      <c r="D3399" s="3">
        <v>0.7020601851851852</v>
      </c>
    </row>
    <row r="3400" spans="1:4" x14ac:dyDescent="0.2">
      <c r="A3400" s="1">
        <f t="shared" ref="A3400:A3463" si="53" xml:space="preserve"> 0.00194444444+A3399</f>
        <v>6.6091666515603</v>
      </c>
      <c r="B3400">
        <v>28.71</v>
      </c>
      <c r="C3400" t="s">
        <v>4</v>
      </c>
      <c r="D3400" s="3">
        <v>0.7021412037037037</v>
      </c>
    </row>
    <row r="3401" spans="1:4" x14ac:dyDescent="0.2">
      <c r="A3401" s="1">
        <f t="shared" si="53"/>
        <v>6.6111110960003003</v>
      </c>
      <c r="B3401">
        <v>26.88</v>
      </c>
      <c r="C3401" t="s">
        <v>4</v>
      </c>
      <c r="D3401" s="3">
        <v>0.70222222222222219</v>
      </c>
    </row>
    <row r="3402" spans="1:4" x14ac:dyDescent="0.2">
      <c r="A3402" s="1">
        <f t="shared" si="53"/>
        <v>6.6130555404403006</v>
      </c>
      <c r="B3402">
        <v>28.7</v>
      </c>
      <c r="C3402" t="s">
        <v>4</v>
      </c>
      <c r="D3402" s="3">
        <v>0.7023032407407408</v>
      </c>
    </row>
    <row r="3403" spans="1:4" x14ac:dyDescent="0.2">
      <c r="A3403" s="1">
        <f t="shared" si="53"/>
        <v>6.6149999848803009</v>
      </c>
      <c r="B3403">
        <v>30.57</v>
      </c>
      <c r="C3403" t="s">
        <v>4</v>
      </c>
      <c r="D3403" s="3">
        <v>0.70238425925925929</v>
      </c>
    </row>
    <row r="3404" spans="1:4" x14ac:dyDescent="0.2">
      <c r="A3404" s="1">
        <f t="shared" si="53"/>
        <v>6.6169444293203012</v>
      </c>
      <c r="B3404">
        <v>34.89</v>
      </c>
      <c r="C3404" t="s">
        <v>4</v>
      </c>
      <c r="D3404" s="3">
        <v>0.70246527777777779</v>
      </c>
    </row>
    <row r="3405" spans="1:4" x14ac:dyDescent="0.2">
      <c r="A3405" s="1">
        <f t="shared" si="53"/>
        <v>6.6188888737603015</v>
      </c>
      <c r="B3405">
        <v>34.380000000000003</v>
      </c>
      <c r="C3405" t="s">
        <v>4</v>
      </c>
      <c r="D3405" s="3">
        <v>0.70254629629629628</v>
      </c>
    </row>
    <row r="3406" spans="1:4" x14ac:dyDescent="0.2">
      <c r="A3406" s="1">
        <f t="shared" si="53"/>
        <v>6.6208333182003019</v>
      </c>
      <c r="B3406">
        <v>33.99</v>
      </c>
      <c r="C3406" t="s">
        <v>4</v>
      </c>
      <c r="D3406" s="3">
        <v>0.70262731481481477</v>
      </c>
    </row>
    <row r="3407" spans="1:4" x14ac:dyDescent="0.2">
      <c r="A3407" s="1">
        <f t="shared" si="53"/>
        <v>6.6227777626403022</v>
      </c>
      <c r="B3407">
        <v>32.51</v>
      </c>
      <c r="C3407" t="s">
        <v>4</v>
      </c>
      <c r="D3407" s="3">
        <v>0.70270833333333327</v>
      </c>
    </row>
    <row r="3408" spans="1:4" x14ac:dyDescent="0.2">
      <c r="A3408" s="1">
        <f t="shared" si="53"/>
        <v>6.6247222070803025</v>
      </c>
      <c r="B3408">
        <v>33.270000000000003</v>
      </c>
      <c r="C3408" t="s">
        <v>4</v>
      </c>
      <c r="D3408" s="3">
        <v>0.70278935185185187</v>
      </c>
    </row>
    <row r="3409" spans="1:4" x14ac:dyDescent="0.2">
      <c r="A3409" s="1">
        <f t="shared" si="53"/>
        <v>6.6266666515203028</v>
      </c>
      <c r="B3409">
        <v>31.78</v>
      </c>
      <c r="C3409" t="s">
        <v>4</v>
      </c>
      <c r="D3409" s="3">
        <v>0.70287037037037037</v>
      </c>
    </row>
    <row r="3410" spans="1:4" x14ac:dyDescent="0.2">
      <c r="A3410" s="1">
        <f t="shared" si="53"/>
        <v>6.6286110959603031</v>
      </c>
      <c r="B3410">
        <v>32.19</v>
      </c>
      <c r="C3410" t="s">
        <v>4</v>
      </c>
      <c r="D3410" s="3">
        <v>0.70295138888888886</v>
      </c>
    </row>
    <row r="3411" spans="1:4" x14ac:dyDescent="0.2">
      <c r="A3411" s="1">
        <f t="shared" si="53"/>
        <v>6.6305555404003034</v>
      </c>
      <c r="B3411">
        <v>33.57</v>
      </c>
      <c r="C3411" t="s">
        <v>4</v>
      </c>
      <c r="D3411" s="3">
        <v>0.70303240740740736</v>
      </c>
    </row>
    <row r="3412" spans="1:4" x14ac:dyDescent="0.2">
      <c r="A3412" s="1">
        <f t="shared" si="53"/>
        <v>6.6324999848403037</v>
      </c>
      <c r="B3412">
        <v>33.51</v>
      </c>
      <c r="C3412" t="s">
        <v>4</v>
      </c>
      <c r="D3412" s="3">
        <v>0.70311342592592585</v>
      </c>
    </row>
    <row r="3413" spans="1:4" x14ac:dyDescent="0.2">
      <c r="A3413" s="1">
        <f t="shared" si="53"/>
        <v>6.634444429280304</v>
      </c>
      <c r="B3413">
        <v>33.67</v>
      </c>
      <c r="C3413" t="s">
        <v>4</v>
      </c>
      <c r="D3413" s="3">
        <v>0.70319444444444434</v>
      </c>
    </row>
    <row r="3414" spans="1:4" x14ac:dyDescent="0.2">
      <c r="A3414" s="1">
        <f t="shared" si="53"/>
        <v>6.6363888737203043</v>
      </c>
      <c r="B3414">
        <v>31.88</v>
      </c>
      <c r="C3414" t="s">
        <v>4</v>
      </c>
      <c r="D3414" s="3">
        <v>0.70327546296296306</v>
      </c>
    </row>
    <row r="3415" spans="1:4" x14ac:dyDescent="0.2">
      <c r="A3415" s="1">
        <f t="shared" si="53"/>
        <v>6.6383333181603046</v>
      </c>
      <c r="B3415">
        <v>33.58</v>
      </c>
      <c r="C3415" t="s">
        <v>4</v>
      </c>
      <c r="D3415" s="3">
        <v>0.70335648148148155</v>
      </c>
    </row>
    <row r="3416" spans="1:4" x14ac:dyDescent="0.2">
      <c r="A3416" s="1">
        <f t="shared" si="53"/>
        <v>6.6402777626003049</v>
      </c>
      <c r="B3416">
        <v>33.93</v>
      </c>
      <c r="C3416" t="s">
        <v>4</v>
      </c>
      <c r="D3416" s="3">
        <v>0.70343750000000005</v>
      </c>
    </row>
    <row r="3417" spans="1:4" x14ac:dyDescent="0.2">
      <c r="A3417" s="1">
        <f t="shared" si="53"/>
        <v>6.6422222070403052</v>
      </c>
      <c r="B3417">
        <v>32.619999999999997</v>
      </c>
      <c r="C3417" t="s">
        <v>4</v>
      </c>
      <c r="D3417" s="3">
        <v>0.70351851851851854</v>
      </c>
    </row>
    <row r="3418" spans="1:4" x14ac:dyDescent="0.2">
      <c r="A3418" s="1">
        <f t="shared" si="53"/>
        <v>6.6441666514803055</v>
      </c>
      <c r="B3418">
        <v>32.17</v>
      </c>
      <c r="C3418" t="s">
        <v>4</v>
      </c>
      <c r="D3418" s="3">
        <v>0.70359953703703704</v>
      </c>
    </row>
    <row r="3419" spans="1:4" x14ac:dyDescent="0.2">
      <c r="A3419" s="1">
        <f t="shared" si="53"/>
        <v>6.6461110959203058</v>
      </c>
      <c r="B3419">
        <v>34.840000000000003</v>
      </c>
      <c r="C3419" t="s">
        <v>4</v>
      </c>
      <c r="D3419" s="3">
        <v>0.70368055555555553</v>
      </c>
    </row>
    <row r="3420" spans="1:4" x14ac:dyDescent="0.2">
      <c r="A3420" s="1">
        <f t="shared" si="53"/>
        <v>6.6480555403603061</v>
      </c>
      <c r="B3420">
        <v>34.770000000000003</v>
      </c>
      <c r="C3420" t="s">
        <v>4</v>
      </c>
      <c r="D3420" s="3">
        <v>0.70376157407407414</v>
      </c>
    </row>
    <row r="3421" spans="1:4" x14ac:dyDescent="0.2">
      <c r="A3421" s="1">
        <f t="shared" si="53"/>
        <v>6.6499999848003064</v>
      </c>
      <c r="B3421">
        <v>36.200000000000003</v>
      </c>
      <c r="C3421" t="s">
        <v>4</v>
      </c>
      <c r="D3421" s="3">
        <v>0.70384259259259263</v>
      </c>
    </row>
    <row r="3422" spans="1:4" x14ac:dyDescent="0.2">
      <c r="A3422" s="1">
        <f t="shared" si="53"/>
        <v>6.6519444292403067</v>
      </c>
      <c r="B3422">
        <v>36.450000000000003</v>
      </c>
      <c r="C3422" t="s">
        <v>4</v>
      </c>
      <c r="D3422" s="3">
        <v>0.70392361111111112</v>
      </c>
    </row>
    <row r="3423" spans="1:4" x14ac:dyDescent="0.2">
      <c r="A3423" s="1">
        <f t="shared" si="53"/>
        <v>6.653888873680307</v>
      </c>
      <c r="B3423">
        <v>36.409999999999997</v>
      </c>
      <c r="C3423" t="s">
        <v>4</v>
      </c>
      <c r="D3423" s="3">
        <v>0.70400462962962962</v>
      </c>
    </row>
    <row r="3424" spans="1:4" x14ac:dyDescent="0.2">
      <c r="A3424" s="1">
        <f t="shared" si="53"/>
        <v>6.6558333181203073</v>
      </c>
      <c r="B3424">
        <v>33.549999999999997</v>
      </c>
      <c r="C3424" t="s">
        <v>4</v>
      </c>
      <c r="D3424" s="3">
        <v>0.70408564814814811</v>
      </c>
    </row>
    <row r="3425" spans="1:4" x14ac:dyDescent="0.2">
      <c r="A3425" s="1">
        <f t="shared" si="53"/>
        <v>6.6577777625603076</v>
      </c>
      <c r="B3425">
        <v>31.15</v>
      </c>
      <c r="C3425" t="s">
        <v>4</v>
      </c>
      <c r="D3425" s="3">
        <v>0.70416666666666661</v>
      </c>
    </row>
    <row r="3426" spans="1:4" x14ac:dyDescent="0.2">
      <c r="A3426" s="1">
        <f t="shared" si="53"/>
        <v>6.6597222070003079</v>
      </c>
      <c r="B3426">
        <v>28.61</v>
      </c>
      <c r="C3426" t="s">
        <v>4</v>
      </c>
      <c r="D3426" s="3">
        <v>0.70424768518518521</v>
      </c>
    </row>
    <row r="3427" spans="1:4" x14ac:dyDescent="0.2">
      <c r="A3427" s="1">
        <f t="shared" si="53"/>
        <v>6.6616666514403082</v>
      </c>
      <c r="B3427">
        <v>25.7</v>
      </c>
      <c r="C3427" t="s">
        <v>4</v>
      </c>
      <c r="D3427" s="3">
        <v>0.70432870370370371</v>
      </c>
    </row>
    <row r="3428" spans="1:4" x14ac:dyDescent="0.2">
      <c r="A3428" s="1">
        <f t="shared" si="53"/>
        <v>6.6636110958803085</v>
      </c>
      <c r="B3428">
        <v>24.04</v>
      </c>
      <c r="C3428" t="s">
        <v>4</v>
      </c>
      <c r="D3428" s="3">
        <v>0.7044097222222222</v>
      </c>
    </row>
    <row r="3429" spans="1:4" x14ac:dyDescent="0.2">
      <c r="A3429" s="1">
        <f t="shared" si="53"/>
        <v>6.6655555403203088</v>
      </c>
      <c r="B3429">
        <v>24.56</v>
      </c>
      <c r="C3429" t="s">
        <v>4</v>
      </c>
      <c r="D3429" s="3">
        <v>0.7044907407407407</v>
      </c>
    </row>
    <row r="3430" spans="1:4" x14ac:dyDescent="0.2">
      <c r="A3430" s="1">
        <f t="shared" si="53"/>
        <v>6.6674999847603091</v>
      </c>
      <c r="B3430">
        <v>25.71</v>
      </c>
      <c r="C3430" t="s">
        <v>4</v>
      </c>
      <c r="D3430" s="3">
        <v>0.70457175925925919</v>
      </c>
    </row>
    <row r="3431" spans="1:4" x14ac:dyDescent="0.2">
      <c r="A3431" s="1">
        <f t="shared" si="53"/>
        <v>6.6694444292003094</v>
      </c>
      <c r="B3431">
        <v>27.87</v>
      </c>
      <c r="C3431" t="s">
        <v>4</v>
      </c>
      <c r="D3431" s="3">
        <v>0.70465277777777768</v>
      </c>
    </row>
    <row r="3432" spans="1:4" x14ac:dyDescent="0.2">
      <c r="A3432" s="1">
        <f t="shared" si="53"/>
        <v>6.6713888736403097</v>
      </c>
      <c r="B3432">
        <v>29.81</v>
      </c>
      <c r="C3432" t="s">
        <v>4</v>
      </c>
      <c r="D3432" s="3">
        <v>0.7047337962962964</v>
      </c>
    </row>
    <row r="3433" spans="1:4" x14ac:dyDescent="0.2">
      <c r="A3433" s="1">
        <f t="shared" si="53"/>
        <v>6.6733333180803101</v>
      </c>
      <c r="B3433">
        <v>31.33</v>
      </c>
      <c r="C3433" t="s">
        <v>4</v>
      </c>
      <c r="D3433" s="3">
        <v>0.70481481481481489</v>
      </c>
    </row>
    <row r="3434" spans="1:4" x14ac:dyDescent="0.2">
      <c r="A3434" s="1">
        <f t="shared" si="53"/>
        <v>6.6752777625203104</v>
      </c>
      <c r="B3434">
        <v>36.08</v>
      </c>
      <c r="C3434" t="s">
        <v>4</v>
      </c>
      <c r="D3434" s="3">
        <v>0.70489583333333339</v>
      </c>
    </row>
    <row r="3435" spans="1:4" x14ac:dyDescent="0.2">
      <c r="A3435" s="1">
        <f t="shared" si="53"/>
        <v>6.6772222069603107</v>
      </c>
      <c r="B3435">
        <v>38.049999999999997</v>
      </c>
      <c r="C3435" t="s">
        <v>4</v>
      </c>
      <c r="D3435" s="3">
        <v>0.70497685185185188</v>
      </c>
    </row>
    <row r="3436" spans="1:4" x14ac:dyDescent="0.2">
      <c r="A3436" s="1">
        <f t="shared" si="53"/>
        <v>6.679166651400311</v>
      </c>
      <c r="B3436">
        <v>39.03</v>
      </c>
      <c r="C3436" t="s">
        <v>4</v>
      </c>
      <c r="D3436" s="3">
        <v>0.70505787037037038</v>
      </c>
    </row>
    <row r="3437" spans="1:4" x14ac:dyDescent="0.2">
      <c r="A3437" s="1">
        <f t="shared" si="53"/>
        <v>6.6811110958403113</v>
      </c>
      <c r="B3437">
        <v>37.89</v>
      </c>
      <c r="C3437" t="s">
        <v>4</v>
      </c>
      <c r="D3437" s="3">
        <v>0.70513888888888887</v>
      </c>
    </row>
    <row r="3438" spans="1:4" x14ac:dyDescent="0.2">
      <c r="A3438" s="1">
        <f t="shared" si="53"/>
        <v>6.6830555402803116</v>
      </c>
      <c r="B3438">
        <v>35.74</v>
      </c>
      <c r="C3438" t="s">
        <v>4</v>
      </c>
      <c r="D3438" s="3">
        <v>0.70521990740740748</v>
      </c>
    </row>
    <row r="3439" spans="1:4" x14ac:dyDescent="0.2">
      <c r="A3439" s="1">
        <f t="shared" si="53"/>
        <v>6.6849999847203119</v>
      </c>
      <c r="B3439">
        <v>33.19</v>
      </c>
      <c r="C3439" t="s">
        <v>4</v>
      </c>
      <c r="D3439" s="3">
        <v>0.70530092592592597</v>
      </c>
    </row>
    <row r="3440" spans="1:4" x14ac:dyDescent="0.2">
      <c r="A3440" s="1">
        <f t="shared" si="53"/>
        <v>6.6869444291603122</v>
      </c>
      <c r="B3440">
        <v>30.59</v>
      </c>
      <c r="C3440" t="s">
        <v>4</v>
      </c>
      <c r="D3440" s="3">
        <v>0.70538194444444446</v>
      </c>
    </row>
    <row r="3441" spans="1:4" x14ac:dyDescent="0.2">
      <c r="A3441" s="1">
        <f t="shared" si="53"/>
        <v>6.6888888736003125</v>
      </c>
      <c r="B3441">
        <v>30.01</v>
      </c>
      <c r="C3441" t="s">
        <v>4</v>
      </c>
      <c r="D3441" s="3">
        <v>0.70546296296296296</v>
      </c>
    </row>
    <row r="3442" spans="1:4" x14ac:dyDescent="0.2">
      <c r="A3442" s="1">
        <f t="shared" si="53"/>
        <v>6.6908333180403128</v>
      </c>
      <c r="B3442">
        <v>29.27</v>
      </c>
      <c r="C3442" t="s">
        <v>4</v>
      </c>
      <c r="D3442" s="3">
        <v>0.70554398148148145</v>
      </c>
    </row>
    <row r="3443" spans="1:4" x14ac:dyDescent="0.2">
      <c r="A3443" s="1">
        <f t="shared" si="53"/>
        <v>6.6927777624803131</v>
      </c>
      <c r="B3443">
        <v>29</v>
      </c>
      <c r="C3443" t="s">
        <v>4</v>
      </c>
      <c r="D3443" s="3">
        <v>0.70562499999999995</v>
      </c>
    </row>
    <row r="3444" spans="1:4" x14ac:dyDescent="0.2">
      <c r="A3444" s="1">
        <f t="shared" si="53"/>
        <v>6.6947222069203134</v>
      </c>
      <c r="B3444">
        <v>28.08</v>
      </c>
      <c r="C3444" t="s">
        <v>4</v>
      </c>
      <c r="D3444" s="3">
        <v>0.70570601851851855</v>
      </c>
    </row>
    <row r="3445" spans="1:4" x14ac:dyDescent="0.2">
      <c r="A3445" s="1">
        <f t="shared" si="53"/>
        <v>6.6966666513603137</v>
      </c>
      <c r="B3445">
        <v>30.26</v>
      </c>
      <c r="C3445" t="s">
        <v>4</v>
      </c>
      <c r="D3445" s="3">
        <v>0.70578703703703705</v>
      </c>
    </row>
    <row r="3446" spans="1:4" x14ac:dyDescent="0.2">
      <c r="A3446" s="1">
        <f t="shared" si="53"/>
        <v>6.698611095800314</v>
      </c>
      <c r="B3446">
        <v>30.03</v>
      </c>
      <c r="C3446" t="s">
        <v>4</v>
      </c>
      <c r="D3446" s="3">
        <v>0.70586805555555554</v>
      </c>
    </row>
    <row r="3447" spans="1:4" x14ac:dyDescent="0.2">
      <c r="A3447" s="1">
        <f t="shared" si="53"/>
        <v>6.7005555402403143</v>
      </c>
      <c r="B3447">
        <v>30.67</v>
      </c>
      <c r="C3447" t="s">
        <v>4</v>
      </c>
      <c r="D3447" s="3">
        <v>0.70594907407407403</v>
      </c>
    </row>
    <row r="3448" spans="1:4" x14ac:dyDescent="0.2">
      <c r="A3448" s="1">
        <f t="shared" si="53"/>
        <v>6.7024999846803146</v>
      </c>
      <c r="B3448">
        <v>28.54</v>
      </c>
      <c r="C3448" t="s">
        <v>4</v>
      </c>
      <c r="D3448" s="3">
        <v>0.70603009259259253</v>
      </c>
    </row>
    <row r="3449" spans="1:4" x14ac:dyDescent="0.2">
      <c r="A3449" s="1">
        <f t="shared" si="53"/>
        <v>6.7044444291203149</v>
      </c>
      <c r="B3449">
        <v>27.98</v>
      </c>
      <c r="C3449" t="s">
        <v>4</v>
      </c>
      <c r="D3449" s="3">
        <v>0.70611111111111102</v>
      </c>
    </row>
    <row r="3450" spans="1:4" x14ac:dyDescent="0.2">
      <c r="A3450" s="1">
        <f t="shared" si="53"/>
        <v>6.7063888735603152</v>
      </c>
      <c r="B3450">
        <v>29.86</v>
      </c>
      <c r="C3450" t="s">
        <v>4</v>
      </c>
      <c r="D3450" s="3">
        <v>0.70619212962962974</v>
      </c>
    </row>
    <row r="3451" spans="1:4" x14ac:dyDescent="0.2">
      <c r="A3451" s="1">
        <f t="shared" si="53"/>
        <v>6.7083333180003155</v>
      </c>
      <c r="B3451">
        <v>30.84</v>
      </c>
      <c r="C3451" t="s">
        <v>4</v>
      </c>
      <c r="D3451" s="3">
        <v>0.70627314814814823</v>
      </c>
    </row>
    <row r="3452" spans="1:4" x14ac:dyDescent="0.2">
      <c r="A3452" s="1">
        <f t="shared" si="53"/>
        <v>6.7102777624403158</v>
      </c>
      <c r="B3452">
        <v>31.63</v>
      </c>
      <c r="C3452" t="s">
        <v>4</v>
      </c>
      <c r="D3452" s="3">
        <v>0.70635416666666673</v>
      </c>
    </row>
    <row r="3453" spans="1:4" x14ac:dyDescent="0.2">
      <c r="A3453" s="1">
        <f t="shared" si="53"/>
        <v>6.7122222068803161</v>
      </c>
      <c r="B3453">
        <v>31.23</v>
      </c>
      <c r="C3453" t="s">
        <v>4</v>
      </c>
      <c r="D3453" s="3">
        <v>0.70643518518518522</v>
      </c>
    </row>
    <row r="3454" spans="1:4" x14ac:dyDescent="0.2">
      <c r="A3454" s="1">
        <f t="shared" si="53"/>
        <v>6.7141666513203164</v>
      </c>
      <c r="B3454">
        <v>31.18</v>
      </c>
      <c r="C3454" t="s">
        <v>4</v>
      </c>
      <c r="D3454" s="3">
        <v>0.70651620370370372</v>
      </c>
    </row>
    <row r="3455" spans="1:4" x14ac:dyDescent="0.2">
      <c r="A3455" s="1">
        <f t="shared" si="53"/>
        <v>6.7161110957603167</v>
      </c>
      <c r="B3455">
        <v>31.06</v>
      </c>
      <c r="C3455" t="s">
        <v>4</v>
      </c>
      <c r="D3455" s="3">
        <v>0.70659722222222221</v>
      </c>
    </row>
    <row r="3456" spans="1:4" x14ac:dyDescent="0.2">
      <c r="A3456" s="1">
        <f t="shared" si="53"/>
        <v>6.718055540200317</v>
      </c>
      <c r="B3456">
        <v>30.15</v>
      </c>
      <c r="C3456" t="s">
        <v>4</v>
      </c>
      <c r="D3456" s="3">
        <v>0.7066782407407407</v>
      </c>
    </row>
    <row r="3457" spans="1:4" x14ac:dyDescent="0.2">
      <c r="A3457" s="1">
        <f t="shared" si="53"/>
        <v>6.7199999846403173</v>
      </c>
      <c r="B3457">
        <v>31.11</v>
      </c>
      <c r="C3457" t="s">
        <v>4</v>
      </c>
      <c r="D3457" s="3">
        <v>0.70675925925925931</v>
      </c>
    </row>
    <row r="3458" spans="1:4" x14ac:dyDescent="0.2">
      <c r="A3458" s="1">
        <f t="shared" si="53"/>
        <v>6.7219444290803176</v>
      </c>
      <c r="B3458">
        <v>30.57</v>
      </c>
      <c r="C3458" t="s">
        <v>4</v>
      </c>
      <c r="D3458" s="3">
        <v>0.7068402777777778</v>
      </c>
    </row>
    <row r="3459" spans="1:4" x14ac:dyDescent="0.2">
      <c r="A3459" s="1">
        <f t="shared" si="53"/>
        <v>6.7238888735203179</v>
      </c>
      <c r="B3459">
        <v>32.39</v>
      </c>
      <c r="C3459" t="s">
        <v>4</v>
      </c>
      <c r="D3459" s="3">
        <v>0.7069212962962963</v>
      </c>
    </row>
    <row r="3460" spans="1:4" x14ac:dyDescent="0.2">
      <c r="A3460" s="1">
        <f t="shared" si="53"/>
        <v>6.7258333179603182</v>
      </c>
      <c r="B3460">
        <v>33.01</v>
      </c>
      <c r="C3460" t="s">
        <v>4</v>
      </c>
      <c r="D3460" s="3">
        <v>0.70700231481481479</v>
      </c>
    </row>
    <row r="3461" spans="1:4" x14ac:dyDescent="0.2">
      <c r="A3461" s="1">
        <f t="shared" si="53"/>
        <v>6.7277777624003186</v>
      </c>
      <c r="B3461">
        <v>36.130000000000003</v>
      </c>
      <c r="C3461" t="s">
        <v>4</v>
      </c>
      <c r="D3461" s="3">
        <v>0.70708333333333329</v>
      </c>
    </row>
    <row r="3462" spans="1:4" x14ac:dyDescent="0.2">
      <c r="A3462" s="1">
        <f t="shared" si="53"/>
        <v>6.7297222068403189</v>
      </c>
      <c r="B3462">
        <v>36.35</v>
      </c>
      <c r="C3462" t="s">
        <v>4</v>
      </c>
      <c r="D3462" s="3">
        <v>0.70716435185185189</v>
      </c>
    </row>
    <row r="3463" spans="1:4" x14ac:dyDescent="0.2">
      <c r="A3463" s="1">
        <f t="shared" si="53"/>
        <v>6.7316666512803192</v>
      </c>
      <c r="B3463">
        <v>34.85</v>
      </c>
      <c r="C3463" t="s">
        <v>4</v>
      </c>
      <c r="D3463" s="3">
        <v>0.70724537037037039</v>
      </c>
    </row>
    <row r="3464" spans="1:4" x14ac:dyDescent="0.2">
      <c r="A3464" s="1">
        <f t="shared" ref="A3464:A3527" si="54" xml:space="preserve"> 0.00194444444+A3463</f>
        <v>6.7336110957203195</v>
      </c>
      <c r="B3464">
        <v>32.83</v>
      </c>
      <c r="C3464" t="s">
        <v>4</v>
      </c>
      <c r="D3464" s="3">
        <v>0.70732638888888888</v>
      </c>
    </row>
    <row r="3465" spans="1:4" x14ac:dyDescent="0.2">
      <c r="A3465" s="1">
        <f t="shared" si="54"/>
        <v>6.7355555401603198</v>
      </c>
      <c r="B3465">
        <v>33.76</v>
      </c>
      <c r="C3465" t="s">
        <v>4</v>
      </c>
      <c r="D3465" s="3">
        <v>0.70740740740740737</v>
      </c>
    </row>
    <row r="3466" spans="1:4" x14ac:dyDescent="0.2">
      <c r="A3466" s="1">
        <f t="shared" si="54"/>
        <v>6.7374999846003201</v>
      </c>
      <c r="B3466">
        <v>30.29</v>
      </c>
      <c r="C3466" t="s">
        <v>4</v>
      </c>
      <c r="D3466" s="3">
        <v>0.70748842592592587</v>
      </c>
    </row>
    <row r="3467" spans="1:4" x14ac:dyDescent="0.2">
      <c r="A3467" s="1">
        <f t="shared" si="54"/>
        <v>6.7394444290403204</v>
      </c>
      <c r="B3467">
        <v>27.67</v>
      </c>
      <c r="C3467" t="s">
        <v>4</v>
      </c>
      <c r="D3467" s="3">
        <v>0.70756944444444436</v>
      </c>
    </row>
    <row r="3468" spans="1:4" x14ac:dyDescent="0.2">
      <c r="A3468" s="1">
        <f t="shared" si="54"/>
        <v>6.7413888734803207</v>
      </c>
      <c r="B3468">
        <v>27.69</v>
      </c>
      <c r="C3468" t="s">
        <v>4</v>
      </c>
      <c r="D3468" s="3">
        <v>0.70765046296296286</v>
      </c>
    </row>
    <row r="3469" spans="1:4" x14ac:dyDescent="0.2">
      <c r="A3469" s="1">
        <f t="shared" si="54"/>
        <v>6.743333317920321</v>
      </c>
      <c r="B3469">
        <v>27.5</v>
      </c>
      <c r="C3469" t="s">
        <v>4</v>
      </c>
      <c r="D3469" s="3">
        <v>0.70773148148148157</v>
      </c>
    </row>
    <row r="3470" spans="1:4" x14ac:dyDescent="0.2">
      <c r="A3470" s="1">
        <f t="shared" si="54"/>
        <v>6.7452777623603213</v>
      </c>
      <c r="B3470">
        <v>29.92</v>
      </c>
      <c r="C3470" t="s">
        <v>4</v>
      </c>
      <c r="D3470" s="3">
        <v>0.70781250000000007</v>
      </c>
    </row>
    <row r="3471" spans="1:4" x14ac:dyDescent="0.2">
      <c r="A3471" s="1">
        <f t="shared" si="54"/>
        <v>6.7472222068003216</v>
      </c>
      <c r="B3471">
        <v>31</v>
      </c>
      <c r="C3471" t="s">
        <v>4</v>
      </c>
      <c r="D3471" s="3">
        <v>0.70789351851851856</v>
      </c>
    </row>
    <row r="3472" spans="1:4" x14ac:dyDescent="0.2">
      <c r="A3472" s="1">
        <f t="shared" si="54"/>
        <v>6.7491666512403219</v>
      </c>
      <c r="B3472">
        <v>31.89</v>
      </c>
      <c r="C3472" t="s">
        <v>4</v>
      </c>
      <c r="D3472" s="3">
        <v>0.70797453703703705</v>
      </c>
    </row>
    <row r="3473" spans="1:4" x14ac:dyDescent="0.2">
      <c r="A3473" s="1">
        <f t="shared" si="54"/>
        <v>6.7511110956803222</v>
      </c>
      <c r="B3473">
        <v>32.51</v>
      </c>
      <c r="C3473" t="s">
        <v>4</v>
      </c>
      <c r="D3473" s="3">
        <v>0.70805555555555555</v>
      </c>
    </row>
    <row r="3474" spans="1:4" x14ac:dyDescent="0.2">
      <c r="A3474" s="1">
        <f t="shared" si="54"/>
        <v>6.7530555401203225</v>
      </c>
      <c r="B3474">
        <v>32.549999999999997</v>
      </c>
      <c r="C3474" t="s">
        <v>4</v>
      </c>
      <c r="D3474" s="3">
        <v>0.70813657407407404</v>
      </c>
    </row>
    <row r="3475" spans="1:4" x14ac:dyDescent="0.2">
      <c r="A3475" s="1">
        <f t="shared" si="54"/>
        <v>6.7549999845603228</v>
      </c>
      <c r="B3475">
        <v>34.659999999999997</v>
      </c>
      <c r="C3475" t="s">
        <v>4</v>
      </c>
      <c r="D3475" s="3">
        <v>0.70821759259259265</v>
      </c>
    </row>
    <row r="3476" spans="1:4" x14ac:dyDescent="0.2">
      <c r="A3476" s="1">
        <f t="shared" si="54"/>
        <v>6.7569444290003231</v>
      </c>
      <c r="B3476">
        <v>33.83</v>
      </c>
      <c r="C3476" t="s">
        <v>4</v>
      </c>
      <c r="D3476" s="3">
        <v>0.70829861111111114</v>
      </c>
    </row>
    <row r="3477" spans="1:4" x14ac:dyDescent="0.2">
      <c r="A3477" s="1">
        <f t="shared" si="54"/>
        <v>6.7588888734403234</v>
      </c>
      <c r="B3477">
        <v>33.159999999999997</v>
      </c>
      <c r="C3477" t="s">
        <v>4</v>
      </c>
      <c r="D3477" s="3">
        <v>0.70837962962962964</v>
      </c>
    </row>
    <row r="3478" spans="1:4" x14ac:dyDescent="0.2">
      <c r="A3478" s="1">
        <f t="shared" si="54"/>
        <v>6.7608333178803237</v>
      </c>
      <c r="B3478">
        <v>34.82</v>
      </c>
      <c r="C3478" t="s">
        <v>4</v>
      </c>
      <c r="D3478" s="3">
        <v>0.70846064814814813</v>
      </c>
    </row>
    <row r="3479" spans="1:4" x14ac:dyDescent="0.2">
      <c r="A3479" s="1">
        <f t="shared" si="54"/>
        <v>6.762777762320324</v>
      </c>
      <c r="B3479">
        <v>34.9</v>
      </c>
      <c r="C3479" t="s">
        <v>4</v>
      </c>
      <c r="D3479" s="3">
        <v>0.70854166666666663</v>
      </c>
    </row>
    <row r="3480" spans="1:4" x14ac:dyDescent="0.2">
      <c r="A3480" s="1">
        <f t="shared" si="54"/>
        <v>6.7647222067603243</v>
      </c>
      <c r="B3480">
        <v>32.97</v>
      </c>
      <c r="C3480" t="s">
        <v>4</v>
      </c>
      <c r="D3480" s="3">
        <v>0.70862268518518512</v>
      </c>
    </row>
    <row r="3481" spans="1:4" x14ac:dyDescent="0.2">
      <c r="A3481" s="1">
        <f t="shared" si="54"/>
        <v>6.7666666512003246</v>
      </c>
      <c r="B3481">
        <v>32.69</v>
      </c>
      <c r="C3481" t="s">
        <v>4</v>
      </c>
      <c r="D3481" s="3">
        <v>0.70870370370370372</v>
      </c>
    </row>
    <row r="3482" spans="1:4" x14ac:dyDescent="0.2">
      <c r="A3482" s="1">
        <f t="shared" si="54"/>
        <v>6.7686110956403249</v>
      </c>
      <c r="B3482">
        <v>33.630000000000003</v>
      </c>
      <c r="C3482" t="s">
        <v>4</v>
      </c>
      <c r="D3482" s="3">
        <v>0.70878472222222222</v>
      </c>
    </row>
    <row r="3483" spans="1:4" x14ac:dyDescent="0.2">
      <c r="A3483" s="1">
        <f t="shared" si="54"/>
        <v>6.7705555400803252</v>
      </c>
      <c r="B3483">
        <v>35.29</v>
      </c>
      <c r="C3483" t="s">
        <v>4</v>
      </c>
      <c r="D3483" s="3">
        <v>0.70886574074074071</v>
      </c>
    </row>
    <row r="3484" spans="1:4" x14ac:dyDescent="0.2">
      <c r="A3484" s="1">
        <f t="shared" si="54"/>
        <v>6.7724999845203255</v>
      </c>
      <c r="B3484">
        <v>35.71</v>
      </c>
      <c r="C3484" t="s">
        <v>4</v>
      </c>
      <c r="D3484" s="3">
        <v>0.70894675925925921</v>
      </c>
    </row>
    <row r="3485" spans="1:4" x14ac:dyDescent="0.2">
      <c r="A3485" s="1">
        <f t="shared" si="54"/>
        <v>6.7744444289603258</v>
      </c>
      <c r="B3485">
        <v>37.5</v>
      </c>
      <c r="C3485" t="s">
        <v>4</v>
      </c>
      <c r="D3485" s="3">
        <v>0.7090277777777777</v>
      </c>
    </row>
    <row r="3486" spans="1:4" x14ac:dyDescent="0.2">
      <c r="A3486" s="1">
        <f t="shared" si="54"/>
        <v>6.7763888734003261</v>
      </c>
      <c r="B3486">
        <v>35.96</v>
      </c>
      <c r="C3486" t="s">
        <v>4</v>
      </c>
      <c r="D3486" s="3">
        <v>0.7091087962962962</v>
      </c>
    </row>
    <row r="3487" spans="1:4" x14ac:dyDescent="0.2">
      <c r="A3487" s="1">
        <f t="shared" si="54"/>
        <v>6.7783333178403264</v>
      </c>
      <c r="B3487">
        <v>36.67</v>
      </c>
      <c r="C3487" t="s">
        <v>4</v>
      </c>
      <c r="D3487" s="3">
        <v>0.70918981481481491</v>
      </c>
    </row>
    <row r="3488" spans="1:4" x14ac:dyDescent="0.2">
      <c r="A3488" s="1">
        <f t="shared" si="54"/>
        <v>6.7802777622803267</v>
      </c>
      <c r="B3488">
        <v>35.950000000000003</v>
      </c>
      <c r="C3488" t="s">
        <v>4</v>
      </c>
      <c r="D3488" s="3">
        <v>0.70927083333333341</v>
      </c>
    </row>
    <row r="3489" spans="1:4" x14ac:dyDescent="0.2">
      <c r="A3489" s="1">
        <f t="shared" si="54"/>
        <v>6.7822222067203271</v>
      </c>
      <c r="B3489">
        <v>35.520000000000003</v>
      </c>
      <c r="C3489" t="s">
        <v>4</v>
      </c>
      <c r="D3489" s="3">
        <v>0.7093518518518519</v>
      </c>
    </row>
    <row r="3490" spans="1:4" x14ac:dyDescent="0.2">
      <c r="A3490" s="1">
        <f t="shared" si="54"/>
        <v>6.7841666511603274</v>
      </c>
      <c r="B3490">
        <v>33.71</v>
      </c>
      <c r="C3490" t="s">
        <v>4</v>
      </c>
      <c r="D3490" s="3">
        <v>0.70943287037037039</v>
      </c>
    </row>
    <row r="3491" spans="1:4" x14ac:dyDescent="0.2">
      <c r="A3491" s="1">
        <f t="shared" si="54"/>
        <v>6.7861110956003277</v>
      </c>
      <c r="B3491">
        <v>33.08</v>
      </c>
      <c r="C3491" t="s">
        <v>4</v>
      </c>
      <c r="D3491" s="3">
        <v>0.70951388888888889</v>
      </c>
    </row>
    <row r="3492" spans="1:4" x14ac:dyDescent="0.2">
      <c r="A3492" s="1">
        <f t="shared" si="54"/>
        <v>6.788055540040328</v>
      </c>
      <c r="B3492">
        <v>30.24</v>
      </c>
      <c r="C3492" t="s">
        <v>4</v>
      </c>
      <c r="D3492" s="3">
        <v>0.70959490740740738</v>
      </c>
    </row>
    <row r="3493" spans="1:4" x14ac:dyDescent="0.2">
      <c r="A3493" s="1">
        <f t="shared" si="54"/>
        <v>6.7899999844803283</v>
      </c>
      <c r="B3493">
        <v>29.69</v>
      </c>
      <c r="C3493" t="s">
        <v>4</v>
      </c>
      <c r="D3493" s="3">
        <v>0.70967592592592599</v>
      </c>
    </row>
    <row r="3494" spans="1:4" x14ac:dyDescent="0.2">
      <c r="A3494" s="1">
        <f t="shared" si="54"/>
        <v>6.7919444289203286</v>
      </c>
      <c r="B3494">
        <v>28.52</v>
      </c>
      <c r="C3494" t="s">
        <v>4</v>
      </c>
      <c r="D3494" s="3">
        <v>0.70975694444444448</v>
      </c>
    </row>
    <row r="3495" spans="1:4" x14ac:dyDescent="0.2">
      <c r="A3495" s="1">
        <f t="shared" si="54"/>
        <v>6.7938888733603289</v>
      </c>
      <c r="B3495">
        <v>28.92</v>
      </c>
      <c r="C3495" t="s">
        <v>4</v>
      </c>
      <c r="D3495" s="3">
        <v>0.70983796296296298</v>
      </c>
    </row>
    <row r="3496" spans="1:4" x14ac:dyDescent="0.2">
      <c r="A3496" s="1">
        <f t="shared" si="54"/>
        <v>6.7958333178003292</v>
      </c>
      <c r="B3496">
        <v>28.19</v>
      </c>
      <c r="C3496" t="s">
        <v>4</v>
      </c>
      <c r="D3496" s="3">
        <v>0.70991898148148147</v>
      </c>
    </row>
    <row r="3497" spans="1:4" x14ac:dyDescent="0.2">
      <c r="A3497" s="1">
        <f t="shared" si="54"/>
        <v>6.7977777622403295</v>
      </c>
      <c r="B3497">
        <v>29.3</v>
      </c>
      <c r="C3497" t="s">
        <v>4</v>
      </c>
      <c r="D3497" s="3">
        <v>0.71</v>
      </c>
    </row>
    <row r="3498" spans="1:4" x14ac:dyDescent="0.2">
      <c r="A3498" s="1">
        <f t="shared" si="54"/>
        <v>6.7997222066803298</v>
      </c>
      <c r="B3498">
        <v>28.42</v>
      </c>
      <c r="C3498" t="s">
        <v>4</v>
      </c>
      <c r="D3498" s="3">
        <v>0.71008101851851846</v>
      </c>
    </row>
    <row r="3499" spans="1:4" x14ac:dyDescent="0.2">
      <c r="A3499" s="1">
        <f t="shared" si="54"/>
        <v>6.8016666511203301</v>
      </c>
      <c r="B3499">
        <v>29.44</v>
      </c>
      <c r="C3499" t="s">
        <v>4</v>
      </c>
      <c r="D3499" s="3">
        <v>0.71016203703703706</v>
      </c>
    </row>
    <row r="3500" spans="1:4" x14ac:dyDescent="0.2">
      <c r="A3500" s="1">
        <f t="shared" si="54"/>
        <v>6.8036110955603304</v>
      </c>
      <c r="B3500">
        <v>29.28</v>
      </c>
      <c r="C3500" t="s">
        <v>4</v>
      </c>
      <c r="D3500" s="3">
        <v>0.71024305555555556</v>
      </c>
    </row>
    <row r="3501" spans="1:4" x14ac:dyDescent="0.2">
      <c r="A3501" s="1">
        <f t="shared" si="54"/>
        <v>6.8055555400003307</v>
      </c>
      <c r="B3501">
        <v>29.42</v>
      </c>
      <c r="C3501" t="s">
        <v>4</v>
      </c>
      <c r="D3501" s="3">
        <v>0.71032407407407405</v>
      </c>
    </row>
    <row r="3502" spans="1:4" x14ac:dyDescent="0.2">
      <c r="A3502" s="1">
        <f t="shared" si="54"/>
        <v>6.807499984440331</v>
      </c>
      <c r="B3502">
        <v>28.44</v>
      </c>
      <c r="C3502" t="s">
        <v>4</v>
      </c>
      <c r="D3502" s="3">
        <v>0.71040509259259255</v>
      </c>
    </row>
    <row r="3503" spans="1:4" x14ac:dyDescent="0.2">
      <c r="A3503" s="1">
        <f t="shared" si="54"/>
        <v>6.8094444288803313</v>
      </c>
      <c r="B3503">
        <v>29.59</v>
      </c>
      <c r="C3503" t="s">
        <v>4</v>
      </c>
      <c r="D3503" s="3">
        <v>0.71048611111111104</v>
      </c>
    </row>
    <row r="3504" spans="1:4" x14ac:dyDescent="0.2">
      <c r="A3504" s="1">
        <f t="shared" si="54"/>
        <v>6.8113888733203316</v>
      </c>
      <c r="B3504">
        <v>29.18</v>
      </c>
      <c r="C3504" t="s">
        <v>4</v>
      </c>
      <c r="D3504" s="3">
        <v>0.71056712962962953</v>
      </c>
    </row>
    <row r="3505" spans="1:4" x14ac:dyDescent="0.2">
      <c r="A3505" s="1">
        <f t="shared" si="54"/>
        <v>6.8133333177603319</v>
      </c>
      <c r="B3505">
        <v>29.51</v>
      </c>
      <c r="C3505" t="s">
        <v>4</v>
      </c>
      <c r="D3505" s="3">
        <v>0.71064814814814825</v>
      </c>
    </row>
    <row r="3506" spans="1:4" x14ac:dyDescent="0.2">
      <c r="A3506" s="1">
        <f t="shared" si="54"/>
        <v>6.8152777622003322</v>
      </c>
      <c r="B3506">
        <v>28.97</v>
      </c>
      <c r="C3506" t="s">
        <v>4</v>
      </c>
      <c r="D3506" s="3">
        <v>0.71072916666666675</v>
      </c>
    </row>
    <row r="3507" spans="1:4" x14ac:dyDescent="0.2">
      <c r="A3507" s="1">
        <f t="shared" si="54"/>
        <v>6.8172222066403325</v>
      </c>
      <c r="B3507">
        <v>27.9</v>
      </c>
      <c r="C3507" t="s">
        <v>4</v>
      </c>
      <c r="D3507" s="3">
        <v>0.71081018518518524</v>
      </c>
    </row>
    <row r="3508" spans="1:4" x14ac:dyDescent="0.2">
      <c r="A3508" s="1">
        <f t="shared" si="54"/>
        <v>6.8191666510803328</v>
      </c>
      <c r="B3508">
        <v>26.9</v>
      </c>
      <c r="C3508" t="s">
        <v>4</v>
      </c>
      <c r="D3508" s="3">
        <v>0.71089120370370373</v>
      </c>
    </row>
    <row r="3509" spans="1:4" x14ac:dyDescent="0.2">
      <c r="A3509" s="1">
        <f t="shared" si="54"/>
        <v>6.8211110955203331</v>
      </c>
      <c r="B3509">
        <v>27.55</v>
      </c>
      <c r="C3509" t="s">
        <v>4</v>
      </c>
      <c r="D3509" s="3">
        <v>0.71097222222222223</v>
      </c>
    </row>
    <row r="3510" spans="1:4" x14ac:dyDescent="0.2">
      <c r="A3510" s="1">
        <f t="shared" si="54"/>
        <v>6.8230555399603334</v>
      </c>
      <c r="B3510">
        <v>30.66</v>
      </c>
      <c r="C3510" t="s">
        <v>4</v>
      </c>
      <c r="D3510" s="3">
        <v>0.71105324074074072</v>
      </c>
    </row>
    <row r="3511" spans="1:4" x14ac:dyDescent="0.2">
      <c r="A3511" s="1">
        <f t="shared" si="54"/>
        <v>6.8249999844003337</v>
      </c>
      <c r="B3511">
        <v>32.03</v>
      </c>
      <c r="C3511" t="s">
        <v>4</v>
      </c>
      <c r="D3511" s="3">
        <v>0.71113425925925933</v>
      </c>
    </row>
    <row r="3512" spans="1:4" x14ac:dyDescent="0.2">
      <c r="A3512" s="1">
        <f t="shared" si="54"/>
        <v>6.826944428840334</v>
      </c>
      <c r="B3512">
        <v>33.49</v>
      </c>
      <c r="C3512" t="s">
        <v>4</v>
      </c>
      <c r="D3512" s="3">
        <v>0.71121527777777782</v>
      </c>
    </row>
    <row r="3513" spans="1:4" x14ac:dyDescent="0.2">
      <c r="A3513" s="1">
        <f t="shared" si="54"/>
        <v>6.8288888732803343</v>
      </c>
      <c r="B3513">
        <v>32.909999999999997</v>
      </c>
      <c r="C3513" t="s">
        <v>4</v>
      </c>
      <c r="D3513" s="3">
        <v>0.71129629629629632</v>
      </c>
    </row>
    <row r="3514" spans="1:4" x14ac:dyDescent="0.2">
      <c r="A3514" s="1">
        <f t="shared" si="54"/>
        <v>6.8308333177203346</v>
      </c>
      <c r="B3514">
        <v>33.85</v>
      </c>
      <c r="C3514" t="s">
        <v>4</v>
      </c>
      <c r="D3514" s="3">
        <v>0.71137731481481481</v>
      </c>
    </row>
    <row r="3515" spans="1:4" x14ac:dyDescent="0.2">
      <c r="A3515" s="1">
        <f t="shared" si="54"/>
        <v>6.8327777621603349</v>
      </c>
      <c r="B3515">
        <v>33.22</v>
      </c>
      <c r="C3515" t="s">
        <v>4</v>
      </c>
      <c r="D3515" s="3">
        <v>0.7114583333333333</v>
      </c>
    </row>
    <row r="3516" spans="1:4" x14ac:dyDescent="0.2">
      <c r="A3516" s="1">
        <f t="shared" si="54"/>
        <v>6.8347222066003352</v>
      </c>
      <c r="B3516">
        <v>33.590000000000003</v>
      </c>
      <c r="C3516" t="s">
        <v>4</v>
      </c>
      <c r="D3516" s="3">
        <v>0.7115393518518518</v>
      </c>
    </row>
    <row r="3517" spans="1:4" x14ac:dyDescent="0.2">
      <c r="A3517" s="1">
        <f t="shared" si="54"/>
        <v>6.8366666510403356</v>
      </c>
      <c r="B3517">
        <v>35.270000000000003</v>
      </c>
      <c r="C3517" t="s">
        <v>4</v>
      </c>
      <c r="D3517" s="3">
        <v>0.7116203703703704</v>
      </c>
    </row>
    <row r="3518" spans="1:4" x14ac:dyDescent="0.2">
      <c r="A3518" s="1">
        <f t="shared" si="54"/>
        <v>6.8386110954803359</v>
      </c>
      <c r="B3518">
        <v>33.72</v>
      </c>
      <c r="C3518" t="s">
        <v>4</v>
      </c>
      <c r="D3518" s="3">
        <v>0.7117013888888889</v>
      </c>
    </row>
    <row r="3519" spans="1:4" x14ac:dyDescent="0.2">
      <c r="A3519" s="1">
        <f t="shared" si="54"/>
        <v>6.8405555399203362</v>
      </c>
      <c r="B3519">
        <v>34.96</v>
      </c>
      <c r="C3519" t="s">
        <v>4</v>
      </c>
      <c r="D3519" s="3">
        <v>0.71178240740740739</v>
      </c>
    </row>
    <row r="3520" spans="1:4" x14ac:dyDescent="0.2">
      <c r="A3520" s="1">
        <f t="shared" si="54"/>
        <v>6.8424999843603365</v>
      </c>
      <c r="B3520">
        <v>35.36</v>
      </c>
      <c r="C3520" t="s">
        <v>4</v>
      </c>
      <c r="D3520" s="3">
        <v>0.71186342592592589</v>
      </c>
    </row>
    <row r="3521" spans="1:4" x14ac:dyDescent="0.2">
      <c r="A3521" s="1">
        <f t="shared" si="54"/>
        <v>6.8444444288003368</v>
      </c>
      <c r="B3521">
        <v>34.32</v>
      </c>
      <c r="C3521" t="s">
        <v>4</v>
      </c>
      <c r="D3521" s="3">
        <v>0.71194444444444438</v>
      </c>
    </row>
    <row r="3522" spans="1:4" x14ac:dyDescent="0.2">
      <c r="A3522" s="1">
        <f t="shared" si="54"/>
        <v>6.8463888732403371</v>
      </c>
      <c r="B3522">
        <v>34.619999999999997</v>
      </c>
      <c r="C3522" t="s">
        <v>4</v>
      </c>
      <c r="D3522" s="3">
        <v>0.71202546296296287</v>
      </c>
    </row>
    <row r="3523" spans="1:4" x14ac:dyDescent="0.2">
      <c r="A3523" s="1">
        <f t="shared" si="54"/>
        <v>6.8483333176803374</v>
      </c>
      <c r="B3523">
        <v>33.04</v>
      </c>
      <c r="C3523" t="s">
        <v>4</v>
      </c>
      <c r="D3523" s="3">
        <v>0.71210648148148159</v>
      </c>
    </row>
    <row r="3524" spans="1:4" x14ac:dyDescent="0.2">
      <c r="A3524" s="1">
        <f t="shared" si="54"/>
        <v>6.8502777621203377</v>
      </c>
      <c r="B3524">
        <v>33.520000000000003</v>
      </c>
      <c r="C3524" t="s">
        <v>4</v>
      </c>
      <c r="D3524" s="3">
        <v>0.71218750000000008</v>
      </c>
    </row>
    <row r="3525" spans="1:4" x14ac:dyDescent="0.2">
      <c r="A3525" s="1">
        <f t="shared" si="54"/>
        <v>6.852222206560338</v>
      </c>
      <c r="B3525">
        <v>34.5</v>
      </c>
      <c r="C3525" t="s">
        <v>4</v>
      </c>
      <c r="D3525" s="3">
        <v>0.71226851851851858</v>
      </c>
    </row>
    <row r="3526" spans="1:4" x14ac:dyDescent="0.2">
      <c r="A3526" s="1">
        <f t="shared" si="54"/>
        <v>6.8541666510003383</v>
      </c>
      <c r="B3526">
        <v>33.93</v>
      </c>
      <c r="C3526" t="s">
        <v>4</v>
      </c>
      <c r="D3526" s="3">
        <v>0.71234953703703707</v>
      </c>
    </row>
    <row r="3527" spans="1:4" x14ac:dyDescent="0.2">
      <c r="A3527" s="1">
        <f t="shared" si="54"/>
        <v>6.8561110954403386</v>
      </c>
      <c r="B3527">
        <v>35.94</v>
      </c>
      <c r="C3527" t="s">
        <v>4</v>
      </c>
      <c r="D3527" s="3">
        <v>0.71243055555555557</v>
      </c>
    </row>
    <row r="3528" spans="1:4" x14ac:dyDescent="0.2">
      <c r="A3528" s="1">
        <f t="shared" ref="A3528:A3591" si="55" xml:space="preserve"> 0.00194444444+A3527</f>
        <v>6.8580555398803389</v>
      </c>
      <c r="B3528">
        <v>34.700000000000003</v>
      </c>
      <c r="C3528" t="s">
        <v>4</v>
      </c>
      <c r="D3528" s="3">
        <v>0.71251157407407406</v>
      </c>
    </row>
    <row r="3529" spans="1:4" x14ac:dyDescent="0.2">
      <c r="A3529" s="1">
        <f t="shared" si="55"/>
        <v>6.8599999843203392</v>
      </c>
      <c r="B3529">
        <v>32.4</v>
      </c>
      <c r="C3529" t="s">
        <v>4</v>
      </c>
      <c r="D3529" s="3">
        <v>0.71259259259259267</v>
      </c>
    </row>
    <row r="3530" spans="1:4" x14ac:dyDescent="0.2">
      <c r="A3530" s="1">
        <f t="shared" si="55"/>
        <v>6.8619444287603395</v>
      </c>
      <c r="B3530">
        <v>33.56</v>
      </c>
      <c r="C3530" t="s">
        <v>4</v>
      </c>
      <c r="D3530" s="3">
        <v>0.71267361111111116</v>
      </c>
    </row>
    <row r="3531" spans="1:4" x14ac:dyDescent="0.2">
      <c r="A3531" s="1">
        <f t="shared" si="55"/>
        <v>6.8638888732003398</v>
      </c>
      <c r="B3531">
        <v>34.479999999999997</v>
      </c>
      <c r="C3531" t="s">
        <v>4</v>
      </c>
      <c r="D3531" s="3">
        <v>0.71275462962962965</v>
      </c>
    </row>
    <row r="3532" spans="1:4" x14ac:dyDescent="0.2">
      <c r="A3532" s="1">
        <f t="shared" si="55"/>
        <v>6.8658333176403401</v>
      </c>
      <c r="B3532">
        <v>35.17</v>
      </c>
      <c r="C3532" t="s">
        <v>4</v>
      </c>
      <c r="D3532" s="3">
        <v>0.71283564814814815</v>
      </c>
    </row>
    <row r="3533" spans="1:4" x14ac:dyDescent="0.2">
      <c r="A3533" s="1">
        <f t="shared" si="55"/>
        <v>6.8677777620803404</v>
      </c>
      <c r="B3533">
        <v>34.869999999999997</v>
      </c>
      <c r="C3533" t="s">
        <v>4</v>
      </c>
      <c r="D3533" s="3">
        <v>0.71291666666666664</v>
      </c>
    </row>
    <row r="3534" spans="1:4" x14ac:dyDescent="0.2">
      <c r="A3534" s="1">
        <f t="shared" si="55"/>
        <v>6.8697222065203407</v>
      </c>
      <c r="B3534">
        <v>33.4</v>
      </c>
      <c r="C3534" t="s">
        <v>4</v>
      </c>
      <c r="D3534" s="3">
        <v>0.71299768518518514</v>
      </c>
    </row>
    <row r="3535" spans="1:4" x14ac:dyDescent="0.2">
      <c r="A3535" s="1">
        <f t="shared" si="55"/>
        <v>6.871666650960341</v>
      </c>
      <c r="B3535">
        <v>32.65</v>
      </c>
      <c r="C3535" t="s">
        <v>4</v>
      </c>
      <c r="D3535" s="3">
        <v>0.71307870370370363</v>
      </c>
    </row>
    <row r="3536" spans="1:4" x14ac:dyDescent="0.2">
      <c r="A3536" s="1">
        <f t="shared" si="55"/>
        <v>6.8736110954003413</v>
      </c>
      <c r="B3536">
        <v>33.17</v>
      </c>
      <c r="C3536" t="s">
        <v>4</v>
      </c>
      <c r="D3536" s="3">
        <v>0.71315972222222224</v>
      </c>
    </row>
    <row r="3537" spans="1:4" x14ac:dyDescent="0.2">
      <c r="A3537" s="1">
        <f t="shared" si="55"/>
        <v>6.8755555398403416</v>
      </c>
      <c r="B3537">
        <v>33.81</v>
      </c>
      <c r="C3537" t="s">
        <v>4</v>
      </c>
      <c r="D3537" s="3">
        <v>0.71324074074074073</v>
      </c>
    </row>
    <row r="3538" spans="1:4" x14ac:dyDescent="0.2">
      <c r="A3538" s="1">
        <f t="shared" si="55"/>
        <v>6.8774999842803419</v>
      </c>
      <c r="B3538">
        <v>33.29</v>
      </c>
      <c r="C3538" t="s">
        <v>4</v>
      </c>
      <c r="D3538" s="3">
        <v>0.71332175925925922</v>
      </c>
    </row>
    <row r="3539" spans="1:4" x14ac:dyDescent="0.2">
      <c r="A3539" s="1">
        <f t="shared" si="55"/>
        <v>6.8794444287203422</v>
      </c>
      <c r="B3539">
        <v>33.29</v>
      </c>
      <c r="C3539" t="s">
        <v>4</v>
      </c>
      <c r="D3539" s="3">
        <v>0.71340277777777772</v>
      </c>
    </row>
    <row r="3540" spans="1:4" x14ac:dyDescent="0.2">
      <c r="A3540" s="1">
        <f t="shared" si="55"/>
        <v>6.8813888731603425</v>
      </c>
      <c r="B3540">
        <v>33</v>
      </c>
      <c r="C3540" t="s">
        <v>4</v>
      </c>
      <c r="D3540" s="3">
        <v>0.71348379629629621</v>
      </c>
    </row>
    <row r="3541" spans="1:4" x14ac:dyDescent="0.2">
      <c r="A3541" s="1">
        <f t="shared" si="55"/>
        <v>6.8833333176003428</v>
      </c>
      <c r="B3541">
        <v>33.340000000000003</v>
      </c>
      <c r="C3541" t="s">
        <v>4</v>
      </c>
      <c r="D3541" s="3">
        <v>0.71356481481481471</v>
      </c>
    </row>
    <row r="3542" spans="1:4" x14ac:dyDescent="0.2">
      <c r="A3542" s="1">
        <f t="shared" si="55"/>
        <v>6.8852777620403431</v>
      </c>
      <c r="B3542">
        <v>35.07</v>
      </c>
      <c r="C3542" t="s">
        <v>4</v>
      </c>
      <c r="D3542" s="3">
        <v>0.71364583333333342</v>
      </c>
    </row>
    <row r="3543" spans="1:4" x14ac:dyDescent="0.2">
      <c r="A3543" s="1">
        <f t="shared" si="55"/>
        <v>6.8872222064803434</v>
      </c>
      <c r="B3543">
        <v>34.93</v>
      </c>
      <c r="C3543" t="s">
        <v>4</v>
      </c>
      <c r="D3543" s="3">
        <v>0.71372685185185192</v>
      </c>
    </row>
    <row r="3544" spans="1:4" x14ac:dyDescent="0.2">
      <c r="A3544" s="1">
        <f t="shared" si="55"/>
        <v>6.8891666509203437</v>
      </c>
      <c r="B3544">
        <v>34.78</v>
      </c>
      <c r="C3544" t="s">
        <v>4</v>
      </c>
      <c r="D3544" s="3">
        <v>0.71380787037037041</v>
      </c>
    </row>
    <row r="3545" spans="1:4" x14ac:dyDescent="0.2">
      <c r="A3545" s="1">
        <f t="shared" si="55"/>
        <v>6.8911110953603441</v>
      </c>
      <c r="B3545">
        <v>34.729999999999997</v>
      </c>
      <c r="C3545" t="s">
        <v>4</v>
      </c>
      <c r="D3545" s="3">
        <v>0.71388888888888891</v>
      </c>
    </row>
    <row r="3546" spans="1:4" x14ac:dyDescent="0.2">
      <c r="A3546" s="1">
        <f t="shared" si="55"/>
        <v>6.8930555398003444</v>
      </c>
      <c r="B3546">
        <v>33.31</v>
      </c>
      <c r="C3546" t="s">
        <v>4</v>
      </c>
      <c r="D3546" s="3">
        <v>0.7139699074074074</v>
      </c>
    </row>
    <row r="3547" spans="1:4" x14ac:dyDescent="0.2">
      <c r="A3547" s="1">
        <f t="shared" si="55"/>
        <v>6.8949999842403447</v>
      </c>
      <c r="B3547">
        <v>33.99</v>
      </c>
      <c r="C3547" t="s">
        <v>4</v>
      </c>
      <c r="D3547" s="3">
        <v>0.71405092592592589</v>
      </c>
    </row>
    <row r="3548" spans="1:4" x14ac:dyDescent="0.2">
      <c r="A3548" s="1">
        <f t="shared" si="55"/>
        <v>6.896944428680345</v>
      </c>
      <c r="B3548">
        <v>32.9</v>
      </c>
      <c r="C3548" t="s">
        <v>4</v>
      </c>
      <c r="D3548" s="3">
        <v>0.7141319444444445</v>
      </c>
    </row>
    <row r="3549" spans="1:4" x14ac:dyDescent="0.2">
      <c r="A3549" s="1">
        <f t="shared" si="55"/>
        <v>6.8988888731203453</v>
      </c>
      <c r="B3549">
        <v>34.630000000000003</v>
      </c>
      <c r="C3549" t="s">
        <v>4</v>
      </c>
      <c r="D3549" s="3">
        <v>0.71421296296296299</v>
      </c>
    </row>
    <row r="3550" spans="1:4" x14ac:dyDescent="0.2">
      <c r="A3550" s="1">
        <f t="shared" si="55"/>
        <v>6.9008333175603456</v>
      </c>
      <c r="B3550">
        <v>33.520000000000003</v>
      </c>
      <c r="C3550" t="s">
        <v>4</v>
      </c>
      <c r="D3550" s="3">
        <v>0.71429398148148149</v>
      </c>
    </row>
    <row r="3551" spans="1:4" x14ac:dyDescent="0.2">
      <c r="A3551" s="1">
        <f t="shared" si="55"/>
        <v>6.9027777620003459</v>
      </c>
      <c r="B3551">
        <v>34.020000000000003</v>
      </c>
      <c r="C3551" t="s">
        <v>4</v>
      </c>
      <c r="D3551" s="3">
        <v>0.71437499999999998</v>
      </c>
    </row>
    <row r="3552" spans="1:4" x14ac:dyDescent="0.2">
      <c r="A3552" s="1">
        <f t="shared" si="55"/>
        <v>6.9047222064403462</v>
      </c>
      <c r="B3552">
        <v>35.479999999999997</v>
      </c>
      <c r="C3552" t="s">
        <v>4</v>
      </c>
      <c r="D3552" s="3">
        <v>0.71445601851851848</v>
      </c>
    </row>
    <row r="3553" spans="1:4" x14ac:dyDescent="0.2">
      <c r="A3553" s="1">
        <f t="shared" si="55"/>
        <v>6.9066666508803465</v>
      </c>
      <c r="B3553">
        <v>36.72</v>
      </c>
      <c r="C3553" t="s">
        <v>4</v>
      </c>
      <c r="D3553" s="3">
        <v>0.71453703703703697</v>
      </c>
    </row>
    <row r="3554" spans="1:4" x14ac:dyDescent="0.2">
      <c r="A3554" s="1">
        <f t="shared" si="55"/>
        <v>6.9086110953203468</v>
      </c>
      <c r="B3554">
        <v>36.47</v>
      </c>
      <c r="C3554" t="s">
        <v>4</v>
      </c>
      <c r="D3554" s="3">
        <v>0.71461805555555558</v>
      </c>
    </row>
    <row r="3555" spans="1:4" x14ac:dyDescent="0.2">
      <c r="A3555" s="1">
        <f t="shared" si="55"/>
        <v>6.9105555397603471</v>
      </c>
      <c r="B3555">
        <v>31.98</v>
      </c>
      <c r="C3555" t="s">
        <v>4</v>
      </c>
      <c r="D3555" s="3">
        <v>0.71469907407407407</v>
      </c>
    </row>
    <row r="3556" spans="1:4" x14ac:dyDescent="0.2">
      <c r="A3556" s="1">
        <f t="shared" si="55"/>
        <v>6.9124999842003474</v>
      </c>
      <c r="B3556">
        <v>28.62</v>
      </c>
      <c r="C3556" t="s">
        <v>4</v>
      </c>
      <c r="D3556" s="3">
        <v>0.71478009259259256</v>
      </c>
    </row>
    <row r="3557" spans="1:4" x14ac:dyDescent="0.2">
      <c r="A3557" s="1">
        <f t="shared" si="55"/>
        <v>6.9144444286403477</v>
      </c>
      <c r="B3557">
        <v>27.14</v>
      </c>
      <c r="C3557" t="s">
        <v>4</v>
      </c>
      <c r="D3557" s="3">
        <v>0.71486111111111106</v>
      </c>
    </row>
    <row r="3558" spans="1:4" x14ac:dyDescent="0.2">
      <c r="A3558" s="1">
        <f t="shared" si="55"/>
        <v>6.916388873080348</v>
      </c>
      <c r="B3558">
        <v>26.72</v>
      </c>
      <c r="C3558" t="s">
        <v>4</v>
      </c>
      <c r="D3558" s="3">
        <v>0.71494212962962955</v>
      </c>
    </row>
    <row r="3559" spans="1:4" x14ac:dyDescent="0.2">
      <c r="A3559" s="1">
        <f t="shared" si="55"/>
        <v>6.9183333175203483</v>
      </c>
      <c r="B3559">
        <v>28.27</v>
      </c>
      <c r="C3559" t="s">
        <v>4</v>
      </c>
      <c r="D3559" s="3">
        <v>0.71502314814814805</v>
      </c>
    </row>
    <row r="3560" spans="1:4" x14ac:dyDescent="0.2">
      <c r="A3560" s="1">
        <f t="shared" si="55"/>
        <v>6.9202777619603486</v>
      </c>
      <c r="B3560">
        <v>30.06</v>
      </c>
      <c r="C3560" t="s">
        <v>4</v>
      </c>
      <c r="D3560" s="3">
        <v>0.71510416666666676</v>
      </c>
    </row>
    <row r="3561" spans="1:4" x14ac:dyDescent="0.2">
      <c r="A3561" s="1">
        <f t="shared" si="55"/>
        <v>6.9222222064003489</v>
      </c>
      <c r="B3561">
        <v>30.4</v>
      </c>
      <c r="C3561" t="s">
        <v>4</v>
      </c>
      <c r="D3561" s="3">
        <v>0.71518518518518526</v>
      </c>
    </row>
    <row r="3562" spans="1:4" x14ac:dyDescent="0.2">
      <c r="A3562" s="1">
        <f t="shared" si="55"/>
        <v>6.9241666508403492</v>
      </c>
      <c r="B3562">
        <v>32.06</v>
      </c>
      <c r="C3562" t="s">
        <v>4</v>
      </c>
      <c r="D3562" s="3">
        <v>0.71526620370370375</v>
      </c>
    </row>
    <row r="3563" spans="1:4" x14ac:dyDescent="0.2">
      <c r="A3563" s="1">
        <f t="shared" si="55"/>
        <v>6.9261110952803495</v>
      </c>
      <c r="B3563">
        <v>34.28</v>
      </c>
      <c r="C3563" t="s">
        <v>4</v>
      </c>
      <c r="D3563" s="3">
        <v>0.71534722222222225</v>
      </c>
    </row>
    <row r="3564" spans="1:4" x14ac:dyDescent="0.2">
      <c r="A3564" s="1">
        <f t="shared" si="55"/>
        <v>6.9280555397203498</v>
      </c>
      <c r="B3564">
        <v>36.340000000000003</v>
      </c>
      <c r="C3564" t="s">
        <v>4</v>
      </c>
      <c r="D3564" s="3">
        <v>0.71542824074074074</v>
      </c>
    </row>
    <row r="3565" spans="1:4" x14ac:dyDescent="0.2">
      <c r="A3565" s="1">
        <f t="shared" si="55"/>
        <v>6.9299999841603501</v>
      </c>
      <c r="B3565">
        <v>33.67</v>
      </c>
      <c r="C3565" t="s">
        <v>4</v>
      </c>
      <c r="D3565" s="3">
        <v>0.71550925925925923</v>
      </c>
    </row>
    <row r="3566" spans="1:4" x14ac:dyDescent="0.2">
      <c r="A3566" s="1">
        <f t="shared" si="55"/>
        <v>6.9319444286003504</v>
      </c>
      <c r="B3566">
        <v>33.15</v>
      </c>
      <c r="C3566" t="s">
        <v>4</v>
      </c>
      <c r="D3566" s="3">
        <v>0.71559027777777784</v>
      </c>
    </row>
    <row r="3567" spans="1:4" x14ac:dyDescent="0.2">
      <c r="A3567" s="1">
        <f t="shared" si="55"/>
        <v>6.9338888730403507</v>
      </c>
      <c r="B3567">
        <v>31.1</v>
      </c>
      <c r="C3567" t="s">
        <v>4</v>
      </c>
      <c r="D3567" s="3">
        <v>0.71567129629629633</v>
      </c>
    </row>
    <row r="3568" spans="1:4" x14ac:dyDescent="0.2">
      <c r="A3568" s="1">
        <f t="shared" si="55"/>
        <v>6.935833317480351</v>
      </c>
      <c r="B3568">
        <v>29.32</v>
      </c>
      <c r="C3568" t="s">
        <v>4</v>
      </c>
      <c r="D3568" s="3">
        <v>0.71575231481481483</v>
      </c>
    </row>
    <row r="3569" spans="1:4" x14ac:dyDescent="0.2">
      <c r="A3569" s="1">
        <f t="shared" si="55"/>
        <v>6.9377777619203513</v>
      </c>
      <c r="B3569">
        <v>26.78</v>
      </c>
      <c r="C3569" t="s">
        <v>4</v>
      </c>
      <c r="D3569" s="3">
        <v>0.71583333333333332</v>
      </c>
    </row>
    <row r="3570" spans="1:4" x14ac:dyDescent="0.2">
      <c r="A3570" s="1">
        <f t="shared" si="55"/>
        <v>6.9397222063603516</v>
      </c>
      <c r="B3570">
        <v>27.05</v>
      </c>
      <c r="C3570" t="s">
        <v>4</v>
      </c>
      <c r="D3570" s="3">
        <v>0.71591435185185182</v>
      </c>
    </row>
    <row r="3571" spans="1:4" x14ac:dyDescent="0.2">
      <c r="A3571" s="1">
        <f t="shared" si="55"/>
        <v>6.9416666508003519</v>
      </c>
      <c r="B3571">
        <v>28.74</v>
      </c>
      <c r="C3571" t="s">
        <v>4</v>
      </c>
      <c r="D3571" s="3">
        <v>0.71599537037037031</v>
      </c>
    </row>
    <row r="3572" spans="1:4" x14ac:dyDescent="0.2">
      <c r="A3572" s="1">
        <f t="shared" si="55"/>
        <v>6.9436110952403522</v>
      </c>
      <c r="B3572">
        <v>30.23</v>
      </c>
      <c r="C3572" t="s">
        <v>4</v>
      </c>
      <c r="D3572" s="3">
        <v>0.71607638888888892</v>
      </c>
    </row>
    <row r="3573" spans="1:4" x14ac:dyDescent="0.2">
      <c r="A3573" s="1">
        <f t="shared" si="55"/>
        <v>6.9455555396803526</v>
      </c>
      <c r="B3573">
        <v>30.19</v>
      </c>
      <c r="C3573" t="s">
        <v>4</v>
      </c>
      <c r="D3573" s="3">
        <v>0.71615740740740741</v>
      </c>
    </row>
    <row r="3574" spans="1:4" x14ac:dyDescent="0.2">
      <c r="A3574" s="1">
        <f t="shared" si="55"/>
        <v>6.9474999841203529</v>
      </c>
      <c r="B3574">
        <v>29.04</v>
      </c>
      <c r="C3574" t="s">
        <v>4</v>
      </c>
      <c r="D3574" s="3">
        <v>0.7162384259259259</v>
      </c>
    </row>
    <row r="3575" spans="1:4" x14ac:dyDescent="0.2">
      <c r="A3575" s="1">
        <f t="shared" si="55"/>
        <v>6.9494444285603532</v>
      </c>
      <c r="B3575">
        <v>30.95</v>
      </c>
      <c r="C3575" t="s">
        <v>4</v>
      </c>
      <c r="D3575" s="3">
        <v>0.7163194444444444</v>
      </c>
    </row>
    <row r="3576" spans="1:4" x14ac:dyDescent="0.2">
      <c r="A3576" s="1">
        <f t="shared" si="55"/>
        <v>6.9513888730003535</v>
      </c>
      <c r="B3576">
        <v>33.200000000000003</v>
      </c>
      <c r="C3576" t="s">
        <v>4</v>
      </c>
      <c r="D3576" s="3">
        <v>0.71640046296296289</v>
      </c>
    </row>
    <row r="3577" spans="1:4" x14ac:dyDescent="0.2">
      <c r="A3577" s="1">
        <f t="shared" si="55"/>
        <v>6.9533333174403538</v>
      </c>
      <c r="B3577">
        <v>33.19</v>
      </c>
      <c r="C3577" t="s">
        <v>4</v>
      </c>
      <c r="D3577" s="3">
        <v>0.71648148148148139</v>
      </c>
    </row>
    <row r="3578" spans="1:4" x14ac:dyDescent="0.2">
      <c r="A3578" s="1">
        <f t="shared" si="55"/>
        <v>6.9552777618803541</v>
      </c>
      <c r="B3578">
        <v>31.82</v>
      </c>
      <c r="C3578" t="s">
        <v>4</v>
      </c>
      <c r="D3578" s="3">
        <v>0.7165625000000001</v>
      </c>
    </row>
    <row r="3579" spans="1:4" x14ac:dyDescent="0.2">
      <c r="A3579" s="1">
        <f t="shared" si="55"/>
        <v>6.9572222063203544</v>
      </c>
      <c r="B3579">
        <v>31.47</v>
      </c>
      <c r="C3579" t="s">
        <v>4</v>
      </c>
      <c r="D3579" s="3">
        <v>0.7166435185185186</v>
      </c>
    </row>
    <row r="3580" spans="1:4" x14ac:dyDescent="0.2">
      <c r="A3580" s="1">
        <f t="shared" si="55"/>
        <v>6.9591666507603547</v>
      </c>
      <c r="B3580">
        <v>33.619999999999997</v>
      </c>
      <c r="C3580" t="s">
        <v>4</v>
      </c>
      <c r="D3580" s="3">
        <v>0.71672453703703709</v>
      </c>
    </row>
    <row r="3581" spans="1:4" x14ac:dyDescent="0.2">
      <c r="A3581" s="1">
        <f t="shared" si="55"/>
        <v>6.961111095200355</v>
      </c>
      <c r="B3581">
        <v>34.11</v>
      </c>
      <c r="C3581" t="s">
        <v>4</v>
      </c>
      <c r="D3581" s="3">
        <v>0.71680555555555558</v>
      </c>
    </row>
    <row r="3582" spans="1:4" x14ac:dyDescent="0.2">
      <c r="A3582" s="1">
        <f t="shared" si="55"/>
        <v>6.9630555396403553</v>
      </c>
      <c r="B3582">
        <v>34.47</v>
      </c>
      <c r="C3582" t="s">
        <v>4</v>
      </c>
      <c r="D3582" s="3">
        <v>0.71688657407407408</v>
      </c>
    </row>
    <row r="3583" spans="1:4" x14ac:dyDescent="0.2">
      <c r="A3583" s="1">
        <f t="shared" si="55"/>
        <v>6.9649999840803556</v>
      </c>
      <c r="B3583">
        <v>34.93</v>
      </c>
      <c r="C3583" t="s">
        <v>4</v>
      </c>
      <c r="D3583" s="3">
        <v>0.71696759259259257</v>
      </c>
    </row>
    <row r="3584" spans="1:4" x14ac:dyDescent="0.2">
      <c r="A3584" s="1">
        <f t="shared" si="55"/>
        <v>6.9669444285203559</v>
      </c>
      <c r="B3584">
        <v>34.5</v>
      </c>
      <c r="C3584" t="s">
        <v>4</v>
      </c>
      <c r="D3584" s="3">
        <v>0.71704861111111118</v>
      </c>
    </row>
    <row r="3585" spans="1:4" x14ac:dyDescent="0.2">
      <c r="A3585" s="1">
        <f t="shared" si="55"/>
        <v>6.9688888729603562</v>
      </c>
      <c r="B3585">
        <v>34.97</v>
      </c>
      <c r="C3585" t="s">
        <v>4</v>
      </c>
      <c r="D3585" s="3">
        <v>0.71712962962962967</v>
      </c>
    </row>
    <row r="3586" spans="1:4" x14ac:dyDescent="0.2">
      <c r="A3586" s="1">
        <f t="shared" si="55"/>
        <v>6.9708333174003565</v>
      </c>
      <c r="B3586">
        <v>35.17</v>
      </c>
      <c r="C3586" t="s">
        <v>4</v>
      </c>
      <c r="D3586" s="3">
        <v>0.71721064814814817</v>
      </c>
    </row>
    <row r="3587" spans="1:4" x14ac:dyDescent="0.2">
      <c r="A3587" s="1">
        <f t="shared" si="55"/>
        <v>6.9727777618403568</v>
      </c>
      <c r="B3587">
        <v>34.71</v>
      </c>
      <c r="C3587" t="s">
        <v>4</v>
      </c>
      <c r="D3587" s="3">
        <v>0.71729166666666666</v>
      </c>
    </row>
    <row r="3588" spans="1:4" x14ac:dyDescent="0.2">
      <c r="A3588" s="1">
        <f t="shared" si="55"/>
        <v>6.9747222062803571</v>
      </c>
      <c r="B3588">
        <v>34.99</v>
      </c>
      <c r="C3588" t="s">
        <v>4</v>
      </c>
      <c r="D3588" s="3">
        <v>0.7173842592592593</v>
      </c>
    </row>
    <row r="3589" spans="1:4" x14ac:dyDescent="0.2">
      <c r="A3589" s="1">
        <f t="shared" si="55"/>
        <v>6.9766666507203574</v>
      </c>
      <c r="B3589">
        <v>36.44</v>
      </c>
      <c r="C3589" t="s">
        <v>4</v>
      </c>
      <c r="D3589" s="3">
        <v>0.71747685185185184</v>
      </c>
    </row>
    <row r="3590" spans="1:4" x14ac:dyDescent="0.2">
      <c r="A3590" s="1">
        <f t="shared" si="55"/>
        <v>6.9786110951603577</v>
      </c>
      <c r="B3590">
        <v>37.82</v>
      </c>
      <c r="C3590" t="s">
        <v>4</v>
      </c>
      <c r="D3590" s="3">
        <v>0.71755787037037033</v>
      </c>
    </row>
    <row r="3591" spans="1:4" x14ac:dyDescent="0.2">
      <c r="A3591" s="1">
        <f t="shared" si="55"/>
        <v>6.980555539600358</v>
      </c>
      <c r="B3591">
        <v>35.159999999999997</v>
      </c>
      <c r="C3591" t="s">
        <v>4</v>
      </c>
      <c r="D3591" s="3">
        <v>0.71763888888888883</v>
      </c>
    </row>
    <row r="3592" spans="1:4" x14ac:dyDescent="0.2">
      <c r="A3592" s="1">
        <f t="shared" ref="A3592:A3655" si="56" xml:space="preserve"> 0.00194444444+A3591</f>
        <v>6.9824999840403583</v>
      </c>
      <c r="B3592">
        <v>33.119999999999997</v>
      </c>
      <c r="C3592" t="s">
        <v>4</v>
      </c>
      <c r="D3592" s="3">
        <v>0.71771990740740732</v>
      </c>
    </row>
    <row r="3593" spans="1:4" x14ac:dyDescent="0.2">
      <c r="A3593" s="1">
        <f t="shared" si="56"/>
        <v>6.9844444284803586</v>
      </c>
      <c r="B3593">
        <v>32.299999999999997</v>
      </c>
      <c r="C3593" t="s">
        <v>4</v>
      </c>
      <c r="D3593" s="3">
        <v>0.71780092592592604</v>
      </c>
    </row>
    <row r="3594" spans="1:4" x14ac:dyDescent="0.2">
      <c r="A3594" s="1">
        <f t="shared" si="56"/>
        <v>6.9863888729203589</v>
      </c>
      <c r="B3594">
        <v>31.63</v>
      </c>
      <c r="C3594" t="s">
        <v>4</v>
      </c>
      <c r="D3594" s="3">
        <v>0.71788194444444453</v>
      </c>
    </row>
    <row r="3595" spans="1:4" x14ac:dyDescent="0.2">
      <c r="A3595" s="1">
        <f t="shared" si="56"/>
        <v>6.9883333173603592</v>
      </c>
      <c r="B3595">
        <v>30.24</v>
      </c>
      <c r="C3595" t="s">
        <v>4</v>
      </c>
      <c r="D3595" s="3">
        <v>0.71796296296296302</v>
      </c>
    </row>
    <row r="3596" spans="1:4" x14ac:dyDescent="0.2">
      <c r="A3596" s="1">
        <f t="shared" si="56"/>
        <v>6.9902777618003595</v>
      </c>
      <c r="B3596">
        <v>29.34</v>
      </c>
      <c r="C3596" t="s">
        <v>4</v>
      </c>
      <c r="D3596" s="3">
        <v>0.71804398148148152</v>
      </c>
    </row>
    <row r="3597" spans="1:4" x14ac:dyDescent="0.2">
      <c r="A3597" s="1">
        <f t="shared" si="56"/>
        <v>6.9922222062403598</v>
      </c>
      <c r="B3597">
        <v>27.98</v>
      </c>
      <c r="C3597" t="s">
        <v>4</v>
      </c>
      <c r="D3597" s="3">
        <v>0.71812500000000001</v>
      </c>
    </row>
    <row r="3598" spans="1:4" x14ac:dyDescent="0.2">
      <c r="A3598" s="1">
        <f t="shared" si="56"/>
        <v>6.9941666506803601</v>
      </c>
      <c r="B3598">
        <v>28.84</v>
      </c>
      <c r="C3598" t="s">
        <v>4</v>
      </c>
      <c r="D3598" s="3">
        <v>0.71820601851851851</v>
      </c>
    </row>
    <row r="3599" spans="1:4" x14ac:dyDescent="0.2">
      <c r="A3599" s="1">
        <f t="shared" si="56"/>
        <v>6.9961110951203604</v>
      </c>
      <c r="B3599">
        <v>32.020000000000003</v>
      </c>
      <c r="C3599" t="s">
        <v>4</v>
      </c>
      <c r="D3599" s="3">
        <v>0.718287037037037</v>
      </c>
    </row>
    <row r="3600" spans="1:4" x14ac:dyDescent="0.2">
      <c r="A3600" s="1">
        <f t="shared" si="56"/>
        <v>6.9980555395603607</v>
      </c>
      <c r="B3600">
        <v>33.36</v>
      </c>
      <c r="C3600" t="s">
        <v>4</v>
      </c>
      <c r="D3600" s="3">
        <v>0.71836805555555561</v>
      </c>
    </row>
    <row r="3601" spans="1:4" x14ac:dyDescent="0.2">
      <c r="A3601" s="1">
        <f t="shared" si="56"/>
        <v>6.9999999840003611</v>
      </c>
      <c r="B3601">
        <v>33.6</v>
      </c>
      <c r="C3601" t="s">
        <v>4</v>
      </c>
      <c r="D3601" s="3">
        <v>0.7184490740740741</v>
      </c>
    </row>
    <row r="3602" spans="1:4" x14ac:dyDescent="0.2">
      <c r="A3602" s="1">
        <f t="shared" si="56"/>
        <v>7.0019444284403614</v>
      </c>
      <c r="B3602">
        <v>32.51</v>
      </c>
      <c r="C3602" t="s">
        <v>4</v>
      </c>
      <c r="D3602" s="3">
        <v>0.71854166666666675</v>
      </c>
    </row>
    <row r="3603" spans="1:4" x14ac:dyDescent="0.2">
      <c r="A3603" s="1">
        <f t="shared" si="56"/>
        <v>7.0038888728803617</v>
      </c>
      <c r="B3603">
        <v>34.28</v>
      </c>
      <c r="C3603" t="s">
        <v>4</v>
      </c>
      <c r="D3603" s="3">
        <v>0.71863425925925928</v>
      </c>
    </row>
    <row r="3604" spans="1:4" x14ac:dyDescent="0.2">
      <c r="A3604" s="1">
        <f t="shared" si="56"/>
        <v>7.005833317320362</v>
      </c>
      <c r="B3604">
        <v>33.950000000000003</v>
      </c>
      <c r="C3604" t="s">
        <v>4</v>
      </c>
      <c r="D3604" s="3">
        <v>0.71871527777777777</v>
      </c>
    </row>
    <row r="3605" spans="1:4" x14ac:dyDescent="0.2">
      <c r="A3605" s="1">
        <f t="shared" si="56"/>
        <v>7.0077777617603623</v>
      </c>
      <c r="B3605">
        <v>35.51</v>
      </c>
      <c r="C3605" t="s">
        <v>4</v>
      </c>
      <c r="D3605" s="3">
        <v>0.71879629629629627</v>
      </c>
    </row>
    <row r="3606" spans="1:4" x14ac:dyDescent="0.2">
      <c r="A3606" s="1">
        <f t="shared" si="56"/>
        <v>7.0097222062003626</v>
      </c>
      <c r="B3606">
        <v>38.28</v>
      </c>
      <c r="C3606" t="s">
        <v>4</v>
      </c>
      <c r="D3606" s="3">
        <v>0.71887731481481476</v>
      </c>
    </row>
    <row r="3607" spans="1:4" x14ac:dyDescent="0.2">
      <c r="A3607" s="1">
        <f t="shared" si="56"/>
        <v>7.0116666506403629</v>
      </c>
      <c r="B3607">
        <v>39.36</v>
      </c>
      <c r="C3607" t="s">
        <v>4</v>
      </c>
      <c r="D3607" s="3">
        <v>0.71895833333333325</v>
      </c>
    </row>
    <row r="3608" spans="1:4" x14ac:dyDescent="0.2">
      <c r="A3608" s="1">
        <f t="shared" si="56"/>
        <v>7.0136110950803632</v>
      </c>
      <c r="B3608">
        <v>38.15</v>
      </c>
      <c r="C3608" t="s">
        <v>4</v>
      </c>
      <c r="D3608" s="3">
        <v>0.71903935185185175</v>
      </c>
    </row>
    <row r="3609" spans="1:4" x14ac:dyDescent="0.2">
      <c r="A3609" s="1">
        <f t="shared" si="56"/>
        <v>7.0155555395203635</v>
      </c>
      <c r="B3609">
        <v>35.74</v>
      </c>
      <c r="C3609" t="s">
        <v>4</v>
      </c>
      <c r="D3609" s="3">
        <v>0.71912037037037047</v>
      </c>
    </row>
    <row r="3610" spans="1:4" x14ac:dyDescent="0.2">
      <c r="A3610" s="1">
        <f t="shared" si="56"/>
        <v>7.0174999839603638</v>
      </c>
      <c r="B3610">
        <v>33.39</v>
      </c>
      <c r="C3610" t="s">
        <v>4</v>
      </c>
      <c r="D3610" s="3">
        <v>0.71920138888888896</v>
      </c>
    </row>
    <row r="3611" spans="1:4" x14ac:dyDescent="0.2">
      <c r="A3611" s="1">
        <f t="shared" si="56"/>
        <v>7.0194444284003641</v>
      </c>
      <c r="B3611">
        <v>32.4</v>
      </c>
      <c r="C3611" t="s">
        <v>4</v>
      </c>
      <c r="D3611" s="3">
        <v>0.71928240740740745</v>
      </c>
    </row>
    <row r="3612" spans="1:4" x14ac:dyDescent="0.2">
      <c r="A3612" s="1">
        <f t="shared" si="56"/>
        <v>7.0213888728403644</v>
      </c>
      <c r="B3612">
        <v>31.78</v>
      </c>
      <c r="C3612" t="s">
        <v>4</v>
      </c>
      <c r="D3612" s="3">
        <v>0.71936342592592595</v>
      </c>
    </row>
    <row r="3613" spans="1:4" x14ac:dyDescent="0.2">
      <c r="A3613" s="1">
        <f t="shared" si="56"/>
        <v>7.0233333172803647</v>
      </c>
      <c r="B3613">
        <v>29.55</v>
      </c>
      <c r="C3613" t="s">
        <v>4</v>
      </c>
      <c r="D3613" s="3">
        <v>0.71944444444444444</v>
      </c>
    </row>
    <row r="3614" spans="1:4" x14ac:dyDescent="0.2">
      <c r="A3614" s="1">
        <f t="shared" si="56"/>
        <v>7.025277761720365</v>
      </c>
      <c r="B3614">
        <v>31.07</v>
      </c>
      <c r="C3614" t="s">
        <v>4</v>
      </c>
      <c r="D3614" s="3">
        <v>0.71952546296296294</v>
      </c>
    </row>
    <row r="3615" spans="1:4" x14ac:dyDescent="0.2">
      <c r="A3615" s="1">
        <f t="shared" si="56"/>
        <v>7.0272222061603653</v>
      </c>
      <c r="B3615">
        <v>32.43</v>
      </c>
      <c r="C3615" t="s">
        <v>4</v>
      </c>
      <c r="D3615" s="3">
        <v>0.71960648148148154</v>
      </c>
    </row>
    <row r="3616" spans="1:4" x14ac:dyDescent="0.2">
      <c r="A3616" s="1">
        <f t="shared" si="56"/>
        <v>7.0291666506003656</v>
      </c>
      <c r="B3616">
        <v>32.729999999999997</v>
      </c>
      <c r="C3616" t="s">
        <v>4</v>
      </c>
      <c r="D3616" s="3">
        <v>0.71968750000000004</v>
      </c>
    </row>
    <row r="3617" spans="1:4" x14ac:dyDescent="0.2">
      <c r="A3617" s="1">
        <f t="shared" si="56"/>
        <v>7.0311110950403659</v>
      </c>
      <c r="B3617">
        <v>31.98</v>
      </c>
      <c r="C3617" t="s">
        <v>4</v>
      </c>
      <c r="D3617" s="3">
        <v>0.71976851851851853</v>
      </c>
    </row>
    <row r="3618" spans="1:4" x14ac:dyDescent="0.2">
      <c r="A3618" s="1">
        <f t="shared" si="56"/>
        <v>7.0330555394803662</v>
      </c>
      <c r="B3618">
        <v>29.62</v>
      </c>
      <c r="C3618" t="s">
        <v>4</v>
      </c>
      <c r="D3618" s="3">
        <v>0.71984953703703702</v>
      </c>
    </row>
    <row r="3619" spans="1:4" x14ac:dyDescent="0.2">
      <c r="A3619" s="1">
        <f t="shared" si="56"/>
        <v>7.0349999839203665</v>
      </c>
      <c r="B3619">
        <v>29.19</v>
      </c>
      <c r="C3619" t="s">
        <v>4</v>
      </c>
      <c r="D3619" s="3">
        <v>0.71993055555555552</v>
      </c>
    </row>
    <row r="3620" spans="1:4" x14ac:dyDescent="0.2">
      <c r="A3620" s="1">
        <f t="shared" si="56"/>
        <v>7.0369444283603668</v>
      </c>
      <c r="B3620">
        <v>28.35</v>
      </c>
      <c r="C3620" t="s">
        <v>4</v>
      </c>
      <c r="D3620" s="3">
        <v>0.72001157407407401</v>
      </c>
    </row>
    <row r="3621" spans="1:4" x14ac:dyDescent="0.2">
      <c r="A3621" s="1">
        <f t="shared" si="56"/>
        <v>7.0388888728003671</v>
      </c>
      <c r="B3621">
        <v>30.9</v>
      </c>
      <c r="C3621" t="s">
        <v>4</v>
      </c>
      <c r="D3621" s="3">
        <v>0.72009259259259262</v>
      </c>
    </row>
    <row r="3622" spans="1:4" x14ac:dyDescent="0.2">
      <c r="A3622" s="1">
        <f t="shared" si="56"/>
        <v>7.0408333172403674</v>
      </c>
      <c r="B3622">
        <v>29.93</v>
      </c>
      <c r="C3622" t="s">
        <v>4</v>
      </c>
      <c r="D3622" s="3">
        <v>0.72017361111111111</v>
      </c>
    </row>
    <row r="3623" spans="1:4" x14ac:dyDescent="0.2">
      <c r="A3623" s="1">
        <f t="shared" si="56"/>
        <v>7.0427777616803677</v>
      </c>
      <c r="B3623">
        <v>30.35</v>
      </c>
      <c r="C3623" t="s">
        <v>4</v>
      </c>
      <c r="D3623" s="3">
        <v>0.72025462962962961</v>
      </c>
    </row>
    <row r="3624" spans="1:4" x14ac:dyDescent="0.2">
      <c r="A3624" s="1">
        <f t="shared" si="56"/>
        <v>7.044722206120368</v>
      </c>
      <c r="B3624">
        <v>29.82</v>
      </c>
      <c r="C3624" t="s">
        <v>4</v>
      </c>
      <c r="D3624" s="3">
        <v>0.7203356481481481</v>
      </c>
    </row>
    <row r="3625" spans="1:4" x14ac:dyDescent="0.2">
      <c r="A3625" s="1">
        <f t="shared" si="56"/>
        <v>7.0466666505603683</v>
      </c>
      <c r="B3625">
        <v>30.92</v>
      </c>
      <c r="C3625" t="s">
        <v>4</v>
      </c>
      <c r="D3625" s="3">
        <v>0.72041666666666659</v>
      </c>
    </row>
    <row r="3626" spans="1:4" x14ac:dyDescent="0.2">
      <c r="A3626" s="1">
        <f t="shared" si="56"/>
        <v>7.0486110950003686</v>
      </c>
      <c r="B3626">
        <v>29.89</v>
      </c>
      <c r="C3626" t="s">
        <v>4</v>
      </c>
      <c r="D3626" s="3">
        <v>0.72049768518518509</v>
      </c>
    </row>
    <row r="3627" spans="1:4" x14ac:dyDescent="0.2">
      <c r="A3627" s="1">
        <f t="shared" si="56"/>
        <v>7.0505555394403689</v>
      </c>
      <c r="B3627">
        <v>29.38</v>
      </c>
      <c r="C3627" t="s">
        <v>4</v>
      </c>
      <c r="D3627" s="3">
        <v>0.7205787037037038</v>
      </c>
    </row>
    <row r="3628" spans="1:4" x14ac:dyDescent="0.2">
      <c r="A3628" s="1">
        <f t="shared" si="56"/>
        <v>7.0524999838803692</v>
      </c>
      <c r="B3628">
        <v>31.01</v>
      </c>
      <c r="C3628" t="s">
        <v>4</v>
      </c>
      <c r="D3628" s="3">
        <v>0.7206597222222223</v>
      </c>
    </row>
    <row r="3629" spans="1:4" x14ac:dyDescent="0.2">
      <c r="A3629" s="1">
        <f t="shared" si="56"/>
        <v>7.0544444283203696</v>
      </c>
      <c r="B3629">
        <v>32.04</v>
      </c>
      <c r="C3629" t="s">
        <v>4</v>
      </c>
      <c r="D3629" s="3">
        <v>0.72074074074074079</v>
      </c>
    </row>
    <row r="3630" spans="1:4" x14ac:dyDescent="0.2">
      <c r="A3630" s="1">
        <f t="shared" si="56"/>
        <v>7.0563888727603699</v>
      </c>
      <c r="B3630">
        <v>30.17</v>
      </c>
      <c r="C3630" t="s">
        <v>4</v>
      </c>
      <c r="D3630" s="3">
        <v>0.72082175925925929</v>
      </c>
    </row>
    <row r="3631" spans="1:4" x14ac:dyDescent="0.2">
      <c r="A3631" s="1">
        <f t="shared" si="56"/>
        <v>7.0583333172003702</v>
      </c>
      <c r="B3631">
        <v>30.35</v>
      </c>
      <c r="C3631" t="s">
        <v>4</v>
      </c>
      <c r="D3631" s="3">
        <v>0.72090277777777778</v>
      </c>
    </row>
    <row r="3632" spans="1:4" x14ac:dyDescent="0.2">
      <c r="A3632" s="1">
        <f t="shared" si="56"/>
        <v>7.0602777616403705</v>
      </c>
      <c r="B3632">
        <v>29.69</v>
      </c>
      <c r="C3632" t="s">
        <v>4</v>
      </c>
      <c r="D3632" s="3">
        <v>0.72098379629629628</v>
      </c>
    </row>
    <row r="3633" spans="1:4" x14ac:dyDescent="0.2">
      <c r="A3633" s="1">
        <f t="shared" si="56"/>
        <v>7.0622222060803708</v>
      </c>
      <c r="B3633">
        <v>32.19</v>
      </c>
      <c r="C3633" t="s">
        <v>4</v>
      </c>
      <c r="D3633" s="3">
        <v>0.72106481481481488</v>
      </c>
    </row>
    <row r="3634" spans="1:4" x14ac:dyDescent="0.2">
      <c r="A3634" s="1">
        <f t="shared" si="56"/>
        <v>7.0641666505203711</v>
      </c>
      <c r="B3634">
        <v>31.51</v>
      </c>
      <c r="C3634" t="s">
        <v>4</v>
      </c>
      <c r="D3634" s="3">
        <v>0.72114583333333337</v>
      </c>
    </row>
    <row r="3635" spans="1:4" x14ac:dyDescent="0.2">
      <c r="A3635" s="1">
        <f t="shared" si="56"/>
        <v>7.0661110949603714</v>
      </c>
      <c r="B3635">
        <v>29.2</v>
      </c>
      <c r="C3635" t="s">
        <v>4</v>
      </c>
      <c r="D3635" s="3">
        <v>0.72122685185185187</v>
      </c>
    </row>
    <row r="3636" spans="1:4" x14ac:dyDescent="0.2">
      <c r="A3636" s="1">
        <f t="shared" si="56"/>
        <v>7.0680555394003717</v>
      </c>
      <c r="B3636">
        <v>28.22</v>
      </c>
      <c r="C3636" t="s">
        <v>4</v>
      </c>
      <c r="D3636" s="3">
        <v>0.72130787037037036</v>
      </c>
    </row>
    <row r="3637" spans="1:4" x14ac:dyDescent="0.2">
      <c r="A3637" s="1">
        <f t="shared" si="56"/>
        <v>7.069999983840372</v>
      </c>
      <c r="B3637">
        <v>27.99</v>
      </c>
      <c r="C3637" t="s">
        <v>4</v>
      </c>
      <c r="D3637" s="3">
        <v>0.72138888888888886</v>
      </c>
    </row>
    <row r="3638" spans="1:4" x14ac:dyDescent="0.2">
      <c r="A3638" s="1">
        <f t="shared" si="56"/>
        <v>7.0719444282803723</v>
      </c>
      <c r="B3638">
        <v>27.24</v>
      </c>
      <c r="C3638" t="s">
        <v>4</v>
      </c>
      <c r="D3638" s="3">
        <v>0.72146990740740735</v>
      </c>
    </row>
    <row r="3639" spans="1:4" x14ac:dyDescent="0.2">
      <c r="A3639" s="1">
        <f t="shared" si="56"/>
        <v>7.0738888727203726</v>
      </c>
      <c r="B3639">
        <v>27.68</v>
      </c>
      <c r="C3639" t="s">
        <v>4</v>
      </c>
      <c r="D3639" s="3">
        <v>0.72155092592592596</v>
      </c>
    </row>
    <row r="3640" spans="1:4" x14ac:dyDescent="0.2">
      <c r="A3640" s="1">
        <f t="shared" si="56"/>
        <v>7.0758333171603729</v>
      </c>
      <c r="B3640">
        <v>31.6</v>
      </c>
      <c r="C3640" t="s">
        <v>4</v>
      </c>
      <c r="D3640" s="3">
        <v>0.72163194444444445</v>
      </c>
    </row>
    <row r="3641" spans="1:4" x14ac:dyDescent="0.2">
      <c r="A3641" s="1">
        <f t="shared" si="56"/>
        <v>7.0777777616003732</v>
      </c>
      <c r="B3641">
        <v>33.07</v>
      </c>
      <c r="C3641" t="s">
        <v>4</v>
      </c>
      <c r="D3641" s="3">
        <v>0.72171296296296295</v>
      </c>
    </row>
    <row r="3642" spans="1:4" x14ac:dyDescent="0.2">
      <c r="A3642" s="1">
        <f t="shared" si="56"/>
        <v>7.0797222060403735</v>
      </c>
      <c r="B3642">
        <v>33.520000000000003</v>
      </c>
      <c r="C3642" t="s">
        <v>4</v>
      </c>
      <c r="D3642" s="3">
        <v>0.72179398148148144</v>
      </c>
    </row>
    <row r="3643" spans="1:4" x14ac:dyDescent="0.2">
      <c r="A3643" s="1">
        <f t="shared" si="56"/>
        <v>7.0816666504803738</v>
      </c>
      <c r="B3643">
        <v>34.15</v>
      </c>
      <c r="C3643" t="s">
        <v>4</v>
      </c>
      <c r="D3643" s="3">
        <v>0.72187499999999993</v>
      </c>
    </row>
    <row r="3644" spans="1:4" x14ac:dyDescent="0.2">
      <c r="A3644" s="1">
        <f t="shared" si="56"/>
        <v>7.0836110949203741</v>
      </c>
      <c r="B3644">
        <v>33.9</v>
      </c>
      <c r="C3644" t="s">
        <v>4</v>
      </c>
      <c r="D3644" s="3">
        <v>0.72195601851851843</v>
      </c>
    </row>
    <row r="3645" spans="1:4" x14ac:dyDescent="0.2">
      <c r="A3645" s="1">
        <f t="shared" si="56"/>
        <v>7.0855555393603744</v>
      </c>
      <c r="B3645">
        <v>33.520000000000003</v>
      </c>
      <c r="C3645" t="s">
        <v>4</v>
      </c>
      <c r="D3645" s="3">
        <v>0.72203703703703714</v>
      </c>
    </row>
    <row r="3646" spans="1:4" x14ac:dyDescent="0.2">
      <c r="A3646" s="1">
        <f t="shared" si="56"/>
        <v>7.0874999838003747</v>
      </c>
      <c r="B3646">
        <v>36.49</v>
      </c>
      <c r="C3646" t="s">
        <v>4</v>
      </c>
      <c r="D3646" s="3">
        <v>0.72211805555555564</v>
      </c>
    </row>
    <row r="3647" spans="1:4" x14ac:dyDescent="0.2">
      <c r="A3647" s="1">
        <f t="shared" si="56"/>
        <v>7.089444428240375</v>
      </c>
      <c r="B3647">
        <v>37.99</v>
      </c>
      <c r="C3647" t="s">
        <v>4</v>
      </c>
      <c r="D3647" s="3">
        <v>0.72219907407407413</v>
      </c>
    </row>
    <row r="3648" spans="1:4" x14ac:dyDescent="0.2">
      <c r="A3648" s="1">
        <f t="shared" si="56"/>
        <v>7.0913888726803753</v>
      </c>
      <c r="B3648">
        <v>35.51</v>
      </c>
      <c r="C3648" t="s">
        <v>4</v>
      </c>
      <c r="D3648" s="3">
        <v>0.72228009259259263</v>
      </c>
    </row>
    <row r="3649" spans="1:4" x14ac:dyDescent="0.2">
      <c r="A3649" s="1">
        <f t="shared" si="56"/>
        <v>7.0933333171203756</v>
      </c>
      <c r="B3649">
        <v>34.54</v>
      </c>
      <c r="C3649" t="s">
        <v>4</v>
      </c>
      <c r="D3649" s="3">
        <v>0.72236111111111112</v>
      </c>
    </row>
    <row r="3650" spans="1:4" x14ac:dyDescent="0.2">
      <c r="A3650" s="1">
        <f t="shared" si="56"/>
        <v>7.0952777615603759</v>
      </c>
      <c r="B3650">
        <v>32.619999999999997</v>
      </c>
      <c r="C3650" t="s">
        <v>4</v>
      </c>
      <c r="D3650" s="3">
        <v>0.72244212962962961</v>
      </c>
    </row>
    <row r="3651" spans="1:4" x14ac:dyDescent="0.2">
      <c r="A3651" s="1">
        <f t="shared" si="56"/>
        <v>7.0972222060003762</v>
      </c>
      <c r="B3651">
        <v>31.61</v>
      </c>
      <c r="C3651" t="s">
        <v>4</v>
      </c>
      <c r="D3651" s="3">
        <v>0.72252314814814822</v>
      </c>
    </row>
    <row r="3652" spans="1:4" x14ac:dyDescent="0.2">
      <c r="A3652" s="1">
        <f t="shared" si="56"/>
        <v>7.0991666504403765</v>
      </c>
      <c r="B3652">
        <v>32.18</v>
      </c>
      <c r="C3652" t="s">
        <v>4</v>
      </c>
      <c r="D3652" s="3">
        <v>0.72260416666666671</v>
      </c>
    </row>
    <row r="3653" spans="1:4" x14ac:dyDescent="0.2">
      <c r="A3653" s="1">
        <f t="shared" si="56"/>
        <v>7.1011110948803768</v>
      </c>
      <c r="B3653">
        <v>29.88</v>
      </c>
      <c r="C3653" t="s">
        <v>4</v>
      </c>
      <c r="D3653" s="3">
        <v>0.72268518518518521</v>
      </c>
    </row>
    <row r="3654" spans="1:4" x14ac:dyDescent="0.2">
      <c r="A3654" s="1">
        <f t="shared" si="56"/>
        <v>7.1030555393203771</v>
      </c>
      <c r="B3654">
        <v>29.14</v>
      </c>
      <c r="C3654" t="s">
        <v>4</v>
      </c>
      <c r="D3654" s="3">
        <v>0.7227662037037037</v>
      </c>
    </row>
    <row r="3655" spans="1:4" x14ac:dyDescent="0.2">
      <c r="A3655" s="1">
        <f t="shared" si="56"/>
        <v>7.1049999837603774</v>
      </c>
      <c r="B3655">
        <v>29.1</v>
      </c>
      <c r="C3655" t="s">
        <v>4</v>
      </c>
      <c r="D3655" s="3">
        <v>0.7228472222222222</v>
      </c>
    </row>
    <row r="3656" spans="1:4" x14ac:dyDescent="0.2">
      <c r="A3656" s="1">
        <f t="shared" ref="A3656:A3719" si="57" xml:space="preserve"> 0.00194444444+A3655</f>
        <v>7.1069444282003778</v>
      </c>
      <c r="B3656">
        <v>27.58</v>
      </c>
      <c r="C3656" t="s">
        <v>4</v>
      </c>
      <c r="D3656" s="3">
        <v>0.72292824074074069</v>
      </c>
    </row>
    <row r="3657" spans="1:4" x14ac:dyDescent="0.2">
      <c r="A3657" s="1">
        <f t="shared" si="57"/>
        <v>7.1088888726403781</v>
      </c>
      <c r="B3657">
        <v>28.25</v>
      </c>
      <c r="C3657" t="s">
        <v>4</v>
      </c>
      <c r="D3657" s="3">
        <v>0.7230092592592593</v>
      </c>
    </row>
    <row r="3658" spans="1:4" x14ac:dyDescent="0.2">
      <c r="A3658" s="1">
        <f t="shared" si="57"/>
        <v>7.1108333170803784</v>
      </c>
      <c r="B3658">
        <v>29.06</v>
      </c>
      <c r="C3658" t="s">
        <v>4</v>
      </c>
      <c r="D3658" s="3">
        <v>0.72309027777777779</v>
      </c>
    </row>
    <row r="3659" spans="1:4" x14ac:dyDescent="0.2">
      <c r="A3659" s="1">
        <f t="shared" si="57"/>
        <v>7.1127777615203787</v>
      </c>
      <c r="B3659">
        <v>29.86</v>
      </c>
      <c r="C3659" t="s">
        <v>4</v>
      </c>
      <c r="D3659" s="3">
        <v>0.72317129629629628</v>
      </c>
    </row>
    <row r="3660" spans="1:4" x14ac:dyDescent="0.2">
      <c r="A3660" s="1">
        <f t="shared" si="57"/>
        <v>7.114722205960379</v>
      </c>
      <c r="B3660">
        <v>30.94</v>
      </c>
      <c r="C3660" t="s">
        <v>4</v>
      </c>
      <c r="D3660" s="3">
        <v>0.72325231481481478</v>
      </c>
    </row>
    <row r="3661" spans="1:4" x14ac:dyDescent="0.2">
      <c r="A3661" s="1">
        <f t="shared" si="57"/>
        <v>7.1166666504003793</v>
      </c>
      <c r="B3661">
        <v>31.71</v>
      </c>
      <c r="C3661" t="s">
        <v>4</v>
      </c>
      <c r="D3661" s="3">
        <v>0.72333333333333327</v>
      </c>
    </row>
    <row r="3662" spans="1:4" x14ac:dyDescent="0.2">
      <c r="A3662" s="1">
        <f t="shared" si="57"/>
        <v>7.1186110948403796</v>
      </c>
      <c r="B3662">
        <v>31.18</v>
      </c>
      <c r="C3662" t="s">
        <v>4</v>
      </c>
      <c r="D3662" s="3">
        <v>0.72341435185185177</v>
      </c>
    </row>
    <row r="3663" spans="1:4" x14ac:dyDescent="0.2">
      <c r="A3663" s="1">
        <f t="shared" si="57"/>
        <v>7.1205555392803799</v>
      </c>
      <c r="B3663">
        <v>30.9</v>
      </c>
      <c r="C3663" t="s">
        <v>4</v>
      </c>
      <c r="D3663" s="3">
        <v>0.72349537037037026</v>
      </c>
    </row>
    <row r="3664" spans="1:4" x14ac:dyDescent="0.2">
      <c r="A3664" s="1">
        <f t="shared" si="57"/>
        <v>7.1224999837203802</v>
      </c>
      <c r="B3664">
        <v>29.51</v>
      </c>
      <c r="C3664" t="s">
        <v>4</v>
      </c>
      <c r="D3664" s="3">
        <v>0.72357638888888898</v>
      </c>
    </row>
    <row r="3665" spans="1:4" x14ac:dyDescent="0.2">
      <c r="A3665" s="1">
        <f t="shared" si="57"/>
        <v>7.1244444281603805</v>
      </c>
      <c r="B3665">
        <v>30.24</v>
      </c>
      <c r="C3665" t="s">
        <v>4</v>
      </c>
      <c r="D3665" s="3">
        <v>0.72365740740740747</v>
      </c>
    </row>
    <row r="3666" spans="1:4" x14ac:dyDescent="0.2">
      <c r="A3666" s="1">
        <f t="shared" si="57"/>
        <v>7.1263888726003808</v>
      </c>
      <c r="B3666">
        <v>28.71</v>
      </c>
      <c r="C3666" t="s">
        <v>4</v>
      </c>
      <c r="D3666" s="3">
        <v>0.72373842592592597</v>
      </c>
    </row>
    <row r="3667" spans="1:4" x14ac:dyDescent="0.2">
      <c r="A3667" s="1">
        <f t="shared" si="57"/>
        <v>7.1283333170403811</v>
      </c>
      <c r="B3667">
        <v>28.41</v>
      </c>
      <c r="C3667" t="s">
        <v>4</v>
      </c>
      <c r="D3667" s="3">
        <v>0.72381944444444446</v>
      </c>
    </row>
    <row r="3668" spans="1:4" x14ac:dyDescent="0.2">
      <c r="A3668" s="1">
        <f t="shared" si="57"/>
        <v>7.1302777614803814</v>
      </c>
      <c r="B3668">
        <v>28.21</v>
      </c>
      <c r="C3668" t="s">
        <v>4</v>
      </c>
      <c r="D3668" s="3">
        <v>0.72390046296296295</v>
      </c>
    </row>
    <row r="3669" spans="1:4" x14ac:dyDescent="0.2">
      <c r="A3669" s="1">
        <f t="shared" si="57"/>
        <v>7.1322222059203817</v>
      </c>
      <c r="B3669">
        <v>30.11</v>
      </c>
      <c r="C3669" t="s">
        <v>4</v>
      </c>
      <c r="D3669" s="3">
        <v>0.72398148148148145</v>
      </c>
    </row>
    <row r="3670" spans="1:4" x14ac:dyDescent="0.2">
      <c r="A3670" s="1">
        <f t="shared" si="57"/>
        <v>7.134166650360382</v>
      </c>
      <c r="B3670">
        <v>29.01</v>
      </c>
      <c r="C3670" t="s">
        <v>4</v>
      </c>
      <c r="D3670" s="3">
        <v>0.72406250000000005</v>
      </c>
    </row>
    <row r="3671" spans="1:4" x14ac:dyDescent="0.2">
      <c r="A3671" s="1">
        <f t="shared" si="57"/>
        <v>7.1361110948003823</v>
      </c>
      <c r="B3671">
        <v>28.78</v>
      </c>
      <c r="C3671" t="s">
        <v>4</v>
      </c>
      <c r="D3671" s="3">
        <v>0.72414351851851855</v>
      </c>
    </row>
    <row r="3672" spans="1:4" x14ac:dyDescent="0.2">
      <c r="A3672" s="1">
        <f t="shared" si="57"/>
        <v>7.1380555392403826</v>
      </c>
      <c r="B3672">
        <v>26.43</v>
      </c>
      <c r="C3672" t="s">
        <v>4</v>
      </c>
      <c r="D3672" s="3">
        <v>0.72422453703703704</v>
      </c>
    </row>
    <row r="3673" spans="1:4" x14ac:dyDescent="0.2">
      <c r="A3673" s="1">
        <f t="shared" si="57"/>
        <v>7.1399999836803829</v>
      </c>
      <c r="B3673">
        <v>26.87</v>
      </c>
      <c r="C3673" t="s">
        <v>4</v>
      </c>
      <c r="D3673" s="3">
        <v>0.72430555555555554</v>
      </c>
    </row>
    <row r="3674" spans="1:4" x14ac:dyDescent="0.2">
      <c r="A3674" s="1">
        <f t="shared" si="57"/>
        <v>7.1419444281203832</v>
      </c>
      <c r="B3674">
        <v>25.17</v>
      </c>
      <c r="C3674" t="s">
        <v>4</v>
      </c>
      <c r="D3674" s="3">
        <v>0.72438657407407403</v>
      </c>
    </row>
    <row r="3675" spans="1:4" x14ac:dyDescent="0.2">
      <c r="A3675" s="1">
        <f t="shared" si="57"/>
        <v>7.1438888725603835</v>
      </c>
      <c r="B3675">
        <v>30.68</v>
      </c>
      <c r="C3675" t="s">
        <v>4</v>
      </c>
      <c r="D3675" s="3">
        <v>0.72446759259259252</v>
      </c>
    </row>
    <row r="3676" spans="1:4" x14ac:dyDescent="0.2">
      <c r="A3676" s="1">
        <f t="shared" si="57"/>
        <v>7.1458333170003838</v>
      </c>
      <c r="B3676">
        <v>33.24</v>
      </c>
      <c r="C3676" t="s">
        <v>4</v>
      </c>
      <c r="D3676" s="3">
        <v>0.72454861111111113</v>
      </c>
    </row>
    <row r="3677" spans="1:4" x14ac:dyDescent="0.2">
      <c r="A3677" s="1">
        <f t="shared" si="57"/>
        <v>7.1477777614403841</v>
      </c>
      <c r="B3677">
        <v>33.270000000000003</v>
      </c>
      <c r="C3677" t="s">
        <v>4</v>
      </c>
      <c r="D3677" s="3">
        <v>0.72462962962962962</v>
      </c>
    </row>
    <row r="3678" spans="1:4" x14ac:dyDescent="0.2">
      <c r="A3678" s="1">
        <f t="shared" si="57"/>
        <v>7.1497222058803844</v>
      </c>
      <c r="B3678">
        <v>34.090000000000003</v>
      </c>
      <c r="C3678" t="s">
        <v>4</v>
      </c>
      <c r="D3678" s="3">
        <v>0.72471064814814812</v>
      </c>
    </row>
    <row r="3679" spans="1:4" x14ac:dyDescent="0.2">
      <c r="A3679" s="1">
        <f t="shared" si="57"/>
        <v>7.1516666503203847</v>
      </c>
      <c r="B3679">
        <v>33.909999999999997</v>
      </c>
      <c r="C3679" t="s">
        <v>4</v>
      </c>
      <c r="D3679" s="3">
        <v>0.72479166666666661</v>
      </c>
    </row>
    <row r="3680" spans="1:4" x14ac:dyDescent="0.2">
      <c r="A3680" s="1">
        <f t="shared" si="57"/>
        <v>7.153611094760385</v>
      </c>
      <c r="B3680">
        <v>34.729999999999997</v>
      </c>
      <c r="C3680" t="s">
        <v>4</v>
      </c>
      <c r="D3680" s="3">
        <v>0.72487268518518511</v>
      </c>
    </row>
    <row r="3681" spans="1:4" x14ac:dyDescent="0.2">
      <c r="A3681" s="1">
        <f t="shared" si="57"/>
        <v>7.1555555392003853</v>
      </c>
      <c r="B3681">
        <v>36.99</v>
      </c>
      <c r="C3681" t="s">
        <v>4</v>
      </c>
      <c r="D3681" s="3">
        <v>0.7249537037037036</v>
      </c>
    </row>
    <row r="3682" spans="1:4" x14ac:dyDescent="0.2">
      <c r="A3682" s="1">
        <f t="shared" si="57"/>
        <v>7.1574999836403856</v>
      </c>
      <c r="B3682">
        <v>35.520000000000003</v>
      </c>
      <c r="C3682" t="s">
        <v>4</v>
      </c>
      <c r="D3682" s="3">
        <v>0.72503472222222232</v>
      </c>
    </row>
    <row r="3683" spans="1:4" x14ac:dyDescent="0.2">
      <c r="A3683" s="1">
        <f t="shared" si="57"/>
        <v>7.1594444280803859</v>
      </c>
      <c r="B3683">
        <v>36.22</v>
      </c>
      <c r="C3683" t="s">
        <v>4</v>
      </c>
      <c r="D3683" s="3">
        <v>0.72511574074074081</v>
      </c>
    </row>
    <row r="3684" spans="1:4" x14ac:dyDescent="0.2">
      <c r="A3684" s="1">
        <f t="shared" si="57"/>
        <v>7.1613888725203863</v>
      </c>
      <c r="B3684">
        <v>35.08</v>
      </c>
      <c r="C3684" t="s">
        <v>4</v>
      </c>
      <c r="D3684" s="3">
        <v>0.7251967592592593</v>
      </c>
    </row>
    <row r="3685" spans="1:4" x14ac:dyDescent="0.2">
      <c r="A3685" s="1">
        <f t="shared" si="57"/>
        <v>7.1633333169603866</v>
      </c>
      <c r="B3685">
        <v>36.299999999999997</v>
      </c>
      <c r="C3685" t="s">
        <v>4</v>
      </c>
      <c r="D3685" s="3">
        <v>0.7252777777777778</v>
      </c>
    </row>
    <row r="3686" spans="1:4" x14ac:dyDescent="0.2">
      <c r="A3686" s="1">
        <f t="shared" si="57"/>
        <v>7.1652777614003869</v>
      </c>
      <c r="B3686">
        <v>35.06</v>
      </c>
      <c r="C3686" t="s">
        <v>4</v>
      </c>
      <c r="D3686" s="3">
        <v>0.72535879629629629</v>
      </c>
    </row>
    <row r="3687" spans="1:4" x14ac:dyDescent="0.2">
      <c r="A3687" s="1">
        <f t="shared" si="57"/>
        <v>7.1672222058403872</v>
      </c>
      <c r="B3687">
        <v>36.07</v>
      </c>
      <c r="C3687" t="s">
        <v>4</v>
      </c>
      <c r="D3687" s="3">
        <v>0.72543981481481479</v>
      </c>
    </row>
    <row r="3688" spans="1:4" x14ac:dyDescent="0.2">
      <c r="A3688" s="1">
        <f t="shared" si="57"/>
        <v>7.1691666502803875</v>
      </c>
      <c r="B3688">
        <v>32.71</v>
      </c>
      <c r="C3688" t="s">
        <v>4</v>
      </c>
      <c r="D3688" s="3">
        <v>0.72552083333333339</v>
      </c>
    </row>
    <row r="3689" spans="1:4" x14ac:dyDescent="0.2">
      <c r="A3689" s="1">
        <f t="shared" si="57"/>
        <v>7.1711110947203878</v>
      </c>
      <c r="B3689">
        <v>31.96</v>
      </c>
      <c r="C3689" t="s">
        <v>4</v>
      </c>
      <c r="D3689" s="3">
        <v>0.72560185185185189</v>
      </c>
    </row>
    <row r="3690" spans="1:4" x14ac:dyDescent="0.2">
      <c r="A3690" s="1">
        <f t="shared" si="57"/>
        <v>7.1730555391603881</v>
      </c>
      <c r="B3690">
        <v>33.630000000000003</v>
      </c>
      <c r="C3690" t="s">
        <v>4</v>
      </c>
      <c r="D3690" s="3">
        <v>0.72568287037037038</v>
      </c>
    </row>
    <row r="3691" spans="1:4" x14ac:dyDescent="0.2">
      <c r="A3691" s="1">
        <f t="shared" si="57"/>
        <v>7.1749999836003884</v>
      </c>
      <c r="B3691">
        <v>31.38</v>
      </c>
      <c r="C3691" t="s">
        <v>4</v>
      </c>
      <c r="D3691" s="3">
        <v>0.72576388888888888</v>
      </c>
    </row>
    <row r="3692" spans="1:4" x14ac:dyDescent="0.2">
      <c r="A3692" s="1">
        <f t="shared" si="57"/>
        <v>7.1769444280403887</v>
      </c>
      <c r="B3692">
        <v>29.12</v>
      </c>
      <c r="C3692" t="s">
        <v>4</v>
      </c>
      <c r="D3692" s="3">
        <v>0.72584490740740737</v>
      </c>
    </row>
    <row r="3693" spans="1:4" x14ac:dyDescent="0.2">
      <c r="A3693" s="1">
        <f t="shared" si="57"/>
        <v>7.178888872480389</v>
      </c>
      <c r="B3693">
        <v>27.96</v>
      </c>
      <c r="C3693" t="s">
        <v>4</v>
      </c>
      <c r="D3693" s="3">
        <v>0.72592592592592586</v>
      </c>
    </row>
    <row r="3694" spans="1:4" x14ac:dyDescent="0.2">
      <c r="A3694" s="1">
        <f t="shared" si="57"/>
        <v>7.1808333169203893</v>
      </c>
      <c r="B3694">
        <v>29.68</v>
      </c>
      <c r="C3694" t="s">
        <v>4</v>
      </c>
      <c r="D3694" s="3">
        <v>0.72600694444444447</v>
      </c>
    </row>
    <row r="3695" spans="1:4" x14ac:dyDescent="0.2">
      <c r="A3695" s="1">
        <f t="shared" si="57"/>
        <v>7.1827777613603896</v>
      </c>
      <c r="B3695">
        <v>29.63</v>
      </c>
      <c r="C3695" t="s">
        <v>4</v>
      </c>
      <c r="D3695" s="3">
        <v>0.72608796296296296</v>
      </c>
    </row>
    <row r="3696" spans="1:4" x14ac:dyDescent="0.2">
      <c r="A3696" s="1">
        <f t="shared" si="57"/>
        <v>7.1847222058003899</v>
      </c>
      <c r="B3696">
        <v>30.94</v>
      </c>
      <c r="C3696" t="s">
        <v>4</v>
      </c>
      <c r="D3696" s="3">
        <v>0.72616898148148146</v>
      </c>
    </row>
    <row r="3697" spans="1:4" x14ac:dyDescent="0.2">
      <c r="A3697" s="1">
        <f t="shared" si="57"/>
        <v>7.1866666502403902</v>
      </c>
      <c r="B3697">
        <v>31.17</v>
      </c>
      <c r="C3697" t="s">
        <v>4</v>
      </c>
      <c r="D3697" s="3">
        <v>0.72624999999999995</v>
      </c>
    </row>
    <row r="3698" spans="1:4" x14ac:dyDescent="0.2">
      <c r="A3698" s="1">
        <f t="shared" si="57"/>
        <v>7.1886110946803905</v>
      </c>
      <c r="B3698">
        <v>29.15</v>
      </c>
      <c r="C3698" t="s">
        <v>4</v>
      </c>
      <c r="D3698" s="3">
        <v>0.72633101851851845</v>
      </c>
    </row>
    <row r="3699" spans="1:4" x14ac:dyDescent="0.2">
      <c r="A3699" s="1">
        <f t="shared" si="57"/>
        <v>7.1905555391203908</v>
      </c>
      <c r="B3699">
        <v>29.3</v>
      </c>
      <c r="C3699" t="s">
        <v>4</v>
      </c>
      <c r="D3699" s="3">
        <v>0.72641203703703694</v>
      </c>
    </row>
    <row r="3700" spans="1:4" x14ac:dyDescent="0.2">
      <c r="A3700" s="1">
        <f t="shared" si="57"/>
        <v>7.1924999835603911</v>
      </c>
      <c r="B3700">
        <v>30.88</v>
      </c>
      <c r="C3700" t="s">
        <v>4</v>
      </c>
      <c r="D3700" s="3">
        <v>0.72649305555555566</v>
      </c>
    </row>
    <row r="3701" spans="1:4" x14ac:dyDescent="0.2">
      <c r="A3701" s="1">
        <f t="shared" si="57"/>
        <v>7.1944444280003914</v>
      </c>
      <c r="B3701">
        <v>33.21</v>
      </c>
      <c r="C3701" t="s">
        <v>4</v>
      </c>
      <c r="D3701" s="3">
        <v>0.72657407407407415</v>
      </c>
    </row>
    <row r="3702" spans="1:4" x14ac:dyDescent="0.2">
      <c r="A3702" s="1">
        <f t="shared" si="57"/>
        <v>7.1963888724403917</v>
      </c>
      <c r="B3702">
        <v>34.14</v>
      </c>
      <c r="C3702" t="s">
        <v>4</v>
      </c>
      <c r="D3702" s="3">
        <v>0.72665509259259264</v>
      </c>
    </row>
    <row r="3703" spans="1:4" x14ac:dyDescent="0.2">
      <c r="A3703" s="1">
        <f t="shared" si="57"/>
        <v>7.198333316880392</v>
      </c>
      <c r="B3703">
        <v>31.29</v>
      </c>
      <c r="C3703" t="s">
        <v>4</v>
      </c>
      <c r="D3703" s="3">
        <v>0.72673611111111114</v>
      </c>
    </row>
    <row r="3704" spans="1:4" x14ac:dyDescent="0.2">
      <c r="A3704" s="1">
        <f t="shared" si="57"/>
        <v>7.2002777613203923</v>
      </c>
      <c r="B3704">
        <v>31.8</v>
      </c>
      <c r="C3704" t="s">
        <v>4</v>
      </c>
      <c r="D3704" s="3">
        <v>0.72681712962962963</v>
      </c>
    </row>
    <row r="3705" spans="1:4" x14ac:dyDescent="0.2">
      <c r="A3705" s="1">
        <f t="shared" si="57"/>
        <v>7.2022222057603926</v>
      </c>
      <c r="B3705">
        <v>32.270000000000003</v>
      </c>
      <c r="C3705" t="s">
        <v>4</v>
      </c>
      <c r="D3705" s="3">
        <v>0.72689814814814813</v>
      </c>
    </row>
    <row r="3706" spans="1:4" x14ac:dyDescent="0.2">
      <c r="A3706" s="1">
        <f t="shared" si="57"/>
        <v>7.2041666502003929</v>
      </c>
      <c r="B3706">
        <v>33.119999999999997</v>
      </c>
      <c r="C3706" t="s">
        <v>4</v>
      </c>
      <c r="D3706" s="3">
        <v>0.72697916666666673</v>
      </c>
    </row>
    <row r="3707" spans="1:4" x14ac:dyDescent="0.2">
      <c r="A3707" s="1">
        <f t="shared" si="57"/>
        <v>7.2061110946403932</v>
      </c>
      <c r="B3707">
        <v>32.61</v>
      </c>
      <c r="C3707" t="s">
        <v>4</v>
      </c>
      <c r="D3707" s="3">
        <v>0.72706018518518523</v>
      </c>
    </row>
    <row r="3708" spans="1:4" x14ac:dyDescent="0.2">
      <c r="A3708" s="1">
        <f t="shared" si="57"/>
        <v>7.2080555390803935</v>
      </c>
      <c r="B3708">
        <v>31.77</v>
      </c>
      <c r="C3708" t="s">
        <v>4</v>
      </c>
      <c r="D3708" s="3">
        <v>0.72714120370370372</v>
      </c>
    </row>
    <row r="3709" spans="1:4" x14ac:dyDescent="0.2">
      <c r="A3709" s="1">
        <f t="shared" si="57"/>
        <v>7.2099999835203938</v>
      </c>
      <c r="B3709">
        <v>31.23</v>
      </c>
      <c r="C3709" t="s">
        <v>4</v>
      </c>
      <c r="D3709" s="3">
        <v>0.72722222222222221</v>
      </c>
    </row>
    <row r="3710" spans="1:4" x14ac:dyDescent="0.2">
      <c r="A3710" s="1">
        <f t="shared" si="57"/>
        <v>7.2119444279603941</v>
      </c>
      <c r="B3710">
        <v>29.64</v>
      </c>
      <c r="C3710" t="s">
        <v>4</v>
      </c>
      <c r="D3710" s="3">
        <v>0.72730324074074071</v>
      </c>
    </row>
    <row r="3711" spans="1:4" x14ac:dyDescent="0.2">
      <c r="A3711" s="1">
        <f t="shared" si="57"/>
        <v>7.2138888724003944</v>
      </c>
      <c r="B3711">
        <v>31.05</v>
      </c>
      <c r="C3711" t="s">
        <v>4</v>
      </c>
      <c r="D3711" s="3">
        <v>0.7273842592592592</v>
      </c>
    </row>
    <row r="3712" spans="1:4" x14ac:dyDescent="0.2">
      <c r="A3712" s="1">
        <f t="shared" si="57"/>
        <v>7.2158333168403948</v>
      </c>
      <c r="B3712">
        <v>30.48</v>
      </c>
      <c r="C3712" t="s">
        <v>4</v>
      </c>
      <c r="D3712" s="3">
        <v>0.72746527777777781</v>
      </c>
    </row>
    <row r="3713" spans="1:4" x14ac:dyDescent="0.2">
      <c r="A3713" s="1">
        <f t="shared" si="57"/>
        <v>7.2177777612803951</v>
      </c>
      <c r="B3713">
        <v>28.64</v>
      </c>
      <c r="C3713" t="s">
        <v>4</v>
      </c>
      <c r="D3713" s="3">
        <v>0.7275462962962963</v>
      </c>
    </row>
    <row r="3714" spans="1:4" x14ac:dyDescent="0.2">
      <c r="A3714" s="1">
        <f t="shared" si="57"/>
        <v>7.2197222057203954</v>
      </c>
      <c r="B3714">
        <v>28.57</v>
      </c>
      <c r="C3714" t="s">
        <v>4</v>
      </c>
      <c r="D3714" s="3">
        <v>0.7276273148148148</v>
      </c>
    </row>
    <row r="3715" spans="1:4" x14ac:dyDescent="0.2">
      <c r="A3715" s="1">
        <f t="shared" si="57"/>
        <v>7.2216666501603957</v>
      </c>
      <c r="B3715">
        <v>30.3</v>
      </c>
      <c r="C3715" t="s">
        <v>4</v>
      </c>
      <c r="D3715" s="3">
        <v>0.72770833333333329</v>
      </c>
    </row>
    <row r="3716" spans="1:4" x14ac:dyDescent="0.2">
      <c r="A3716" s="1">
        <f t="shared" si="57"/>
        <v>7.223611094600396</v>
      </c>
      <c r="B3716">
        <v>29.91</v>
      </c>
      <c r="C3716" t="s">
        <v>4</v>
      </c>
      <c r="D3716" s="3">
        <v>0.72778935185185178</v>
      </c>
    </row>
    <row r="3717" spans="1:4" x14ac:dyDescent="0.2">
      <c r="A3717" s="1">
        <f t="shared" si="57"/>
        <v>7.2255555390403963</v>
      </c>
      <c r="B3717">
        <v>27.97</v>
      </c>
      <c r="C3717" t="s">
        <v>4</v>
      </c>
      <c r="D3717" s="3">
        <v>0.72787037037037028</v>
      </c>
    </row>
    <row r="3718" spans="1:4" x14ac:dyDescent="0.2">
      <c r="A3718" s="1">
        <f t="shared" si="57"/>
        <v>7.2274999834803966</v>
      </c>
      <c r="B3718">
        <v>27.99</v>
      </c>
      <c r="C3718" t="s">
        <v>4</v>
      </c>
      <c r="D3718" s="3">
        <v>0.72795138888888899</v>
      </c>
    </row>
    <row r="3719" spans="1:4" x14ac:dyDescent="0.2">
      <c r="A3719" s="1">
        <f t="shared" si="57"/>
        <v>7.2294444279203969</v>
      </c>
      <c r="B3719">
        <v>32.08</v>
      </c>
      <c r="C3719" t="s">
        <v>4</v>
      </c>
      <c r="D3719" s="3">
        <v>0.72803240740740749</v>
      </c>
    </row>
    <row r="3720" spans="1:4" x14ac:dyDescent="0.2">
      <c r="A3720" s="1">
        <f t="shared" ref="A3720:A3783" si="58" xml:space="preserve"> 0.00194444444+A3719</f>
        <v>7.2313888723603972</v>
      </c>
      <c r="B3720">
        <v>34.61</v>
      </c>
      <c r="C3720" t="s">
        <v>4</v>
      </c>
      <c r="D3720" s="3">
        <v>0.72811342592592598</v>
      </c>
    </row>
    <row r="3721" spans="1:4" x14ac:dyDescent="0.2">
      <c r="A3721" s="1">
        <f t="shared" si="58"/>
        <v>7.2333333168003975</v>
      </c>
      <c r="B3721">
        <v>36.93</v>
      </c>
      <c r="C3721" t="s">
        <v>4</v>
      </c>
      <c r="D3721" s="3">
        <v>0.72819444444444448</v>
      </c>
    </row>
    <row r="3722" spans="1:4" x14ac:dyDescent="0.2">
      <c r="A3722" s="1">
        <f t="shared" si="58"/>
        <v>7.2352777612403978</v>
      </c>
      <c r="B3722">
        <v>34.049999999999997</v>
      </c>
      <c r="C3722" t="s">
        <v>4</v>
      </c>
      <c r="D3722" s="3">
        <v>0.72827546296296297</v>
      </c>
    </row>
    <row r="3723" spans="1:4" x14ac:dyDescent="0.2">
      <c r="A3723" s="1">
        <f t="shared" si="58"/>
        <v>7.2372222056803981</v>
      </c>
      <c r="B3723">
        <v>32.81</v>
      </c>
      <c r="C3723" t="s">
        <v>4</v>
      </c>
      <c r="D3723" s="3">
        <v>0.72835648148148147</v>
      </c>
    </row>
    <row r="3724" spans="1:4" x14ac:dyDescent="0.2">
      <c r="A3724" s="1">
        <f t="shared" si="58"/>
        <v>7.2391666501203984</v>
      </c>
      <c r="B3724">
        <v>32.36</v>
      </c>
      <c r="C3724" t="s">
        <v>4</v>
      </c>
      <c r="D3724" s="3">
        <v>0.72843750000000007</v>
      </c>
    </row>
    <row r="3725" spans="1:4" x14ac:dyDescent="0.2">
      <c r="A3725" s="1">
        <f t="shared" si="58"/>
        <v>7.2411110945603987</v>
      </c>
      <c r="B3725">
        <v>31.13</v>
      </c>
      <c r="C3725" t="s">
        <v>4</v>
      </c>
      <c r="D3725" s="3">
        <v>0.72851851851851857</v>
      </c>
    </row>
    <row r="3726" spans="1:4" x14ac:dyDescent="0.2">
      <c r="A3726" s="1">
        <f t="shared" si="58"/>
        <v>7.243055539000399</v>
      </c>
      <c r="B3726">
        <v>31.89</v>
      </c>
      <c r="C3726" t="s">
        <v>4</v>
      </c>
      <c r="D3726" s="3">
        <v>0.72859953703703706</v>
      </c>
    </row>
    <row r="3727" spans="1:4" x14ac:dyDescent="0.2">
      <c r="A3727" s="1">
        <f t="shared" si="58"/>
        <v>7.2449999834403993</v>
      </c>
      <c r="B3727">
        <v>30.54</v>
      </c>
      <c r="C3727" t="s">
        <v>4</v>
      </c>
      <c r="D3727" s="3">
        <v>0.72868055555555555</v>
      </c>
    </row>
    <row r="3728" spans="1:4" x14ac:dyDescent="0.2">
      <c r="A3728" s="1">
        <f t="shared" si="58"/>
        <v>7.2469444278803996</v>
      </c>
      <c r="B3728">
        <v>28.95</v>
      </c>
      <c r="C3728" t="s">
        <v>4</v>
      </c>
      <c r="D3728" s="3">
        <v>0.72876157407407405</v>
      </c>
    </row>
    <row r="3729" spans="1:4" x14ac:dyDescent="0.2">
      <c r="A3729" s="1">
        <f t="shared" si="58"/>
        <v>7.2488888723203999</v>
      </c>
      <c r="B3729">
        <v>29.33</v>
      </c>
      <c r="C3729" t="s">
        <v>4</v>
      </c>
      <c r="D3729" s="3">
        <v>0.72884259259259254</v>
      </c>
    </row>
    <row r="3730" spans="1:4" x14ac:dyDescent="0.2">
      <c r="A3730" s="1">
        <f t="shared" si="58"/>
        <v>7.2508333167604002</v>
      </c>
      <c r="B3730">
        <v>31.64</v>
      </c>
      <c r="C3730" t="s">
        <v>4</v>
      </c>
      <c r="D3730" s="3">
        <v>0.72892361111111104</v>
      </c>
    </row>
    <row r="3731" spans="1:4" x14ac:dyDescent="0.2">
      <c r="A3731" s="1">
        <f t="shared" si="58"/>
        <v>7.2527777612004005</v>
      </c>
      <c r="B3731">
        <v>34.07</v>
      </c>
      <c r="C3731" t="s">
        <v>4</v>
      </c>
      <c r="D3731" s="3">
        <v>0.72900462962962964</v>
      </c>
    </row>
    <row r="3732" spans="1:4" x14ac:dyDescent="0.2">
      <c r="A3732" s="1">
        <f t="shared" si="58"/>
        <v>7.2547222056404008</v>
      </c>
      <c r="B3732">
        <v>33.97</v>
      </c>
      <c r="C3732" t="s">
        <v>4</v>
      </c>
      <c r="D3732" s="3">
        <v>0.72908564814814814</v>
      </c>
    </row>
    <row r="3733" spans="1:4" x14ac:dyDescent="0.2">
      <c r="A3733" s="1">
        <f t="shared" si="58"/>
        <v>7.2566666500804011</v>
      </c>
      <c r="B3733">
        <v>33.33</v>
      </c>
      <c r="C3733" t="s">
        <v>4</v>
      </c>
      <c r="D3733" s="3">
        <v>0.72916666666666663</v>
      </c>
    </row>
    <row r="3734" spans="1:4" x14ac:dyDescent="0.2">
      <c r="A3734" s="1">
        <f t="shared" si="58"/>
        <v>7.2586110945204014</v>
      </c>
      <c r="B3734">
        <v>33.22</v>
      </c>
      <c r="C3734" t="s">
        <v>4</v>
      </c>
      <c r="D3734" s="3">
        <v>0.72924768518518512</v>
      </c>
    </row>
    <row r="3735" spans="1:4" x14ac:dyDescent="0.2">
      <c r="A3735" s="1">
        <f t="shared" si="58"/>
        <v>7.2605555389604017</v>
      </c>
      <c r="B3735">
        <v>32.39</v>
      </c>
      <c r="C3735" t="s">
        <v>4</v>
      </c>
      <c r="D3735" s="3">
        <v>0.72932870370370362</v>
      </c>
    </row>
    <row r="3736" spans="1:4" x14ac:dyDescent="0.2">
      <c r="A3736" s="1">
        <f t="shared" si="58"/>
        <v>7.262499983400402</v>
      </c>
      <c r="B3736">
        <v>31.35</v>
      </c>
      <c r="C3736" t="s">
        <v>4</v>
      </c>
      <c r="D3736" s="3">
        <v>0.72940972222222233</v>
      </c>
    </row>
    <row r="3737" spans="1:4" x14ac:dyDescent="0.2">
      <c r="A3737" s="1">
        <f t="shared" si="58"/>
        <v>7.2644444278404023</v>
      </c>
      <c r="B3737">
        <v>32.49</v>
      </c>
      <c r="C3737" t="s">
        <v>4</v>
      </c>
      <c r="D3737" s="3">
        <v>0.72949074074074083</v>
      </c>
    </row>
    <row r="3738" spans="1:4" x14ac:dyDescent="0.2">
      <c r="A3738" s="1">
        <f t="shared" si="58"/>
        <v>7.2663888722804026</v>
      </c>
      <c r="B3738">
        <v>31.44</v>
      </c>
      <c r="C3738" t="s">
        <v>4</v>
      </c>
      <c r="D3738" s="3">
        <v>0.72957175925925932</v>
      </c>
    </row>
    <row r="3739" spans="1:4" x14ac:dyDescent="0.2">
      <c r="A3739" s="1">
        <f t="shared" si="58"/>
        <v>7.2683333167204029</v>
      </c>
      <c r="B3739">
        <v>31.76</v>
      </c>
      <c r="C3739" t="s">
        <v>4</v>
      </c>
      <c r="D3739" s="3">
        <v>0.72965277777777782</v>
      </c>
    </row>
    <row r="3740" spans="1:4" x14ac:dyDescent="0.2">
      <c r="A3740" s="1">
        <f t="shared" si="58"/>
        <v>7.2702777611604033</v>
      </c>
      <c r="B3740">
        <v>34.729999999999997</v>
      </c>
      <c r="C3740" t="s">
        <v>4</v>
      </c>
      <c r="D3740" s="3">
        <v>0.72973379629629631</v>
      </c>
    </row>
    <row r="3741" spans="1:4" x14ac:dyDescent="0.2">
      <c r="A3741" s="1">
        <f t="shared" si="58"/>
        <v>7.2722222056004036</v>
      </c>
      <c r="B3741">
        <v>32.93</v>
      </c>
      <c r="C3741" t="s">
        <v>4</v>
      </c>
      <c r="D3741" s="3">
        <v>0.72981481481481481</v>
      </c>
    </row>
    <row r="3742" spans="1:4" x14ac:dyDescent="0.2">
      <c r="A3742" s="1">
        <f t="shared" si="58"/>
        <v>7.2741666500404039</v>
      </c>
      <c r="B3742">
        <v>30.23</v>
      </c>
      <c r="C3742" t="s">
        <v>4</v>
      </c>
      <c r="D3742" s="3">
        <v>0.7298958333333333</v>
      </c>
    </row>
    <row r="3743" spans="1:4" x14ac:dyDescent="0.2">
      <c r="A3743" s="1">
        <f t="shared" si="58"/>
        <v>7.2761110944804042</v>
      </c>
      <c r="B3743">
        <v>30.76</v>
      </c>
      <c r="C3743" t="s">
        <v>4</v>
      </c>
      <c r="D3743" s="3">
        <v>0.7299768518518519</v>
      </c>
    </row>
    <row r="3744" spans="1:4" x14ac:dyDescent="0.2">
      <c r="A3744" s="1">
        <f t="shared" si="58"/>
        <v>7.2780555389204045</v>
      </c>
      <c r="B3744">
        <v>30.32</v>
      </c>
      <c r="C3744" t="s">
        <v>4</v>
      </c>
      <c r="D3744" s="3">
        <v>0.7300578703703704</v>
      </c>
    </row>
    <row r="3745" spans="1:4" x14ac:dyDescent="0.2">
      <c r="A3745" s="1">
        <f t="shared" si="58"/>
        <v>7.2799999833604048</v>
      </c>
      <c r="B3745">
        <v>31.2</v>
      </c>
      <c r="C3745" t="s">
        <v>4</v>
      </c>
      <c r="D3745" s="3">
        <v>0.73013888888888889</v>
      </c>
    </row>
    <row r="3746" spans="1:4" x14ac:dyDescent="0.2">
      <c r="A3746" s="1">
        <f t="shared" si="58"/>
        <v>7.2819444278004051</v>
      </c>
      <c r="B3746">
        <v>30.98</v>
      </c>
      <c r="C3746" t="s">
        <v>4</v>
      </c>
      <c r="D3746" s="3">
        <v>0.73021990740740739</v>
      </c>
    </row>
    <row r="3747" spans="1:4" x14ac:dyDescent="0.2">
      <c r="A3747" s="1">
        <f t="shared" si="58"/>
        <v>7.2838888722404054</v>
      </c>
      <c r="B3747">
        <v>31.63</v>
      </c>
      <c r="C3747" t="s">
        <v>4</v>
      </c>
      <c r="D3747" s="3">
        <v>0.73030092592592588</v>
      </c>
    </row>
    <row r="3748" spans="1:4" x14ac:dyDescent="0.2">
      <c r="A3748" s="1">
        <f t="shared" si="58"/>
        <v>7.2858333166804057</v>
      </c>
      <c r="B3748">
        <v>29.8</v>
      </c>
      <c r="C3748" t="s">
        <v>4</v>
      </c>
      <c r="D3748" s="3">
        <v>0.73038194444444438</v>
      </c>
    </row>
    <row r="3749" spans="1:4" x14ac:dyDescent="0.2">
      <c r="A3749" s="1">
        <f t="shared" si="58"/>
        <v>7.287777761120406</v>
      </c>
      <c r="B3749">
        <v>28.93</v>
      </c>
      <c r="C3749" t="s">
        <v>4</v>
      </c>
      <c r="D3749" s="3">
        <v>0.73046296296296298</v>
      </c>
    </row>
    <row r="3750" spans="1:4" x14ac:dyDescent="0.2">
      <c r="A3750" s="1">
        <f t="shared" si="58"/>
        <v>7.2897222055604063</v>
      </c>
      <c r="B3750">
        <v>28.67</v>
      </c>
      <c r="C3750" t="s">
        <v>4</v>
      </c>
      <c r="D3750" s="3">
        <v>0.73054398148148147</v>
      </c>
    </row>
    <row r="3751" spans="1:4" x14ac:dyDescent="0.2">
      <c r="A3751" s="1">
        <f t="shared" si="58"/>
        <v>7.2916666500004066</v>
      </c>
      <c r="B3751">
        <v>30.44</v>
      </c>
      <c r="C3751" t="s">
        <v>4</v>
      </c>
      <c r="D3751" s="3">
        <v>0.73062499999999997</v>
      </c>
    </row>
    <row r="3752" spans="1:4" x14ac:dyDescent="0.2">
      <c r="A3752" s="1">
        <f t="shared" si="58"/>
        <v>7.2936110944404069</v>
      </c>
      <c r="B3752">
        <v>32.51</v>
      </c>
      <c r="C3752" t="s">
        <v>4</v>
      </c>
      <c r="D3752" s="3">
        <v>0.73070601851851846</v>
      </c>
    </row>
    <row r="3753" spans="1:4" x14ac:dyDescent="0.2">
      <c r="A3753" s="1">
        <f t="shared" si="58"/>
        <v>7.2955555388804072</v>
      </c>
      <c r="B3753">
        <v>32.880000000000003</v>
      </c>
      <c r="C3753" t="s">
        <v>4</v>
      </c>
      <c r="D3753" s="3">
        <v>0.73078703703703696</v>
      </c>
    </row>
    <row r="3754" spans="1:4" x14ac:dyDescent="0.2">
      <c r="A3754" s="1">
        <f t="shared" si="58"/>
        <v>7.2974999833204075</v>
      </c>
      <c r="B3754">
        <v>31.18</v>
      </c>
      <c r="C3754" t="s">
        <v>4</v>
      </c>
      <c r="D3754" s="3">
        <v>0.73086805555555545</v>
      </c>
    </row>
    <row r="3755" spans="1:4" x14ac:dyDescent="0.2">
      <c r="A3755" s="1">
        <f t="shared" si="58"/>
        <v>7.2994444277604078</v>
      </c>
      <c r="B3755">
        <v>29.52</v>
      </c>
      <c r="C3755" t="s">
        <v>4</v>
      </c>
      <c r="D3755" s="3">
        <v>0.73094907407407417</v>
      </c>
    </row>
    <row r="3756" spans="1:4" x14ac:dyDescent="0.2">
      <c r="A3756" s="1">
        <f t="shared" si="58"/>
        <v>7.3013888722004081</v>
      </c>
      <c r="B3756">
        <v>30.56</v>
      </c>
      <c r="C3756" t="s">
        <v>4</v>
      </c>
      <c r="D3756" s="3">
        <v>0.73103009259259266</v>
      </c>
    </row>
    <row r="3757" spans="1:4" x14ac:dyDescent="0.2">
      <c r="A3757" s="1">
        <f t="shared" si="58"/>
        <v>7.3033333166404084</v>
      </c>
      <c r="B3757">
        <v>28.38</v>
      </c>
      <c r="C3757" t="s">
        <v>4</v>
      </c>
      <c r="D3757" s="3">
        <v>0.73111111111111116</v>
      </c>
    </row>
    <row r="3758" spans="1:4" x14ac:dyDescent="0.2">
      <c r="A3758" s="1">
        <f t="shared" si="58"/>
        <v>7.3052777610804087</v>
      </c>
      <c r="B3758">
        <v>28.57</v>
      </c>
      <c r="C3758" t="s">
        <v>4</v>
      </c>
      <c r="D3758" s="3">
        <v>0.73119212962962965</v>
      </c>
    </row>
    <row r="3759" spans="1:4" x14ac:dyDescent="0.2">
      <c r="A3759" s="1">
        <f t="shared" si="58"/>
        <v>7.307222205520409</v>
      </c>
      <c r="B3759">
        <v>30.16</v>
      </c>
      <c r="C3759" t="s">
        <v>4</v>
      </c>
      <c r="D3759" s="3">
        <v>0.73127314814814814</v>
      </c>
    </row>
    <row r="3760" spans="1:4" x14ac:dyDescent="0.2">
      <c r="A3760" s="1">
        <f t="shared" si="58"/>
        <v>7.3091666499604093</v>
      </c>
      <c r="B3760">
        <v>30.6</v>
      </c>
      <c r="C3760" t="s">
        <v>4</v>
      </c>
      <c r="D3760" s="3">
        <v>0.73135416666666664</v>
      </c>
    </row>
    <row r="3761" spans="1:4" x14ac:dyDescent="0.2">
      <c r="A3761" s="1">
        <f t="shared" si="58"/>
        <v>7.3111110944004096</v>
      </c>
      <c r="B3761">
        <v>31.99</v>
      </c>
      <c r="C3761" t="s">
        <v>4</v>
      </c>
      <c r="D3761" s="3">
        <v>0.73143518518518524</v>
      </c>
    </row>
    <row r="3762" spans="1:4" x14ac:dyDescent="0.2">
      <c r="A3762" s="1">
        <f t="shared" si="58"/>
        <v>7.3130555388404099</v>
      </c>
      <c r="B3762">
        <v>31.73</v>
      </c>
      <c r="C3762" t="s">
        <v>4</v>
      </c>
      <c r="D3762" s="3">
        <v>0.73151620370370374</v>
      </c>
    </row>
    <row r="3763" spans="1:4" x14ac:dyDescent="0.2">
      <c r="A3763" s="1">
        <f t="shared" si="58"/>
        <v>7.3149999832804102</v>
      </c>
      <c r="B3763">
        <v>31.46</v>
      </c>
      <c r="C3763" t="s">
        <v>4</v>
      </c>
      <c r="D3763" s="3">
        <v>0.73159722222222223</v>
      </c>
    </row>
    <row r="3764" spans="1:4" x14ac:dyDescent="0.2">
      <c r="A3764" s="1">
        <f t="shared" si="58"/>
        <v>7.3169444277204105</v>
      </c>
      <c r="B3764">
        <v>30.42</v>
      </c>
      <c r="C3764" t="s">
        <v>4</v>
      </c>
      <c r="D3764" s="3">
        <v>0.73167824074074073</v>
      </c>
    </row>
    <row r="3765" spans="1:4" x14ac:dyDescent="0.2">
      <c r="A3765" s="1">
        <f t="shared" si="58"/>
        <v>7.3188888721604108</v>
      </c>
      <c r="B3765">
        <v>30.08</v>
      </c>
      <c r="C3765" t="s">
        <v>4</v>
      </c>
      <c r="D3765" s="3">
        <v>0.73175925925925922</v>
      </c>
    </row>
    <row r="3766" spans="1:4" x14ac:dyDescent="0.2">
      <c r="A3766" s="1">
        <f t="shared" si="58"/>
        <v>7.3208333166004111</v>
      </c>
      <c r="B3766">
        <v>29.55</v>
      </c>
      <c r="C3766" t="s">
        <v>4</v>
      </c>
      <c r="D3766" s="3">
        <v>0.73184027777777771</v>
      </c>
    </row>
    <row r="3767" spans="1:4" x14ac:dyDescent="0.2">
      <c r="A3767" s="1">
        <f t="shared" si="58"/>
        <v>7.3227777610404114</v>
      </c>
      <c r="B3767">
        <v>28.43</v>
      </c>
      <c r="C3767" t="s">
        <v>4</v>
      </c>
      <c r="D3767" s="3">
        <v>0.73192129629629632</v>
      </c>
    </row>
    <row r="3768" spans="1:4" x14ac:dyDescent="0.2">
      <c r="A3768" s="1">
        <f t="shared" si="58"/>
        <v>7.3247222054804118</v>
      </c>
      <c r="B3768">
        <v>28.79</v>
      </c>
      <c r="C3768" t="s">
        <v>4</v>
      </c>
      <c r="D3768" s="3">
        <v>0.73200231481481481</v>
      </c>
    </row>
    <row r="3769" spans="1:4" x14ac:dyDescent="0.2">
      <c r="A3769" s="1">
        <f t="shared" si="58"/>
        <v>7.3266666499204121</v>
      </c>
      <c r="B3769">
        <v>30.84</v>
      </c>
      <c r="C3769" t="s">
        <v>4</v>
      </c>
      <c r="D3769" s="3">
        <v>0.73208333333333331</v>
      </c>
    </row>
    <row r="3770" spans="1:4" x14ac:dyDescent="0.2">
      <c r="A3770" s="1">
        <f t="shared" si="58"/>
        <v>7.3286110943604124</v>
      </c>
      <c r="B3770">
        <v>32.21</v>
      </c>
      <c r="C3770" t="s">
        <v>4</v>
      </c>
      <c r="D3770" s="3">
        <v>0.7321643518518518</v>
      </c>
    </row>
    <row r="3771" spans="1:4" x14ac:dyDescent="0.2">
      <c r="A3771" s="1">
        <f t="shared" si="58"/>
        <v>7.3305555388004127</v>
      </c>
      <c r="B3771">
        <v>31</v>
      </c>
      <c r="C3771" t="s">
        <v>4</v>
      </c>
      <c r="D3771" s="3">
        <v>0.7322453703703703</v>
      </c>
    </row>
    <row r="3772" spans="1:4" x14ac:dyDescent="0.2">
      <c r="A3772" s="1">
        <f t="shared" si="58"/>
        <v>7.332499983240413</v>
      </c>
      <c r="B3772">
        <v>29.08</v>
      </c>
      <c r="C3772" t="s">
        <v>4</v>
      </c>
      <c r="D3772" s="3">
        <v>0.73232638888888879</v>
      </c>
    </row>
    <row r="3773" spans="1:4" x14ac:dyDescent="0.2">
      <c r="A3773" s="1">
        <f t="shared" si="58"/>
        <v>7.3344444276804133</v>
      </c>
      <c r="B3773">
        <v>31.68</v>
      </c>
      <c r="C3773" t="s">
        <v>4</v>
      </c>
      <c r="D3773" s="3">
        <v>0.73240740740740751</v>
      </c>
    </row>
    <row r="3774" spans="1:4" x14ac:dyDescent="0.2">
      <c r="A3774" s="1">
        <f t="shared" si="58"/>
        <v>7.3363888721204136</v>
      </c>
      <c r="B3774">
        <v>29.86</v>
      </c>
      <c r="C3774" t="s">
        <v>4</v>
      </c>
      <c r="D3774" s="3">
        <v>0.732488425925926</v>
      </c>
    </row>
    <row r="3775" spans="1:4" x14ac:dyDescent="0.2">
      <c r="A3775" s="1">
        <f t="shared" si="58"/>
        <v>7.3383333165604139</v>
      </c>
      <c r="B3775">
        <v>28.57</v>
      </c>
      <c r="C3775" t="s">
        <v>4</v>
      </c>
      <c r="D3775" s="3">
        <v>0.7325694444444445</v>
      </c>
    </row>
    <row r="3776" spans="1:4" x14ac:dyDescent="0.2">
      <c r="A3776" s="1">
        <f t="shared" si="58"/>
        <v>7.3402777610004142</v>
      </c>
      <c r="B3776">
        <v>27.19</v>
      </c>
      <c r="C3776" t="s">
        <v>4</v>
      </c>
      <c r="D3776" s="3">
        <v>0.73265046296296299</v>
      </c>
    </row>
    <row r="3777" spans="1:4" x14ac:dyDescent="0.2">
      <c r="A3777" s="1">
        <f t="shared" si="58"/>
        <v>7.3422222054404145</v>
      </c>
      <c r="B3777">
        <v>31.56</v>
      </c>
      <c r="C3777" t="s">
        <v>4</v>
      </c>
      <c r="D3777" s="3">
        <v>0.73273148148148148</v>
      </c>
    </row>
    <row r="3778" spans="1:4" x14ac:dyDescent="0.2">
      <c r="A3778" s="1">
        <f t="shared" si="58"/>
        <v>7.3441666498804148</v>
      </c>
      <c r="B3778">
        <v>33.51</v>
      </c>
      <c r="C3778" t="s">
        <v>4</v>
      </c>
      <c r="D3778" s="3">
        <v>0.73281249999999998</v>
      </c>
    </row>
    <row r="3779" spans="1:4" x14ac:dyDescent="0.2">
      <c r="A3779" s="1">
        <f t="shared" si="58"/>
        <v>7.3461110943204151</v>
      </c>
      <c r="B3779">
        <v>34.78</v>
      </c>
      <c r="C3779" t="s">
        <v>4</v>
      </c>
      <c r="D3779" s="3">
        <v>0.73289351851851858</v>
      </c>
    </row>
    <row r="3780" spans="1:4" x14ac:dyDescent="0.2">
      <c r="A3780" s="1">
        <f t="shared" si="58"/>
        <v>7.3480555387604154</v>
      </c>
      <c r="B3780">
        <v>35.65</v>
      </c>
      <c r="C3780" t="s">
        <v>4</v>
      </c>
      <c r="D3780" s="3">
        <v>0.73297453703703708</v>
      </c>
    </row>
    <row r="3781" spans="1:4" x14ac:dyDescent="0.2">
      <c r="A3781" s="1">
        <f t="shared" si="58"/>
        <v>7.3499999832004157</v>
      </c>
      <c r="B3781">
        <v>33.31</v>
      </c>
      <c r="C3781" t="s">
        <v>4</v>
      </c>
      <c r="D3781" s="3">
        <v>0.73305555555555557</v>
      </c>
    </row>
    <row r="3782" spans="1:4" x14ac:dyDescent="0.2">
      <c r="A3782" s="1">
        <f t="shared" si="58"/>
        <v>7.351944427640416</v>
      </c>
      <c r="B3782">
        <v>33.36</v>
      </c>
      <c r="C3782" t="s">
        <v>4</v>
      </c>
      <c r="D3782" s="3">
        <v>0.73313657407407407</v>
      </c>
    </row>
    <row r="3783" spans="1:4" x14ac:dyDescent="0.2">
      <c r="A3783" s="1">
        <f t="shared" si="58"/>
        <v>7.3538888720804163</v>
      </c>
      <c r="B3783">
        <v>36.54</v>
      </c>
      <c r="C3783" t="s">
        <v>4</v>
      </c>
      <c r="D3783" s="3">
        <v>0.73321759259259256</v>
      </c>
    </row>
    <row r="3784" spans="1:4" x14ac:dyDescent="0.2">
      <c r="A3784" s="1">
        <f t="shared" ref="A3784:A3847" si="59" xml:space="preserve"> 0.00194444444+A3783</f>
        <v>7.3558333165204166</v>
      </c>
      <c r="B3784">
        <v>35.85</v>
      </c>
      <c r="C3784" t="s">
        <v>4</v>
      </c>
      <c r="D3784" s="3">
        <v>0.73329861111111105</v>
      </c>
    </row>
    <row r="3785" spans="1:4" x14ac:dyDescent="0.2">
      <c r="A3785" s="1">
        <f t="shared" si="59"/>
        <v>7.3577777609604169</v>
      </c>
      <c r="B3785">
        <v>35.72</v>
      </c>
      <c r="C3785" t="s">
        <v>4</v>
      </c>
      <c r="D3785" s="3">
        <v>0.73337962962962966</v>
      </c>
    </row>
    <row r="3786" spans="1:4" x14ac:dyDescent="0.2">
      <c r="A3786" s="1">
        <f t="shared" si="59"/>
        <v>7.3597222054004172</v>
      </c>
      <c r="B3786">
        <v>33.9</v>
      </c>
      <c r="C3786" t="s">
        <v>4</v>
      </c>
      <c r="D3786" s="3">
        <v>0.73346064814814815</v>
      </c>
    </row>
    <row r="3787" spans="1:4" x14ac:dyDescent="0.2">
      <c r="A3787" s="1">
        <f t="shared" si="59"/>
        <v>7.3616666498404175</v>
      </c>
      <c r="B3787">
        <v>30.32</v>
      </c>
      <c r="C3787" t="s">
        <v>4</v>
      </c>
      <c r="D3787" s="3">
        <v>0.73354166666666665</v>
      </c>
    </row>
    <row r="3788" spans="1:4" x14ac:dyDescent="0.2">
      <c r="A3788" s="1">
        <f t="shared" si="59"/>
        <v>7.3636110942804178</v>
      </c>
      <c r="B3788">
        <v>28.26</v>
      </c>
      <c r="C3788" t="s">
        <v>4</v>
      </c>
      <c r="D3788" s="3">
        <v>0.73362268518518514</v>
      </c>
    </row>
    <row r="3789" spans="1:4" x14ac:dyDescent="0.2">
      <c r="A3789" s="1">
        <f t="shared" si="59"/>
        <v>7.3655555387204181</v>
      </c>
      <c r="B3789">
        <v>29.6</v>
      </c>
      <c r="C3789" t="s">
        <v>4</v>
      </c>
      <c r="D3789" s="3">
        <v>0.73370370370370364</v>
      </c>
    </row>
    <row r="3790" spans="1:4" x14ac:dyDescent="0.2">
      <c r="A3790" s="1">
        <f t="shared" si="59"/>
        <v>7.3674999831604184</v>
      </c>
      <c r="B3790">
        <v>28.92</v>
      </c>
      <c r="C3790" t="s">
        <v>4</v>
      </c>
      <c r="D3790" s="3">
        <v>0.73378472222222213</v>
      </c>
    </row>
    <row r="3791" spans="1:4" x14ac:dyDescent="0.2">
      <c r="A3791" s="1">
        <f t="shared" si="59"/>
        <v>7.3694444276004187</v>
      </c>
      <c r="B3791">
        <v>26.8</v>
      </c>
      <c r="C3791" t="s">
        <v>4</v>
      </c>
      <c r="D3791" s="3">
        <v>0.73386574074074085</v>
      </c>
    </row>
    <row r="3792" spans="1:4" x14ac:dyDescent="0.2">
      <c r="A3792" s="1">
        <f t="shared" si="59"/>
        <v>7.371388872040419</v>
      </c>
      <c r="B3792">
        <v>28.26</v>
      </c>
      <c r="C3792" t="s">
        <v>4</v>
      </c>
      <c r="D3792" s="3">
        <v>0.73394675925925934</v>
      </c>
    </row>
    <row r="3793" spans="1:4" x14ac:dyDescent="0.2">
      <c r="A3793" s="1">
        <f t="shared" si="59"/>
        <v>7.3733333164804193</v>
      </c>
      <c r="B3793">
        <v>29.29</v>
      </c>
      <c r="C3793" t="s">
        <v>4</v>
      </c>
      <c r="D3793" s="3">
        <v>0.73402777777777783</v>
      </c>
    </row>
    <row r="3794" spans="1:4" x14ac:dyDescent="0.2">
      <c r="A3794" s="1">
        <f t="shared" si="59"/>
        <v>7.3752777609204196</v>
      </c>
      <c r="B3794">
        <v>30.99</v>
      </c>
      <c r="C3794" t="s">
        <v>4</v>
      </c>
      <c r="D3794" s="3">
        <v>0.73410879629629633</v>
      </c>
    </row>
    <row r="3795" spans="1:4" x14ac:dyDescent="0.2">
      <c r="A3795" s="1">
        <f t="shared" si="59"/>
        <v>7.3772222053604199</v>
      </c>
      <c r="B3795">
        <v>32.24</v>
      </c>
      <c r="C3795" t="s">
        <v>4</v>
      </c>
      <c r="D3795" s="3">
        <v>0.73418981481481482</v>
      </c>
    </row>
    <row r="3796" spans="1:4" x14ac:dyDescent="0.2">
      <c r="A3796" s="1">
        <f t="shared" si="59"/>
        <v>7.3791666498004203</v>
      </c>
      <c r="B3796">
        <v>32.76</v>
      </c>
      <c r="C3796" t="s">
        <v>4</v>
      </c>
      <c r="D3796" s="3">
        <v>0.73427083333333332</v>
      </c>
    </row>
    <row r="3797" spans="1:4" x14ac:dyDescent="0.2">
      <c r="A3797" s="1">
        <f t="shared" si="59"/>
        <v>7.3811110942404206</v>
      </c>
      <c r="B3797">
        <v>35.51</v>
      </c>
      <c r="C3797" t="s">
        <v>4</v>
      </c>
      <c r="D3797" s="3">
        <v>0.73435185185185192</v>
      </c>
    </row>
    <row r="3798" spans="1:4" x14ac:dyDescent="0.2">
      <c r="A3798" s="1">
        <f t="shared" si="59"/>
        <v>7.3830555386804209</v>
      </c>
      <c r="B3798">
        <v>34.44</v>
      </c>
      <c r="C3798" t="s">
        <v>4</v>
      </c>
      <c r="D3798" s="3">
        <v>0.73443287037037042</v>
      </c>
    </row>
    <row r="3799" spans="1:4" x14ac:dyDescent="0.2">
      <c r="A3799" s="1">
        <f t="shared" si="59"/>
        <v>7.3849999831204212</v>
      </c>
      <c r="B3799">
        <v>35.770000000000003</v>
      </c>
      <c r="C3799" t="s">
        <v>4</v>
      </c>
      <c r="D3799" s="3">
        <v>0.73452546296296306</v>
      </c>
    </row>
    <row r="3800" spans="1:4" x14ac:dyDescent="0.2">
      <c r="A3800" s="1">
        <f t="shared" si="59"/>
        <v>7.3869444275604215</v>
      </c>
      <c r="B3800">
        <v>34.26</v>
      </c>
      <c r="C3800" t="s">
        <v>4</v>
      </c>
      <c r="D3800" s="3">
        <v>0.73460648148148155</v>
      </c>
    </row>
    <row r="3801" spans="1:4" x14ac:dyDescent="0.2">
      <c r="A3801" s="1">
        <f t="shared" si="59"/>
        <v>7.3888888720004218</v>
      </c>
      <c r="B3801">
        <v>33.32</v>
      </c>
      <c r="C3801" t="s">
        <v>4</v>
      </c>
      <c r="D3801" s="3">
        <v>0.73468750000000005</v>
      </c>
    </row>
    <row r="3802" spans="1:4" x14ac:dyDescent="0.2">
      <c r="A3802" s="1">
        <f t="shared" si="59"/>
        <v>7.3908333164404221</v>
      </c>
      <c r="B3802">
        <v>35.549999999999997</v>
      </c>
      <c r="C3802" t="s">
        <v>4</v>
      </c>
      <c r="D3802" s="3">
        <v>0.73476851851851854</v>
      </c>
    </row>
    <row r="3803" spans="1:4" x14ac:dyDescent="0.2">
      <c r="A3803" s="1">
        <f t="shared" si="59"/>
        <v>7.3927777608804224</v>
      </c>
      <c r="B3803">
        <v>37.729999999999997</v>
      </c>
      <c r="C3803" t="s">
        <v>4</v>
      </c>
      <c r="D3803" s="3">
        <v>0.73484953703703704</v>
      </c>
    </row>
    <row r="3804" spans="1:4" x14ac:dyDescent="0.2">
      <c r="A3804" s="1">
        <f t="shared" si="59"/>
        <v>7.3947222053204227</v>
      </c>
      <c r="B3804">
        <v>39.51</v>
      </c>
      <c r="C3804" t="s">
        <v>4</v>
      </c>
      <c r="D3804" s="3">
        <v>0.73493055555555553</v>
      </c>
    </row>
    <row r="3805" spans="1:4" x14ac:dyDescent="0.2">
      <c r="A3805" s="1">
        <f t="shared" si="59"/>
        <v>7.396666649760423</v>
      </c>
      <c r="B3805">
        <v>37.25</v>
      </c>
      <c r="C3805" t="s">
        <v>4</v>
      </c>
      <c r="D3805" s="3">
        <v>0.73501157407407414</v>
      </c>
    </row>
    <row r="3806" spans="1:4" x14ac:dyDescent="0.2">
      <c r="A3806" s="1">
        <f t="shared" si="59"/>
        <v>7.3986110942004233</v>
      </c>
      <c r="B3806">
        <v>33.89</v>
      </c>
      <c r="C3806" t="s">
        <v>4</v>
      </c>
      <c r="D3806" s="3">
        <v>0.73509259259259263</v>
      </c>
    </row>
    <row r="3807" spans="1:4" x14ac:dyDescent="0.2">
      <c r="A3807" s="1">
        <f t="shared" si="59"/>
        <v>7.4005555386404236</v>
      </c>
      <c r="B3807">
        <v>32.89</v>
      </c>
      <c r="C3807" t="s">
        <v>4</v>
      </c>
      <c r="D3807" s="3">
        <v>0.73517361111111112</v>
      </c>
    </row>
    <row r="3808" spans="1:4" x14ac:dyDescent="0.2">
      <c r="A3808" s="1">
        <f t="shared" si="59"/>
        <v>7.4024999830804239</v>
      </c>
      <c r="B3808">
        <v>32.92</v>
      </c>
      <c r="C3808" t="s">
        <v>4</v>
      </c>
      <c r="D3808" s="3">
        <v>0.73525462962962962</v>
      </c>
    </row>
    <row r="3809" spans="1:4" x14ac:dyDescent="0.2">
      <c r="A3809" s="1">
        <f t="shared" si="59"/>
        <v>7.4044444275204242</v>
      </c>
      <c r="B3809">
        <v>31.64</v>
      </c>
      <c r="C3809" t="s">
        <v>4</v>
      </c>
      <c r="D3809" s="3">
        <v>0.73533564814814811</v>
      </c>
    </row>
    <row r="3810" spans="1:4" x14ac:dyDescent="0.2">
      <c r="A3810" s="1">
        <f t="shared" si="59"/>
        <v>7.4063888719604245</v>
      </c>
      <c r="B3810">
        <v>31.09</v>
      </c>
      <c r="C3810" t="s">
        <v>4</v>
      </c>
      <c r="D3810" s="3">
        <v>0.73541666666666661</v>
      </c>
    </row>
    <row r="3811" spans="1:4" x14ac:dyDescent="0.2">
      <c r="A3811" s="1">
        <f t="shared" si="59"/>
        <v>7.4083333164004248</v>
      </c>
      <c r="B3811">
        <v>31.32</v>
      </c>
      <c r="C3811" t="s">
        <v>4</v>
      </c>
      <c r="D3811" s="3">
        <v>0.73549768518518521</v>
      </c>
    </row>
    <row r="3812" spans="1:4" x14ac:dyDescent="0.2">
      <c r="A3812" s="1">
        <f t="shared" si="59"/>
        <v>7.4102777608404251</v>
      </c>
      <c r="B3812">
        <v>30.08</v>
      </c>
      <c r="C3812" t="s">
        <v>4</v>
      </c>
      <c r="D3812" s="3">
        <v>0.73557870370370371</v>
      </c>
    </row>
    <row r="3813" spans="1:4" x14ac:dyDescent="0.2">
      <c r="A3813" s="1">
        <f t="shared" si="59"/>
        <v>7.4122222052804254</v>
      </c>
      <c r="B3813">
        <v>30.85</v>
      </c>
      <c r="C3813" t="s">
        <v>4</v>
      </c>
      <c r="D3813" s="3">
        <v>0.7356597222222222</v>
      </c>
    </row>
    <row r="3814" spans="1:4" x14ac:dyDescent="0.2">
      <c r="A3814" s="1">
        <f t="shared" si="59"/>
        <v>7.4141666497204257</v>
      </c>
      <c r="B3814">
        <v>30.35</v>
      </c>
      <c r="C3814" t="s">
        <v>4</v>
      </c>
      <c r="D3814" s="3">
        <v>0.7357407407407407</v>
      </c>
    </row>
    <row r="3815" spans="1:4" x14ac:dyDescent="0.2">
      <c r="A3815" s="1">
        <f t="shared" si="59"/>
        <v>7.416111094160426</v>
      </c>
      <c r="B3815">
        <v>30.87</v>
      </c>
      <c r="C3815" t="s">
        <v>4</v>
      </c>
      <c r="D3815" s="3">
        <v>0.73582175925925919</v>
      </c>
    </row>
    <row r="3816" spans="1:4" x14ac:dyDescent="0.2">
      <c r="A3816" s="1">
        <f t="shared" si="59"/>
        <v>7.4180555386004263</v>
      </c>
      <c r="B3816">
        <v>32.01</v>
      </c>
      <c r="C3816" t="s">
        <v>4</v>
      </c>
      <c r="D3816" s="3">
        <v>0.73590277777777768</v>
      </c>
    </row>
    <row r="3817" spans="1:4" x14ac:dyDescent="0.2">
      <c r="A3817" s="1">
        <f t="shared" si="59"/>
        <v>7.4199999830404266</v>
      </c>
      <c r="B3817">
        <v>31.41</v>
      </c>
      <c r="C3817" t="s">
        <v>4</v>
      </c>
      <c r="D3817" s="3">
        <v>0.7359837962962964</v>
      </c>
    </row>
    <row r="3818" spans="1:4" x14ac:dyDescent="0.2">
      <c r="A3818" s="1">
        <f t="shared" si="59"/>
        <v>7.4219444274804269</v>
      </c>
      <c r="B3818">
        <v>30.27</v>
      </c>
      <c r="C3818" t="s">
        <v>4</v>
      </c>
      <c r="D3818" s="3">
        <v>0.73606481481481489</v>
      </c>
    </row>
    <row r="3819" spans="1:4" x14ac:dyDescent="0.2">
      <c r="A3819" s="1">
        <f t="shared" si="59"/>
        <v>7.4238888719204272</v>
      </c>
      <c r="B3819">
        <v>31.84</v>
      </c>
      <c r="C3819" t="s">
        <v>4</v>
      </c>
      <c r="D3819" s="3">
        <v>0.73614583333333339</v>
      </c>
    </row>
    <row r="3820" spans="1:4" x14ac:dyDescent="0.2">
      <c r="A3820" s="1">
        <f t="shared" si="59"/>
        <v>7.4258333163604275</v>
      </c>
      <c r="B3820">
        <v>31.4</v>
      </c>
      <c r="C3820" t="s">
        <v>4</v>
      </c>
      <c r="D3820" s="3">
        <v>0.73622685185185188</v>
      </c>
    </row>
    <row r="3821" spans="1:4" x14ac:dyDescent="0.2">
      <c r="A3821" s="1">
        <f t="shared" si="59"/>
        <v>7.4277777608004278</v>
      </c>
      <c r="B3821">
        <v>34.42</v>
      </c>
      <c r="C3821" t="s">
        <v>4</v>
      </c>
      <c r="D3821" s="3">
        <v>0.73630787037037038</v>
      </c>
    </row>
    <row r="3822" spans="1:4" x14ac:dyDescent="0.2">
      <c r="A3822" s="1">
        <f t="shared" si="59"/>
        <v>7.4297222052404281</v>
      </c>
      <c r="B3822">
        <v>34.14</v>
      </c>
      <c r="C3822" t="s">
        <v>4</v>
      </c>
      <c r="D3822" s="3">
        <v>0.73638888888888887</v>
      </c>
    </row>
    <row r="3823" spans="1:4" x14ac:dyDescent="0.2">
      <c r="A3823" s="1">
        <f t="shared" si="59"/>
        <v>7.4316666496804284</v>
      </c>
      <c r="B3823">
        <v>33.35</v>
      </c>
      <c r="C3823" t="s">
        <v>4</v>
      </c>
      <c r="D3823" s="3">
        <v>0.73646990740740748</v>
      </c>
    </row>
    <row r="3824" spans="1:4" x14ac:dyDescent="0.2">
      <c r="A3824" s="1">
        <f t="shared" si="59"/>
        <v>7.4336110941204288</v>
      </c>
      <c r="B3824">
        <v>28.97</v>
      </c>
      <c r="C3824" t="s">
        <v>4</v>
      </c>
      <c r="D3824" s="3">
        <v>0.73655092592592597</v>
      </c>
    </row>
    <row r="3825" spans="1:4" x14ac:dyDescent="0.2">
      <c r="A3825" s="1">
        <f t="shared" si="59"/>
        <v>7.4355555385604291</v>
      </c>
      <c r="B3825">
        <v>27.42</v>
      </c>
      <c r="C3825" t="s">
        <v>4</v>
      </c>
      <c r="D3825" s="3">
        <v>0.73663194444444446</v>
      </c>
    </row>
    <row r="3826" spans="1:4" x14ac:dyDescent="0.2">
      <c r="A3826" s="1">
        <f t="shared" si="59"/>
        <v>7.4374999830004294</v>
      </c>
      <c r="B3826">
        <v>29.04</v>
      </c>
      <c r="C3826" t="s">
        <v>4</v>
      </c>
      <c r="D3826" s="3">
        <v>0.73671296296296296</v>
      </c>
    </row>
    <row r="3827" spans="1:4" x14ac:dyDescent="0.2">
      <c r="A3827" s="1">
        <f t="shared" si="59"/>
        <v>7.4394444274404297</v>
      </c>
      <c r="B3827">
        <v>30.15</v>
      </c>
      <c r="C3827" t="s">
        <v>4</v>
      </c>
      <c r="D3827" s="3">
        <v>0.73679398148148145</v>
      </c>
    </row>
    <row r="3828" spans="1:4" x14ac:dyDescent="0.2">
      <c r="A3828" s="1">
        <f t="shared" si="59"/>
        <v>7.44138887188043</v>
      </c>
      <c r="B3828">
        <v>31.65</v>
      </c>
      <c r="C3828" t="s">
        <v>4</v>
      </c>
      <c r="D3828" s="3">
        <v>0.73687499999999995</v>
      </c>
    </row>
    <row r="3829" spans="1:4" x14ac:dyDescent="0.2">
      <c r="A3829" s="1">
        <f t="shared" si="59"/>
        <v>7.4433333163204303</v>
      </c>
      <c r="B3829">
        <v>32.78</v>
      </c>
      <c r="C3829" t="s">
        <v>4</v>
      </c>
      <c r="D3829" s="3">
        <v>0.73695601851851855</v>
      </c>
    </row>
    <row r="3830" spans="1:4" x14ac:dyDescent="0.2">
      <c r="A3830" s="1">
        <f t="shared" si="59"/>
        <v>7.4452777607604306</v>
      </c>
      <c r="B3830">
        <v>33.96</v>
      </c>
      <c r="C3830" t="s">
        <v>4</v>
      </c>
      <c r="D3830" s="3">
        <v>0.73703703703703705</v>
      </c>
    </row>
    <row r="3831" spans="1:4" x14ac:dyDescent="0.2">
      <c r="A3831" s="1">
        <f t="shared" si="59"/>
        <v>7.4472222052004309</v>
      </c>
      <c r="B3831">
        <v>32.479999999999997</v>
      </c>
      <c r="C3831" t="s">
        <v>4</v>
      </c>
      <c r="D3831" s="3">
        <v>0.73711805555555554</v>
      </c>
    </row>
    <row r="3832" spans="1:4" x14ac:dyDescent="0.2">
      <c r="A3832" s="1">
        <f t="shared" si="59"/>
        <v>7.4491666496404312</v>
      </c>
      <c r="B3832">
        <v>32.909999999999997</v>
      </c>
      <c r="C3832" t="s">
        <v>4</v>
      </c>
      <c r="D3832" s="3">
        <v>0.73719907407407403</v>
      </c>
    </row>
    <row r="3833" spans="1:4" x14ac:dyDescent="0.2">
      <c r="A3833" s="1">
        <f t="shared" si="59"/>
        <v>7.4511110940804315</v>
      </c>
      <c r="B3833">
        <v>33.5</v>
      </c>
      <c r="C3833" t="s">
        <v>4</v>
      </c>
      <c r="D3833" s="3">
        <v>0.73728009259259253</v>
      </c>
    </row>
    <row r="3834" spans="1:4" x14ac:dyDescent="0.2">
      <c r="A3834" s="1">
        <f t="shared" si="59"/>
        <v>7.4530555385204318</v>
      </c>
      <c r="B3834">
        <v>33.549999999999997</v>
      </c>
      <c r="C3834" t="s">
        <v>4</v>
      </c>
      <c r="D3834" s="3">
        <v>0.73736111111111102</v>
      </c>
    </row>
    <row r="3835" spans="1:4" x14ac:dyDescent="0.2">
      <c r="A3835" s="1">
        <f t="shared" si="59"/>
        <v>7.4549999829604321</v>
      </c>
      <c r="B3835">
        <v>32.6</v>
      </c>
      <c r="C3835" t="s">
        <v>4</v>
      </c>
      <c r="D3835" s="3">
        <v>0.73744212962962974</v>
      </c>
    </row>
    <row r="3836" spans="1:4" x14ac:dyDescent="0.2">
      <c r="A3836" s="1">
        <f t="shared" si="59"/>
        <v>7.4569444274004324</v>
      </c>
      <c r="B3836">
        <v>32.700000000000003</v>
      </c>
      <c r="C3836" t="s">
        <v>4</v>
      </c>
      <c r="D3836" s="3">
        <v>0.73752314814814823</v>
      </c>
    </row>
    <row r="3837" spans="1:4" x14ac:dyDescent="0.2">
      <c r="A3837" s="1">
        <f t="shared" si="59"/>
        <v>7.4588888718404327</v>
      </c>
      <c r="B3837">
        <v>32.21</v>
      </c>
      <c r="C3837" t="s">
        <v>4</v>
      </c>
      <c r="D3837" s="3">
        <v>0.73760416666666673</v>
      </c>
    </row>
    <row r="3838" spans="1:4" x14ac:dyDescent="0.2">
      <c r="A3838" s="1">
        <f t="shared" si="59"/>
        <v>7.460833316280433</v>
      </c>
      <c r="B3838">
        <v>32.21</v>
      </c>
      <c r="C3838" t="s">
        <v>4</v>
      </c>
      <c r="D3838" s="3">
        <v>0.73768518518518522</v>
      </c>
    </row>
    <row r="3839" spans="1:4" x14ac:dyDescent="0.2">
      <c r="A3839" s="1">
        <f t="shared" si="59"/>
        <v>7.4627777607204333</v>
      </c>
      <c r="B3839">
        <v>32.17</v>
      </c>
      <c r="C3839" t="s">
        <v>4</v>
      </c>
      <c r="D3839" s="3">
        <v>0.73776620370370372</v>
      </c>
    </row>
    <row r="3840" spans="1:4" x14ac:dyDescent="0.2">
      <c r="A3840" s="1">
        <f t="shared" si="59"/>
        <v>7.4647222051604336</v>
      </c>
      <c r="B3840">
        <v>29.33</v>
      </c>
      <c r="C3840" t="s">
        <v>4</v>
      </c>
      <c r="D3840" s="3">
        <v>0.73784722222222221</v>
      </c>
    </row>
    <row r="3841" spans="1:4" x14ac:dyDescent="0.2">
      <c r="A3841" s="1">
        <f t="shared" si="59"/>
        <v>7.4666666496004339</v>
      </c>
      <c r="B3841">
        <v>28.24</v>
      </c>
      <c r="C3841" t="s">
        <v>4</v>
      </c>
      <c r="D3841" s="3">
        <v>0.7379282407407407</v>
      </c>
    </row>
    <row r="3842" spans="1:4" x14ac:dyDescent="0.2">
      <c r="A3842" s="1">
        <f t="shared" si="59"/>
        <v>7.4686110940404342</v>
      </c>
      <c r="B3842">
        <v>29.03</v>
      </c>
      <c r="C3842" t="s">
        <v>4</v>
      </c>
      <c r="D3842" s="3">
        <v>0.73800925925925931</v>
      </c>
    </row>
    <row r="3843" spans="1:4" x14ac:dyDescent="0.2">
      <c r="A3843" s="1">
        <f t="shared" si="59"/>
        <v>7.4705555384804345</v>
      </c>
      <c r="B3843">
        <v>31.63</v>
      </c>
      <c r="C3843" t="s">
        <v>4</v>
      </c>
      <c r="D3843" s="3">
        <v>0.7380902777777778</v>
      </c>
    </row>
    <row r="3844" spans="1:4" x14ac:dyDescent="0.2">
      <c r="A3844" s="1">
        <f t="shared" si="59"/>
        <v>7.4724999829204348</v>
      </c>
      <c r="B3844">
        <v>29.44</v>
      </c>
      <c r="C3844" t="s">
        <v>4</v>
      </c>
      <c r="D3844" s="3">
        <v>0.7381712962962963</v>
      </c>
    </row>
    <row r="3845" spans="1:4" x14ac:dyDescent="0.2">
      <c r="A3845" s="1">
        <f t="shared" si="59"/>
        <v>7.4744444273604351</v>
      </c>
      <c r="B3845">
        <v>30.03</v>
      </c>
      <c r="C3845" t="s">
        <v>4</v>
      </c>
      <c r="D3845" s="3">
        <v>0.73825231481481479</v>
      </c>
    </row>
    <row r="3846" spans="1:4" x14ac:dyDescent="0.2">
      <c r="A3846" s="1">
        <f t="shared" si="59"/>
        <v>7.4763888718004354</v>
      </c>
      <c r="B3846">
        <v>30.36</v>
      </c>
      <c r="C3846" t="s">
        <v>4</v>
      </c>
      <c r="D3846" s="3">
        <v>0.73833333333333329</v>
      </c>
    </row>
    <row r="3847" spans="1:4" x14ac:dyDescent="0.2">
      <c r="A3847" s="1">
        <f t="shared" si="59"/>
        <v>7.4783333162404357</v>
      </c>
      <c r="B3847">
        <v>31.12</v>
      </c>
      <c r="C3847" t="s">
        <v>4</v>
      </c>
      <c r="D3847" s="3">
        <v>0.73841435185185189</v>
      </c>
    </row>
    <row r="3848" spans="1:4" x14ac:dyDescent="0.2">
      <c r="A3848" s="1">
        <f t="shared" ref="A3848:A3911" si="60" xml:space="preserve"> 0.00194444444+A3847</f>
        <v>7.480277760680436</v>
      </c>
      <c r="B3848">
        <v>33.630000000000003</v>
      </c>
      <c r="C3848" t="s">
        <v>4</v>
      </c>
      <c r="D3848" s="3">
        <v>0.73849537037037039</v>
      </c>
    </row>
    <row r="3849" spans="1:4" x14ac:dyDescent="0.2">
      <c r="A3849" s="1">
        <f t="shared" si="60"/>
        <v>7.4822222051204363</v>
      </c>
      <c r="B3849">
        <v>33.909999999999997</v>
      </c>
      <c r="C3849" t="s">
        <v>4</v>
      </c>
      <c r="D3849" s="3">
        <v>0.73857638888888888</v>
      </c>
    </row>
    <row r="3850" spans="1:4" x14ac:dyDescent="0.2">
      <c r="A3850" s="1">
        <f t="shared" si="60"/>
        <v>7.4841666495604366</v>
      </c>
      <c r="B3850">
        <v>33.909999999999997</v>
      </c>
      <c r="C3850" t="s">
        <v>4</v>
      </c>
      <c r="D3850" s="3">
        <v>0.73865740740740737</v>
      </c>
    </row>
    <row r="3851" spans="1:4" x14ac:dyDescent="0.2">
      <c r="A3851" s="1">
        <f t="shared" si="60"/>
        <v>7.4861110940004369</v>
      </c>
      <c r="B3851">
        <v>32.229999999999997</v>
      </c>
      <c r="C3851" t="s">
        <v>4</v>
      </c>
      <c r="D3851" s="3">
        <v>0.73873842592592587</v>
      </c>
    </row>
    <row r="3852" spans="1:4" x14ac:dyDescent="0.2">
      <c r="A3852" s="1">
        <f t="shared" si="60"/>
        <v>7.4880555384404373</v>
      </c>
      <c r="B3852">
        <v>31.43</v>
      </c>
      <c r="C3852" t="s">
        <v>4</v>
      </c>
      <c r="D3852" s="3">
        <v>0.73881944444444436</v>
      </c>
    </row>
    <row r="3853" spans="1:4" x14ac:dyDescent="0.2">
      <c r="A3853" s="1">
        <f t="shared" si="60"/>
        <v>7.4899999828804376</v>
      </c>
      <c r="B3853">
        <v>31.7</v>
      </c>
      <c r="C3853" t="s">
        <v>4</v>
      </c>
      <c r="D3853" s="3">
        <v>0.73890046296296286</v>
      </c>
    </row>
    <row r="3854" spans="1:4" x14ac:dyDescent="0.2">
      <c r="A3854" s="1">
        <f t="shared" si="60"/>
        <v>7.4919444273204379</v>
      </c>
      <c r="B3854">
        <v>31.09</v>
      </c>
      <c r="C3854" t="s">
        <v>4</v>
      </c>
      <c r="D3854" s="3">
        <v>0.73898148148148157</v>
      </c>
    </row>
    <row r="3855" spans="1:4" x14ac:dyDescent="0.2">
      <c r="A3855" s="1">
        <f t="shared" si="60"/>
        <v>7.4938888717604382</v>
      </c>
      <c r="B3855">
        <v>30.3</v>
      </c>
      <c r="C3855" t="s">
        <v>4</v>
      </c>
      <c r="D3855" s="3">
        <v>0.73906250000000007</v>
      </c>
    </row>
    <row r="3856" spans="1:4" x14ac:dyDescent="0.2">
      <c r="A3856" s="1">
        <f t="shared" si="60"/>
        <v>7.4958333162004385</v>
      </c>
      <c r="B3856">
        <v>30.59</v>
      </c>
      <c r="C3856" t="s">
        <v>4</v>
      </c>
      <c r="D3856" s="3">
        <v>0.73914351851851856</v>
      </c>
    </row>
    <row r="3857" spans="1:4" x14ac:dyDescent="0.2">
      <c r="A3857" s="1">
        <f t="shared" si="60"/>
        <v>7.4977777606404388</v>
      </c>
      <c r="B3857">
        <v>29.47</v>
      </c>
      <c r="C3857" t="s">
        <v>4</v>
      </c>
      <c r="D3857" s="3">
        <v>0.73922453703703705</v>
      </c>
    </row>
    <row r="3858" spans="1:4" x14ac:dyDescent="0.2">
      <c r="A3858" s="1">
        <f t="shared" si="60"/>
        <v>7.4997222050804391</v>
      </c>
      <c r="B3858">
        <v>30.85</v>
      </c>
      <c r="C3858" t="s">
        <v>4</v>
      </c>
      <c r="D3858" s="3">
        <v>0.73930555555555555</v>
      </c>
    </row>
    <row r="3859" spans="1:4" x14ac:dyDescent="0.2">
      <c r="A3859" s="1">
        <f t="shared" si="60"/>
        <v>7.5016666495204394</v>
      </c>
      <c r="B3859">
        <v>31.98</v>
      </c>
      <c r="C3859" t="s">
        <v>4</v>
      </c>
      <c r="D3859" s="3">
        <v>0.73938657407407404</v>
      </c>
    </row>
    <row r="3860" spans="1:4" x14ac:dyDescent="0.2">
      <c r="A3860" s="1">
        <f t="shared" si="60"/>
        <v>7.5036110939604397</v>
      </c>
      <c r="B3860">
        <v>30.65</v>
      </c>
      <c r="C3860" t="s">
        <v>4</v>
      </c>
      <c r="D3860" s="3">
        <v>0.73946759259259265</v>
      </c>
    </row>
    <row r="3861" spans="1:4" x14ac:dyDescent="0.2">
      <c r="A3861" s="1">
        <f t="shared" si="60"/>
        <v>7.50555553840044</v>
      </c>
      <c r="B3861">
        <v>30.86</v>
      </c>
      <c r="C3861" t="s">
        <v>4</v>
      </c>
      <c r="D3861" s="3">
        <v>0.73954861111111114</v>
      </c>
    </row>
    <row r="3862" spans="1:4" x14ac:dyDescent="0.2">
      <c r="A3862" s="1">
        <f t="shared" si="60"/>
        <v>7.5074999828404403</v>
      </c>
      <c r="B3862">
        <v>29.81</v>
      </c>
      <c r="C3862" t="s">
        <v>4</v>
      </c>
      <c r="D3862" s="3">
        <v>0.73962962962962964</v>
      </c>
    </row>
    <row r="3863" spans="1:4" x14ac:dyDescent="0.2">
      <c r="A3863" s="1">
        <f t="shared" si="60"/>
        <v>7.5094444272804406</v>
      </c>
      <c r="B3863">
        <v>29.33</v>
      </c>
      <c r="C3863" t="s">
        <v>4</v>
      </c>
      <c r="D3863" s="3">
        <v>0.73971064814814813</v>
      </c>
    </row>
    <row r="3864" spans="1:4" x14ac:dyDescent="0.2">
      <c r="A3864" s="1">
        <f t="shared" si="60"/>
        <v>7.5113888717204409</v>
      </c>
      <c r="B3864">
        <v>29.78</v>
      </c>
      <c r="C3864" t="s">
        <v>4</v>
      </c>
      <c r="D3864" s="3">
        <v>0.73979166666666663</v>
      </c>
    </row>
    <row r="3865" spans="1:4" x14ac:dyDescent="0.2">
      <c r="A3865" s="1">
        <f t="shared" si="60"/>
        <v>7.5133333161604412</v>
      </c>
      <c r="B3865">
        <v>32.700000000000003</v>
      </c>
      <c r="C3865" t="s">
        <v>4</v>
      </c>
      <c r="D3865" s="3">
        <v>0.73987268518518512</v>
      </c>
    </row>
    <row r="3866" spans="1:4" x14ac:dyDescent="0.2">
      <c r="A3866" s="1">
        <f t="shared" si="60"/>
        <v>7.5152777606004415</v>
      </c>
      <c r="B3866">
        <v>32.4</v>
      </c>
      <c r="C3866" t="s">
        <v>4</v>
      </c>
      <c r="D3866" s="3">
        <v>0.73995370370370372</v>
      </c>
    </row>
    <row r="3867" spans="1:4" x14ac:dyDescent="0.2">
      <c r="A3867" s="1">
        <f t="shared" si="60"/>
        <v>7.5172222050404418</v>
      </c>
      <c r="B3867">
        <v>32.71</v>
      </c>
      <c r="C3867" t="s">
        <v>4</v>
      </c>
      <c r="D3867" s="3">
        <v>0.74003472222222222</v>
      </c>
    </row>
    <row r="3868" spans="1:4" x14ac:dyDescent="0.2">
      <c r="A3868" s="1">
        <f t="shared" si="60"/>
        <v>7.5191666494804421</v>
      </c>
      <c r="B3868">
        <v>33.89</v>
      </c>
      <c r="C3868" t="s">
        <v>4</v>
      </c>
      <c r="D3868" s="3">
        <v>0.74011574074074071</v>
      </c>
    </row>
    <row r="3869" spans="1:4" x14ac:dyDescent="0.2">
      <c r="A3869" s="1">
        <f t="shared" si="60"/>
        <v>7.5211110939204424</v>
      </c>
      <c r="B3869">
        <v>32.29</v>
      </c>
      <c r="C3869" t="s">
        <v>4</v>
      </c>
      <c r="D3869" s="3">
        <v>0.74019675925925921</v>
      </c>
    </row>
    <row r="3870" spans="1:4" x14ac:dyDescent="0.2">
      <c r="A3870" s="1">
        <f t="shared" si="60"/>
        <v>7.5230555383604427</v>
      </c>
      <c r="B3870">
        <v>29.58</v>
      </c>
      <c r="C3870" t="s">
        <v>4</v>
      </c>
      <c r="D3870" s="3">
        <v>0.7402777777777777</v>
      </c>
    </row>
    <row r="3871" spans="1:4" x14ac:dyDescent="0.2">
      <c r="A3871" s="1">
        <f t="shared" si="60"/>
        <v>7.524999982800443</v>
      </c>
      <c r="B3871">
        <v>29.16</v>
      </c>
      <c r="C3871" t="s">
        <v>4</v>
      </c>
      <c r="D3871" s="3">
        <v>0.74046296296296299</v>
      </c>
    </row>
    <row r="3872" spans="1:4" x14ac:dyDescent="0.2">
      <c r="A3872" s="1">
        <f t="shared" si="60"/>
        <v>7.5269444272404433</v>
      </c>
      <c r="B3872">
        <v>28.85</v>
      </c>
      <c r="C3872" t="s">
        <v>4</v>
      </c>
      <c r="D3872" s="3">
        <v>0.74054398148148148</v>
      </c>
    </row>
    <row r="3873" spans="1:4" x14ac:dyDescent="0.2">
      <c r="A3873" s="1">
        <f t="shared" si="60"/>
        <v>7.5288888716804436</v>
      </c>
      <c r="B3873">
        <v>29.17</v>
      </c>
      <c r="C3873" t="s">
        <v>4</v>
      </c>
      <c r="D3873" s="3">
        <v>0.74062499999999998</v>
      </c>
    </row>
    <row r="3874" spans="1:4" x14ac:dyDescent="0.2">
      <c r="A3874" s="1">
        <f t="shared" si="60"/>
        <v>7.5308333161204439</v>
      </c>
      <c r="B3874">
        <v>29.27</v>
      </c>
      <c r="C3874" t="s">
        <v>4</v>
      </c>
      <c r="D3874" s="3">
        <v>0.74079861111111101</v>
      </c>
    </row>
    <row r="3875" spans="1:4" x14ac:dyDescent="0.2">
      <c r="A3875" s="1">
        <f t="shared" si="60"/>
        <v>7.5327777605604442</v>
      </c>
      <c r="B3875">
        <v>32.799999999999997</v>
      </c>
      <c r="C3875" t="s">
        <v>4</v>
      </c>
      <c r="D3875" s="3">
        <v>0.74096064814814822</v>
      </c>
    </row>
    <row r="3876" spans="1:4" x14ac:dyDescent="0.2">
      <c r="A3876" s="1">
        <f t="shared" si="60"/>
        <v>7.5347222050004445</v>
      </c>
      <c r="B3876">
        <v>30.82</v>
      </c>
      <c r="C3876" t="s">
        <v>4</v>
      </c>
      <c r="D3876" s="3">
        <v>0.74104166666666671</v>
      </c>
    </row>
    <row r="3877" spans="1:4" x14ac:dyDescent="0.2">
      <c r="A3877" s="1">
        <f t="shared" si="60"/>
        <v>7.5366666494404448</v>
      </c>
      <c r="B3877">
        <v>31.75</v>
      </c>
      <c r="C3877" t="s">
        <v>4</v>
      </c>
      <c r="D3877" s="3">
        <v>0.7411226851851852</v>
      </c>
    </row>
    <row r="3878" spans="1:4" x14ac:dyDescent="0.2">
      <c r="A3878" s="1">
        <f t="shared" si="60"/>
        <v>7.5386110938804451</v>
      </c>
      <c r="B3878">
        <v>29.15</v>
      </c>
      <c r="C3878" t="s">
        <v>4</v>
      </c>
      <c r="D3878" s="3">
        <v>0.7412037037037037</v>
      </c>
    </row>
    <row r="3879" spans="1:4" x14ac:dyDescent="0.2">
      <c r="A3879" s="1">
        <f t="shared" si="60"/>
        <v>7.5405555383204455</v>
      </c>
      <c r="B3879">
        <v>28.79</v>
      </c>
      <c r="C3879" t="s">
        <v>4</v>
      </c>
      <c r="D3879" s="3">
        <v>0.74128472222222219</v>
      </c>
    </row>
    <row r="3880" spans="1:4" x14ac:dyDescent="0.2">
      <c r="A3880" s="1">
        <f t="shared" si="60"/>
        <v>7.5424999827604458</v>
      </c>
      <c r="B3880">
        <v>32.1</v>
      </c>
      <c r="C3880" t="s">
        <v>4</v>
      </c>
      <c r="D3880" s="3">
        <v>0.7413657407407408</v>
      </c>
    </row>
    <row r="3881" spans="1:4" x14ac:dyDescent="0.2">
      <c r="A3881" s="1">
        <f t="shared" si="60"/>
        <v>7.5444444272004461</v>
      </c>
      <c r="B3881">
        <v>30.73</v>
      </c>
      <c r="C3881" t="s">
        <v>4</v>
      </c>
      <c r="D3881" s="3">
        <v>0.74144675925925929</v>
      </c>
    </row>
    <row r="3882" spans="1:4" x14ac:dyDescent="0.2">
      <c r="A3882" s="1">
        <f t="shared" si="60"/>
        <v>7.5463888716404464</v>
      </c>
      <c r="B3882">
        <v>30.83</v>
      </c>
      <c r="C3882" t="s">
        <v>4</v>
      </c>
      <c r="D3882" s="3">
        <v>0.74152777777777779</v>
      </c>
    </row>
    <row r="3883" spans="1:4" x14ac:dyDescent="0.2">
      <c r="A3883" s="1">
        <f t="shared" si="60"/>
        <v>7.5483333160804467</v>
      </c>
      <c r="B3883">
        <v>31.28</v>
      </c>
      <c r="C3883" t="s">
        <v>4</v>
      </c>
      <c r="D3883" s="3">
        <v>0.74160879629629628</v>
      </c>
    </row>
    <row r="3884" spans="1:4" x14ac:dyDescent="0.2">
      <c r="A3884" s="1">
        <f t="shared" si="60"/>
        <v>7.550277760520447</v>
      </c>
      <c r="B3884">
        <v>30.63</v>
      </c>
      <c r="C3884" t="s">
        <v>4</v>
      </c>
      <c r="D3884" s="3">
        <v>0.74168981481481477</v>
      </c>
    </row>
    <row r="3885" spans="1:4" x14ac:dyDescent="0.2">
      <c r="A3885" s="1">
        <f t="shared" si="60"/>
        <v>7.5522222049604473</v>
      </c>
      <c r="B3885">
        <v>30.63</v>
      </c>
      <c r="C3885" t="s">
        <v>4</v>
      </c>
      <c r="D3885" s="3">
        <v>0.74177083333333327</v>
      </c>
    </row>
    <row r="3886" spans="1:4" x14ac:dyDescent="0.2">
      <c r="A3886" s="1">
        <f t="shared" si="60"/>
        <v>7.5541666494004476</v>
      </c>
      <c r="B3886">
        <v>30.66</v>
      </c>
      <c r="C3886" t="s">
        <v>4</v>
      </c>
      <c r="D3886" s="3">
        <v>0.74185185185185187</v>
      </c>
    </row>
    <row r="3887" spans="1:4" x14ac:dyDescent="0.2">
      <c r="A3887" s="1">
        <f t="shared" si="60"/>
        <v>7.5561110938404479</v>
      </c>
      <c r="B3887">
        <v>31.79</v>
      </c>
      <c r="C3887" t="s">
        <v>4</v>
      </c>
      <c r="D3887" s="3">
        <v>0.74193287037037037</v>
      </c>
    </row>
    <row r="3888" spans="1:4" x14ac:dyDescent="0.2">
      <c r="A3888" s="1">
        <f t="shared" si="60"/>
        <v>7.5580555382804482</v>
      </c>
      <c r="B3888">
        <v>31.49</v>
      </c>
      <c r="C3888" t="s">
        <v>4</v>
      </c>
      <c r="D3888" s="3">
        <v>0.74201388888888886</v>
      </c>
    </row>
    <row r="3889" spans="1:4" x14ac:dyDescent="0.2">
      <c r="A3889" s="1">
        <f t="shared" si="60"/>
        <v>7.5599999827204485</v>
      </c>
      <c r="B3889">
        <v>31.34</v>
      </c>
      <c r="C3889" t="s">
        <v>4</v>
      </c>
      <c r="D3889" s="3">
        <v>0.74209490740740736</v>
      </c>
    </row>
    <row r="3890" spans="1:4" x14ac:dyDescent="0.2">
      <c r="A3890" s="1">
        <f t="shared" si="60"/>
        <v>7.5619444271604488</v>
      </c>
      <c r="B3890">
        <v>30.32</v>
      </c>
      <c r="C3890" t="s">
        <v>4</v>
      </c>
      <c r="D3890" s="3">
        <v>0.74217592592592585</v>
      </c>
    </row>
    <row r="3891" spans="1:4" x14ac:dyDescent="0.2">
      <c r="A3891" s="1">
        <f t="shared" si="60"/>
        <v>7.5638888716004491</v>
      </c>
      <c r="B3891">
        <v>31.14</v>
      </c>
      <c r="C3891" t="s">
        <v>4</v>
      </c>
      <c r="D3891" s="3">
        <v>0.74225694444444434</v>
      </c>
    </row>
    <row r="3892" spans="1:4" x14ac:dyDescent="0.2">
      <c r="A3892" s="1">
        <f t="shared" si="60"/>
        <v>7.5658333160404494</v>
      </c>
      <c r="B3892">
        <v>30.38</v>
      </c>
      <c r="C3892" t="s">
        <v>4</v>
      </c>
      <c r="D3892" s="3">
        <v>0.74233796296296306</v>
      </c>
    </row>
    <row r="3893" spans="1:4" x14ac:dyDescent="0.2">
      <c r="A3893" s="1">
        <f t="shared" si="60"/>
        <v>7.5677777604804497</v>
      </c>
      <c r="B3893">
        <v>31</v>
      </c>
      <c r="C3893" t="s">
        <v>4</v>
      </c>
      <c r="D3893" s="3">
        <v>0.74241898148148155</v>
      </c>
    </row>
    <row r="3894" spans="1:4" x14ac:dyDescent="0.2">
      <c r="A3894" s="1">
        <f t="shared" si="60"/>
        <v>7.56972220492045</v>
      </c>
      <c r="B3894">
        <v>32.08</v>
      </c>
      <c r="C3894" t="s">
        <v>4</v>
      </c>
      <c r="D3894" s="3">
        <v>0.74250000000000005</v>
      </c>
    </row>
    <row r="3895" spans="1:4" x14ac:dyDescent="0.2">
      <c r="A3895" s="1">
        <f t="shared" si="60"/>
        <v>7.5716666493604503</v>
      </c>
      <c r="B3895">
        <v>30.15</v>
      </c>
      <c r="C3895" t="s">
        <v>4</v>
      </c>
      <c r="D3895" s="3">
        <v>0.74258101851851854</v>
      </c>
    </row>
    <row r="3896" spans="1:4" x14ac:dyDescent="0.2">
      <c r="A3896" s="1">
        <f t="shared" si="60"/>
        <v>7.5736110938004506</v>
      </c>
      <c r="B3896">
        <v>30.79</v>
      </c>
      <c r="C3896" t="s">
        <v>4</v>
      </c>
      <c r="D3896" s="3">
        <v>0.74266203703703704</v>
      </c>
    </row>
    <row r="3897" spans="1:4" x14ac:dyDescent="0.2">
      <c r="A3897" s="1">
        <f t="shared" si="60"/>
        <v>7.5755555382404509</v>
      </c>
      <c r="B3897">
        <v>32.29</v>
      </c>
      <c r="C3897" t="s">
        <v>4</v>
      </c>
      <c r="D3897" s="3">
        <v>0.74274305555555553</v>
      </c>
    </row>
    <row r="3898" spans="1:4" x14ac:dyDescent="0.2">
      <c r="A3898" s="1">
        <f t="shared" si="60"/>
        <v>7.5774999826804512</v>
      </c>
      <c r="B3898">
        <v>31.25</v>
      </c>
      <c r="C3898" t="s">
        <v>4</v>
      </c>
      <c r="D3898" s="3">
        <v>0.74282407407407414</v>
      </c>
    </row>
    <row r="3899" spans="1:4" x14ac:dyDescent="0.2">
      <c r="A3899" s="1">
        <f t="shared" si="60"/>
        <v>7.5794444271204515</v>
      </c>
      <c r="B3899">
        <v>29.28</v>
      </c>
      <c r="C3899" t="s">
        <v>4</v>
      </c>
      <c r="D3899" s="3">
        <v>0.74290509259259263</v>
      </c>
    </row>
    <row r="3900" spans="1:4" x14ac:dyDescent="0.2">
      <c r="A3900" s="1">
        <f t="shared" si="60"/>
        <v>7.5813888715604518</v>
      </c>
      <c r="B3900">
        <v>29.69</v>
      </c>
      <c r="C3900" t="s">
        <v>4</v>
      </c>
      <c r="D3900" s="3">
        <v>0.74298611111111112</v>
      </c>
    </row>
    <row r="3901" spans="1:4" x14ac:dyDescent="0.2">
      <c r="A3901" s="1">
        <f t="shared" si="60"/>
        <v>7.5833333160004521</v>
      </c>
      <c r="B3901">
        <v>33.67</v>
      </c>
      <c r="C3901" t="s">
        <v>4</v>
      </c>
      <c r="D3901" s="3">
        <v>0.74306712962962962</v>
      </c>
    </row>
    <row r="3902" spans="1:4" x14ac:dyDescent="0.2">
      <c r="A3902" s="1">
        <f t="shared" si="60"/>
        <v>7.5852777604404524</v>
      </c>
      <c r="B3902">
        <v>32.49</v>
      </c>
      <c r="C3902" t="s">
        <v>4</v>
      </c>
      <c r="D3902" s="3">
        <v>0.74314814814814811</v>
      </c>
    </row>
    <row r="3903" spans="1:4" x14ac:dyDescent="0.2">
      <c r="A3903" s="1">
        <f t="shared" si="60"/>
        <v>7.5872222048804527</v>
      </c>
      <c r="B3903">
        <v>32.520000000000003</v>
      </c>
      <c r="C3903" t="s">
        <v>4</v>
      </c>
      <c r="D3903" s="3">
        <v>0.74322916666666661</v>
      </c>
    </row>
    <row r="3904" spans="1:4" x14ac:dyDescent="0.2">
      <c r="A3904" s="1">
        <f t="shared" si="60"/>
        <v>7.589166649320453</v>
      </c>
      <c r="B3904">
        <v>34.18</v>
      </c>
      <c r="C3904" t="s">
        <v>4</v>
      </c>
      <c r="D3904" s="3">
        <v>0.74331018518518521</v>
      </c>
    </row>
    <row r="3905" spans="1:4" x14ac:dyDescent="0.2">
      <c r="A3905" s="1">
        <f t="shared" si="60"/>
        <v>7.5911110937604533</v>
      </c>
      <c r="B3905">
        <v>34.33</v>
      </c>
      <c r="C3905" t="s">
        <v>4</v>
      </c>
      <c r="D3905" s="3">
        <v>0.74339120370370371</v>
      </c>
    </row>
    <row r="3906" spans="1:4" x14ac:dyDescent="0.2">
      <c r="A3906" s="1">
        <f t="shared" si="60"/>
        <v>7.5930555382004536</v>
      </c>
      <c r="B3906">
        <v>32.659999999999997</v>
      </c>
      <c r="C3906" t="s">
        <v>4</v>
      </c>
      <c r="D3906" s="3">
        <v>0.7434722222222222</v>
      </c>
    </row>
    <row r="3907" spans="1:4" x14ac:dyDescent="0.2">
      <c r="A3907" s="1">
        <f t="shared" si="60"/>
        <v>7.594999982640454</v>
      </c>
      <c r="B3907">
        <v>33.03</v>
      </c>
      <c r="C3907" t="s">
        <v>4</v>
      </c>
      <c r="D3907" s="3">
        <v>0.7435532407407407</v>
      </c>
    </row>
    <row r="3908" spans="1:4" x14ac:dyDescent="0.2">
      <c r="A3908" s="1">
        <f t="shared" si="60"/>
        <v>7.5969444270804543</v>
      </c>
      <c r="B3908">
        <v>32.24</v>
      </c>
      <c r="C3908" t="s">
        <v>4</v>
      </c>
      <c r="D3908" s="3">
        <v>0.74363425925925919</v>
      </c>
    </row>
    <row r="3909" spans="1:4" x14ac:dyDescent="0.2">
      <c r="A3909" s="1">
        <f t="shared" si="60"/>
        <v>7.5988888715204546</v>
      </c>
      <c r="B3909">
        <v>32.96</v>
      </c>
      <c r="C3909" t="s">
        <v>4</v>
      </c>
      <c r="D3909" s="3">
        <v>0.74371527777777768</v>
      </c>
    </row>
    <row r="3910" spans="1:4" x14ac:dyDescent="0.2">
      <c r="A3910" s="1">
        <f t="shared" si="60"/>
        <v>7.6008333159604549</v>
      </c>
      <c r="B3910">
        <v>32.11</v>
      </c>
      <c r="C3910" t="s">
        <v>4</v>
      </c>
      <c r="D3910" s="3">
        <v>0.7437962962962964</v>
      </c>
    </row>
    <row r="3911" spans="1:4" x14ac:dyDescent="0.2">
      <c r="A3911" s="1">
        <f t="shared" si="60"/>
        <v>7.6027777604004552</v>
      </c>
      <c r="B3911">
        <v>29.87</v>
      </c>
      <c r="C3911" t="s">
        <v>4</v>
      </c>
      <c r="D3911" s="3">
        <v>0.74387731481481489</v>
      </c>
    </row>
    <row r="3912" spans="1:4" x14ac:dyDescent="0.2">
      <c r="A3912" s="1">
        <f t="shared" ref="A3912:A3975" si="61" xml:space="preserve"> 0.00194444444+A3911</f>
        <v>7.6047222048404555</v>
      </c>
      <c r="B3912">
        <v>31.04</v>
      </c>
      <c r="C3912" t="s">
        <v>4</v>
      </c>
      <c r="D3912" s="3">
        <v>0.74395833333333339</v>
      </c>
    </row>
    <row r="3913" spans="1:4" x14ac:dyDescent="0.2">
      <c r="A3913" s="1">
        <f t="shared" si="61"/>
        <v>7.6066666492804558</v>
      </c>
      <c r="B3913">
        <v>28.25</v>
      </c>
      <c r="C3913" t="s">
        <v>4</v>
      </c>
      <c r="D3913" s="3">
        <v>0.74403935185185188</v>
      </c>
    </row>
    <row r="3914" spans="1:4" x14ac:dyDescent="0.2">
      <c r="A3914" s="1">
        <f t="shared" si="61"/>
        <v>7.6086110937204561</v>
      </c>
      <c r="B3914">
        <v>28.44</v>
      </c>
      <c r="C3914" t="s">
        <v>4</v>
      </c>
      <c r="D3914" s="3">
        <v>0.74412037037037038</v>
      </c>
    </row>
    <row r="3915" spans="1:4" x14ac:dyDescent="0.2">
      <c r="A3915" s="1">
        <f t="shared" si="61"/>
        <v>7.6105555381604564</v>
      </c>
      <c r="B3915">
        <v>27.57</v>
      </c>
      <c r="C3915" t="s">
        <v>4</v>
      </c>
      <c r="D3915" s="3">
        <v>0.74420138888888887</v>
      </c>
    </row>
    <row r="3916" spans="1:4" x14ac:dyDescent="0.2">
      <c r="A3916" s="1">
        <f t="shared" si="61"/>
        <v>7.6124999826004567</v>
      </c>
      <c r="B3916">
        <v>27.23</v>
      </c>
      <c r="C3916" t="s">
        <v>4</v>
      </c>
      <c r="D3916" s="3">
        <v>0.74428240740740748</v>
      </c>
    </row>
    <row r="3917" spans="1:4" x14ac:dyDescent="0.2">
      <c r="A3917" s="1">
        <f t="shared" si="61"/>
        <v>7.614444427040457</v>
      </c>
      <c r="B3917">
        <v>31.42</v>
      </c>
      <c r="C3917" t="s">
        <v>4</v>
      </c>
      <c r="D3917" s="3">
        <v>0.74436342592592597</v>
      </c>
    </row>
    <row r="3918" spans="1:4" x14ac:dyDescent="0.2">
      <c r="A3918" s="1">
        <f t="shared" si="61"/>
        <v>7.6163888714804573</v>
      </c>
      <c r="B3918">
        <v>33.78</v>
      </c>
      <c r="C3918" t="s">
        <v>4</v>
      </c>
      <c r="D3918" s="3">
        <v>0.74444444444444446</v>
      </c>
    </row>
    <row r="3919" spans="1:4" x14ac:dyDescent="0.2">
      <c r="A3919" s="1">
        <f t="shared" si="61"/>
        <v>7.6183333159204576</v>
      </c>
      <c r="B3919">
        <v>34.21</v>
      </c>
      <c r="C3919" t="s">
        <v>4</v>
      </c>
      <c r="D3919" s="3">
        <v>0.74452546296296296</v>
      </c>
    </row>
    <row r="3920" spans="1:4" x14ac:dyDescent="0.2">
      <c r="A3920" s="1">
        <f t="shared" si="61"/>
        <v>7.6202777603604579</v>
      </c>
      <c r="B3920">
        <v>33.54</v>
      </c>
      <c r="C3920" t="s">
        <v>4</v>
      </c>
      <c r="D3920" s="3">
        <v>0.74460648148148145</v>
      </c>
    </row>
    <row r="3921" spans="1:4" x14ac:dyDescent="0.2">
      <c r="A3921" s="1">
        <f t="shared" si="61"/>
        <v>7.6222222048004582</v>
      </c>
      <c r="B3921">
        <v>33.28</v>
      </c>
      <c r="C3921" t="s">
        <v>4</v>
      </c>
      <c r="D3921" s="3">
        <v>0.74468749999999995</v>
      </c>
    </row>
    <row r="3922" spans="1:4" x14ac:dyDescent="0.2">
      <c r="A3922" s="1">
        <f t="shared" si="61"/>
        <v>7.6241666492404585</v>
      </c>
      <c r="B3922">
        <v>33.17</v>
      </c>
      <c r="C3922" t="s">
        <v>4</v>
      </c>
      <c r="D3922" s="3">
        <v>0.74476851851851855</v>
      </c>
    </row>
    <row r="3923" spans="1:4" x14ac:dyDescent="0.2">
      <c r="A3923" s="1">
        <f t="shared" si="61"/>
        <v>7.6261110936804588</v>
      </c>
      <c r="B3923">
        <v>35.01</v>
      </c>
      <c r="C3923" t="s">
        <v>4</v>
      </c>
      <c r="D3923" s="3">
        <v>0.74484953703703705</v>
      </c>
    </row>
    <row r="3924" spans="1:4" x14ac:dyDescent="0.2">
      <c r="A3924" s="1">
        <f t="shared" si="61"/>
        <v>7.6280555381204591</v>
      </c>
      <c r="B3924">
        <v>34.340000000000003</v>
      </c>
      <c r="C3924" t="s">
        <v>4</v>
      </c>
      <c r="D3924" s="3">
        <v>0.74493055555555554</v>
      </c>
    </row>
    <row r="3925" spans="1:4" x14ac:dyDescent="0.2">
      <c r="A3925" s="1">
        <f t="shared" si="61"/>
        <v>7.6299999825604594</v>
      </c>
      <c r="B3925">
        <v>34.17</v>
      </c>
      <c r="C3925" t="s">
        <v>4</v>
      </c>
      <c r="D3925" s="3">
        <v>0.74501157407407403</v>
      </c>
    </row>
    <row r="3926" spans="1:4" x14ac:dyDescent="0.2">
      <c r="A3926" s="1">
        <f t="shared" si="61"/>
        <v>7.6319444270004597</v>
      </c>
      <c r="B3926">
        <v>34.81</v>
      </c>
      <c r="C3926" t="s">
        <v>4</v>
      </c>
      <c r="D3926" s="3">
        <v>0.74509259259259253</v>
      </c>
    </row>
    <row r="3927" spans="1:4" x14ac:dyDescent="0.2">
      <c r="A3927" s="1">
        <f t="shared" si="61"/>
        <v>7.63388887144046</v>
      </c>
      <c r="B3927">
        <v>35</v>
      </c>
      <c r="C3927" t="s">
        <v>4</v>
      </c>
      <c r="D3927" s="3">
        <v>0.74517361111111102</v>
      </c>
    </row>
    <row r="3928" spans="1:4" x14ac:dyDescent="0.2">
      <c r="A3928" s="1">
        <f t="shared" si="61"/>
        <v>7.6358333158804603</v>
      </c>
      <c r="B3928">
        <v>34.83</v>
      </c>
      <c r="C3928" t="s">
        <v>4</v>
      </c>
      <c r="D3928" s="3">
        <v>0.74525462962962974</v>
      </c>
    </row>
    <row r="3929" spans="1:4" x14ac:dyDescent="0.2">
      <c r="A3929" s="1">
        <f t="shared" si="61"/>
        <v>7.6377777603204606</v>
      </c>
      <c r="B3929">
        <v>34.1</v>
      </c>
      <c r="C3929" t="s">
        <v>4</v>
      </c>
      <c r="D3929" s="3">
        <v>0.74533564814814823</v>
      </c>
    </row>
    <row r="3930" spans="1:4" x14ac:dyDescent="0.2">
      <c r="A3930" s="1">
        <f t="shared" si="61"/>
        <v>7.6397222047604609</v>
      </c>
      <c r="B3930">
        <v>34.869999999999997</v>
      </c>
      <c r="C3930" t="s">
        <v>4</v>
      </c>
      <c r="D3930" s="3">
        <v>0.74541666666666673</v>
      </c>
    </row>
    <row r="3931" spans="1:4" x14ac:dyDescent="0.2">
      <c r="A3931" s="1">
        <f t="shared" si="61"/>
        <v>7.6416666492004612</v>
      </c>
      <c r="B3931">
        <v>37.49</v>
      </c>
      <c r="C3931" t="s">
        <v>4</v>
      </c>
      <c r="D3931" s="3">
        <v>0.74549768518518522</v>
      </c>
    </row>
    <row r="3932" spans="1:4" x14ac:dyDescent="0.2">
      <c r="A3932" s="1">
        <f t="shared" si="61"/>
        <v>7.6436110936404615</v>
      </c>
      <c r="B3932">
        <v>36.11</v>
      </c>
      <c r="C3932" t="s">
        <v>4</v>
      </c>
      <c r="D3932" s="3">
        <v>0.74557870370370372</v>
      </c>
    </row>
    <row r="3933" spans="1:4" x14ac:dyDescent="0.2">
      <c r="A3933" s="1">
        <f t="shared" si="61"/>
        <v>7.6455555380804618</v>
      </c>
      <c r="B3933">
        <v>34.159999999999997</v>
      </c>
      <c r="C3933" t="s">
        <v>4</v>
      </c>
      <c r="D3933" s="3">
        <v>0.74565972222222221</v>
      </c>
    </row>
    <row r="3934" spans="1:4" x14ac:dyDescent="0.2">
      <c r="A3934" s="1">
        <f t="shared" si="61"/>
        <v>7.6474999825204621</v>
      </c>
      <c r="B3934">
        <v>32.700000000000003</v>
      </c>
      <c r="C3934" t="s">
        <v>4</v>
      </c>
      <c r="D3934" s="3">
        <v>0.7457407407407407</v>
      </c>
    </row>
    <row r="3935" spans="1:4" x14ac:dyDescent="0.2">
      <c r="A3935" s="1">
        <f t="shared" si="61"/>
        <v>7.6494444269604625</v>
      </c>
      <c r="B3935">
        <v>32.22</v>
      </c>
      <c r="C3935" t="s">
        <v>4</v>
      </c>
      <c r="D3935" s="3">
        <v>0.74582175925925931</v>
      </c>
    </row>
    <row r="3936" spans="1:4" x14ac:dyDescent="0.2">
      <c r="A3936" s="1">
        <f t="shared" si="61"/>
        <v>7.6513888714004628</v>
      </c>
      <c r="B3936">
        <v>32.65</v>
      </c>
      <c r="C3936" t="s">
        <v>4</v>
      </c>
      <c r="D3936" s="3">
        <v>0.7459027777777778</v>
      </c>
    </row>
    <row r="3937" spans="1:4" x14ac:dyDescent="0.2">
      <c r="A3937" s="1">
        <f t="shared" si="61"/>
        <v>7.6533333158404631</v>
      </c>
      <c r="B3937">
        <v>32.71</v>
      </c>
      <c r="C3937" t="s">
        <v>4</v>
      </c>
      <c r="D3937" s="3">
        <v>0.7459837962962963</v>
      </c>
    </row>
    <row r="3938" spans="1:4" x14ac:dyDescent="0.2">
      <c r="A3938" s="1">
        <f t="shared" si="61"/>
        <v>7.6552777602804634</v>
      </c>
      <c r="B3938">
        <v>32.770000000000003</v>
      </c>
      <c r="C3938" t="s">
        <v>4</v>
      </c>
      <c r="D3938" s="3">
        <v>0.74606481481481479</v>
      </c>
    </row>
    <row r="3939" spans="1:4" x14ac:dyDescent="0.2">
      <c r="A3939" s="1">
        <f t="shared" si="61"/>
        <v>7.6572222047204637</v>
      </c>
      <c r="B3939">
        <v>31.22</v>
      </c>
      <c r="C3939" t="s">
        <v>4</v>
      </c>
      <c r="D3939" s="3">
        <v>0.74614583333333329</v>
      </c>
    </row>
    <row r="3940" spans="1:4" x14ac:dyDescent="0.2">
      <c r="A3940" s="1">
        <f t="shared" si="61"/>
        <v>7.659166649160464</v>
      </c>
      <c r="B3940">
        <v>28.91</v>
      </c>
      <c r="C3940" t="s">
        <v>4</v>
      </c>
      <c r="D3940" s="3">
        <v>0.74622685185185189</v>
      </c>
    </row>
    <row r="3941" spans="1:4" x14ac:dyDescent="0.2">
      <c r="A3941" s="1">
        <f t="shared" si="61"/>
        <v>7.6611110936004643</v>
      </c>
      <c r="B3941">
        <v>27.04</v>
      </c>
      <c r="C3941" t="s">
        <v>4</v>
      </c>
      <c r="D3941" s="3">
        <v>0.74630787037037039</v>
      </c>
    </row>
    <row r="3942" spans="1:4" x14ac:dyDescent="0.2">
      <c r="A3942" s="1">
        <f t="shared" si="61"/>
        <v>7.6630555380404646</v>
      </c>
      <c r="B3942">
        <v>28.75</v>
      </c>
      <c r="C3942" t="s">
        <v>4</v>
      </c>
      <c r="D3942" s="3">
        <v>0.74638888888888888</v>
      </c>
    </row>
    <row r="3943" spans="1:4" x14ac:dyDescent="0.2">
      <c r="A3943" s="1">
        <f t="shared" si="61"/>
        <v>7.6649999824804649</v>
      </c>
      <c r="B3943">
        <v>29.6</v>
      </c>
      <c r="C3943" t="s">
        <v>4</v>
      </c>
      <c r="D3943" s="3">
        <v>0.74646990740740737</v>
      </c>
    </row>
    <row r="3944" spans="1:4" x14ac:dyDescent="0.2">
      <c r="A3944" s="1">
        <f t="shared" si="61"/>
        <v>7.6669444269204652</v>
      </c>
      <c r="B3944">
        <v>31.32</v>
      </c>
      <c r="C3944" t="s">
        <v>4</v>
      </c>
      <c r="D3944" s="3">
        <v>0.74655092592592587</v>
      </c>
    </row>
    <row r="3945" spans="1:4" x14ac:dyDescent="0.2">
      <c r="A3945" s="1">
        <f t="shared" si="61"/>
        <v>7.6688888713604655</v>
      </c>
      <c r="B3945">
        <v>29.96</v>
      </c>
      <c r="C3945" t="s">
        <v>4</v>
      </c>
      <c r="D3945" s="3">
        <v>0.74663194444444436</v>
      </c>
    </row>
    <row r="3946" spans="1:4" x14ac:dyDescent="0.2">
      <c r="A3946" s="1">
        <f t="shared" si="61"/>
        <v>7.6708333158004658</v>
      </c>
      <c r="B3946">
        <v>30.25</v>
      </c>
      <c r="C3946" t="s">
        <v>4</v>
      </c>
      <c r="D3946" s="3">
        <v>0.74671296296296286</v>
      </c>
    </row>
    <row r="3947" spans="1:4" x14ac:dyDescent="0.2">
      <c r="A3947" s="1">
        <f t="shared" si="61"/>
        <v>7.6727777602404661</v>
      </c>
      <c r="B3947">
        <v>28.63</v>
      </c>
      <c r="C3947" t="s">
        <v>4</v>
      </c>
      <c r="D3947" s="3">
        <v>0.74679398148148157</v>
      </c>
    </row>
    <row r="3948" spans="1:4" x14ac:dyDescent="0.2">
      <c r="A3948" s="1">
        <f t="shared" si="61"/>
        <v>7.6747222046804664</v>
      </c>
      <c r="B3948">
        <v>29.58</v>
      </c>
      <c r="C3948" t="s">
        <v>4</v>
      </c>
      <c r="D3948" s="3">
        <v>0.74687500000000007</v>
      </c>
    </row>
    <row r="3949" spans="1:4" x14ac:dyDescent="0.2">
      <c r="A3949" s="1">
        <f t="shared" si="61"/>
        <v>7.6766666491204667</v>
      </c>
      <c r="B3949">
        <v>29.64</v>
      </c>
      <c r="C3949" t="s">
        <v>4</v>
      </c>
      <c r="D3949" s="3">
        <v>0.74695601851851856</v>
      </c>
    </row>
    <row r="3950" spans="1:4" x14ac:dyDescent="0.2">
      <c r="A3950" s="1">
        <f t="shared" si="61"/>
        <v>7.678611093560467</v>
      </c>
      <c r="B3950">
        <v>27.4</v>
      </c>
      <c r="C3950" t="s">
        <v>4</v>
      </c>
      <c r="D3950" s="3">
        <v>0.74703703703703705</v>
      </c>
    </row>
    <row r="3951" spans="1:4" x14ac:dyDescent="0.2">
      <c r="A3951" s="1">
        <f t="shared" si="61"/>
        <v>7.6805555380004673</v>
      </c>
      <c r="B3951">
        <v>29.67</v>
      </c>
      <c r="C3951" t="s">
        <v>4</v>
      </c>
      <c r="D3951" s="3">
        <v>0.74711805555555555</v>
      </c>
    </row>
    <row r="3952" spans="1:4" x14ac:dyDescent="0.2">
      <c r="A3952" s="1">
        <f t="shared" si="61"/>
        <v>7.6824999824404676</v>
      </c>
      <c r="B3952">
        <v>31.93</v>
      </c>
      <c r="C3952" t="s">
        <v>4</v>
      </c>
      <c r="D3952" s="3">
        <v>0.74719907407407404</v>
      </c>
    </row>
    <row r="3953" spans="1:4" x14ac:dyDescent="0.2">
      <c r="A3953" s="1">
        <f t="shared" si="61"/>
        <v>7.6844444268804679</v>
      </c>
      <c r="B3953">
        <v>34.47</v>
      </c>
      <c r="C3953" t="s">
        <v>4</v>
      </c>
      <c r="D3953" s="3">
        <v>0.74728009259259265</v>
      </c>
    </row>
    <row r="3954" spans="1:4" x14ac:dyDescent="0.2">
      <c r="A3954" s="1">
        <f t="shared" si="61"/>
        <v>7.6863888713204682</v>
      </c>
      <c r="B3954">
        <v>34.97</v>
      </c>
      <c r="C3954" t="s">
        <v>4</v>
      </c>
      <c r="D3954" s="3">
        <v>0.74736111111111114</v>
      </c>
    </row>
    <row r="3955" spans="1:4" x14ac:dyDescent="0.2">
      <c r="A3955" s="1">
        <f t="shared" si="61"/>
        <v>7.6883333157604685</v>
      </c>
      <c r="B3955">
        <v>35.840000000000003</v>
      </c>
      <c r="C3955" t="s">
        <v>4</v>
      </c>
      <c r="D3955" s="3">
        <v>0.74744212962962964</v>
      </c>
    </row>
    <row r="3956" spans="1:4" x14ac:dyDescent="0.2">
      <c r="A3956" s="1">
        <f t="shared" si="61"/>
        <v>7.6902777602004688</v>
      </c>
      <c r="B3956">
        <v>36.44</v>
      </c>
      <c r="C3956" t="s">
        <v>4</v>
      </c>
      <c r="D3956" s="3">
        <v>0.74752314814814813</v>
      </c>
    </row>
    <row r="3957" spans="1:4" x14ac:dyDescent="0.2">
      <c r="A3957" s="1">
        <f t="shared" si="61"/>
        <v>7.6922222046404691</v>
      </c>
      <c r="B3957">
        <v>36.020000000000003</v>
      </c>
      <c r="C3957" t="s">
        <v>4</v>
      </c>
      <c r="D3957" s="3">
        <v>0.74760416666666663</v>
      </c>
    </row>
    <row r="3958" spans="1:4" x14ac:dyDescent="0.2">
      <c r="A3958" s="1">
        <f t="shared" si="61"/>
        <v>7.6941666490804694</v>
      </c>
      <c r="B3958">
        <v>33.18</v>
      </c>
      <c r="C3958" t="s">
        <v>4</v>
      </c>
      <c r="D3958" s="3">
        <v>0.74768518518518512</v>
      </c>
    </row>
    <row r="3959" spans="1:4" x14ac:dyDescent="0.2">
      <c r="A3959" s="1">
        <f t="shared" si="61"/>
        <v>7.6961110935204697</v>
      </c>
      <c r="B3959">
        <v>31.84</v>
      </c>
      <c r="C3959" t="s">
        <v>4</v>
      </c>
      <c r="D3959" s="3">
        <v>0.74776620370370372</v>
      </c>
    </row>
    <row r="3960" spans="1:4" x14ac:dyDescent="0.2">
      <c r="A3960" s="1">
        <f t="shared" si="61"/>
        <v>7.69805553796047</v>
      </c>
      <c r="B3960">
        <v>31.38</v>
      </c>
      <c r="C3960" t="s">
        <v>4</v>
      </c>
      <c r="D3960" s="3">
        <v>0.74784722222222222</v>
      </c>
    </row>
    <row r="3961" spans="1:4" x14ac:dyDescent="0.2">
      <c r="A3961" s="1">
        <f t="shared" si="61"/>
        <v>7.6999999824004703</v>
      </c>
      <c r="B3961">
        <v>29.18</v>
      </c>
      <c r="C3961" t="s">
        <v>4</v>
      </c>
      <c r="D3961" s="3">
        <v>0.74792824074074071</v>
      </c>
    </row>
    <row r="3962" spans="1:4" x14ac:dyDescent="0.2">
      <c r="A3962" s="1">
        <f t="shared" si="61"/>
        <v>7.7019444268404706</v>
      </c>
      <c r="B3962">
        <v>29.56</v>
      </c>
      <c r="C3962" t="s">
        <v>4</v>
      </c>
      <c r="D3962" s="3">
        <v>0.74800925925925921</v>
      </c>
    </row>
    <row r="3963" spans="1:4" x14ac:dyDescent="0.2">
      <c r="A3963" s="1">
        <f t="shared" si="61"/>
        <v>7.703888871280471</v>
      </c>
      <c r="B3963">
        <v>29.06</v>
      </c>
      <c r="C3963" t="s">
        <v>4</v>
      </c>
      <c r="D3963" s="3">
        <v>0.7480902777777777</v>
      </c>
    </row>
    <row r="3964" spans="1:4" x14ac:dyDescent="0.2">
      <c r="A3964" s="1">
        <f t="shared" si="61"/>
        <v>7.7058333157204713</v>
      </c>
      <c r="B3964">
        <v>28.6</v>
      </c>
      <c r="C3964" t="s">
        <v>4</v>
      </c>
      <c r="D3964" s="3">
        <v>0.7481712962962962</v>
      </c>
    </row>
    <row r="3965" spans="1:4" x14ac:dyDescent="0.2">
      <c r="A3965" s="1">
        <f t="shared" si="61"/>
        <v>7.7077777601604716</v>
      </c>
      <c r="B3965">
        <v>29.24</v>
      </c>
      <c r="C3965" t="s">
        <v>4</v>
      </c>
      <c r="D3965" s="3">
        <v>0.74825231481481491</v>
      </c>
    </row>
    <row r="3966" spans="1:4" x14ac:dyDescent="0.2">
      <c r="A3966" s="1">
        <f t="shared" si="61"/>
        <v>7.7097222046004719</v>
      </c>
      <c r="B3966">
        <v>28.41</v>
      </c>
      <c r="C3966" t="s">
        <v>4</v>
      </c>
      <c r="D3966" s="3">
        <v>0.74833333333333341</v>
      </c>
    </row>
    <row r="3967" spans="1:4" x14ac:dyDescent="0.2">
      <c r="A3967" s="1">
        <f t="shared" si="61"/>
        <v>7.7116666490404722</v>
      </c>
      <c r="B3967">
        <v>27.87</v>
      </c>
      <c r="C3967" t="s">
        <v>4</v>
      </c>
      <c r="D3967" s="3">
        <v>0.7484143518518519</v>
      </c>
    </row>
    <row r="3968" spans="1:4" x14ac:dyDescent="0.2">
      <c r="A3968" s="1">
        <f t="shared" si="61"/>
        <v>7.7136110934804725</v>
      </c>
      <c r="B3968">
        <v>27.01</v>
      </c>
      <c r="C3968" t="s">
        <v>4</v>
      </c>
      <c r="D3968" s="3">
        <v>0.74849537037037039</v>
      </c>
    </row>
    <row r="3969" spans="1:4" x14ac:dyDescent="0.2">
      <c r="A3969" s="1">
        <f t="shared" si="61"/>
        <v>7.7155555379204728</v>
      </c>
      <c r="B3969">
        <v>27.11</v>
      </c>
      <c r="C3969" t="s">
        <v>4</v>
      </c>
      <c r="D3969" s="3">
        <v>0.74857638888888889</v>
      </c>
    </row>
    <row r="3970" spans="1:4" x14ac:dyDescent="0.2">
      <c r="A3970" s="1">
        <f t="shared" si="61"/>
        <v>7.7174999823604731</v>
      </c>
      <c r="B3970">
        <v>29.83</v>
      </c>
      <c r="C3970" t="s">
        <v>4</v>
      </c>
      <c r="D3970" s="3">
        <v>0.74865740740740738</v>
      </c>
    </row>
    <row r="3971" spans="1:4" x14ac:dyDescent="0.2">
      <c r="A3971" s="1">
        <f t="shared" si="61"/>
        <v>7.7194444268004734</v>
      </c>
      <c r="B3971">
        <v>32.28</v>
      </c>
      <c r="C3971" t="s">
        <v>4</v>
      </c>
      <c r="D3971" s="3">
        <v>0.74873842592592599</v>
      </c>
    </row>
    <row r="3972" spans="1:4" x14ac:dyDescent="0.2">
      <c r="A3972" s="1">
        <f t="shared" si="61"/>
        <v>7.7213888712404737</v>
      </c>
      <c r="B3972">
        <v>31.74</v>
      </c>
      <c r="C3972" t="s">
        <v>4</v>
      </c>
      <c r="D3972" s="3">
        <v>0.74881944444444448</v>
      </c>
    </row>
    <row r="3973" spans="1:4" x14ac:dyDescent="0.2">
      <c r="A3973" s="1">
        <f t="shared" si="61"/>
        <v>7.723333315680474</v>
      </c>
      <c r="B3973">
        <v>35.06</v>
      </c>
      <c r="C3973" t="s">
        <v>4</v>
      </c>
      <c r="D3973" s="3">
        <v>0.74890046296296298</v>
      </c>
    </row>
    <row r="3974" spans="1:4" x14ac:dyDescent="0.2">
      <c r="A3974" s="1">
        <f t="shared" si="61"/>
        <v>7.7252777601204743</v>
      </c>
      <c r="B3974">
        <v>35.58</v>
      </c>
      <c r="C3974" t="s">
        <v>4</v>
      </c>
      <c r="D3974" s="3">
        <v>0.74898148148148147</v>
      </c>
    </row>
    <row r="3975" spans="1:4" x14ac:dyDescent="0.2">
      <c r="A3975" s="1">
        <f t="shared" si="61"/>
        <v>7.7272222045604746</v>
      </c>
      <c r="B3975">
        <v>35.32</v>
      </c>
      <c r="C3975" t="s">
        <v>4</v>
      </c>
      <c r="D3975" s="3">
        <v>0.74906249999999996</v>
      </c>
    </row>
    <row r="3976" spans="1:4" x14ac:dyDescent="0.2">
      <c r="A3976" s="1">
        <f t="shared" ref="A3976:A4039" si="62" xml:space="preserve"> 0.00194444444+A3975</f>
        <v>7.7291666490004749</v>
      </c>
      <c r="B3976">
        <v>35.020000000000003</v>
      </c>
      <c r="C3976" t="s">
        <v>4</v>
      </c>
      <c r="D3976" s="3">
        <v>0.74914351851851846</v>
      </c>
    </row>
    <row r="3977" spans="1:4" x14ac:dyDescent="0.2">
      <c r="A3977" s="1">
        <f t="shared" si="62"/>
        <v>7.7311110934404752</v>
      </c>
      <c r="B3977">
        <v>37.21</v>
      </c>
      <c r="C3977" t="s">
        <v>4</v>
      </c>
      <c r="D3977" s="3">
        <v>0.74922453703703706</v>
      </c>
    </row>
    <row r="3978" spans="1:4" x14ac:dyDescent="0.2">
      <c r="A3978" s="1">
        <f t="shared" si="62"/>
        <v>7.7330555378804755</v>
      </c>
      <c r="B3978">
        <v>38.32</v>
      </c>
      <c r="C3978" t="s">
        <v>4</v>
      </c>
      <c r="D3978" s="3">
        <v>0.74930555555555556</v>
      </c>
    </row>
    <row r="3979" spans="1:4" x14ac:dyDescent="0.2">
      <c r="A3979" s="1">
        <f t="shared" si="62"/>
        <v>7.7349999823204758</v>
      </c>
      <c r="B3979">
        <v>36.69</v>
      </c>
      <c r="C3979" t="s">
        <v>4</v>
      </c>
      <c r="D3979" s="3">
        <v>0.74938657407407405</v>
      </c>
    </row>
    <row r="3980" spans="1:4" x14ac:dyDescent="0.2">
      <c r="A3980" s="1">
        <f t="shared" si="62"/>
        <v>7.7369444267604761</v>
      </c>
      <c r="B3980">
        <v>34.85</v>
      </c>
      <c r="C3980" t="s">
        <v>4</v>
      </c>
      <c r="D3980" s="3">
        <v>0.74946759259259255</v>
      </c>
    </row>
    <row r="3981" spans="1:4" x14ac:dyDescent="0.2">
      <c r="A3981" s="1">
        <f t="shared" si="62"/>
        <v>7.7388888712004764</v>
      </c>
      <c r="B3981">
        <v>31.29</v>
      </c>
      <c r="C3981" t="s">
        <v>4</v>
      </c>
      <c r="D3981" s="3">
        <v>0.74954861111111104</v>
      </c>
    </row>
    <row r="3982" spans="1:4" x14ac:dyDescent="0.2">
      <c r="A3982" s="1">
        <f t="shared" si="62"/>
        <v>7.7408333156404767</v>
      </c>
      <c r="B3982">
        <v>31.7</v>
      </c>
      <c r="C3982" t="s">
        <v>4</v>
      </c>
      <c r="D3982" s="3">
        <v>0.74962962962962953</v>
      </c>
    </row>
    <row r="3983" spans="1:4" x14ac:dyDescent="0.2">
      <c r="A3983" s="1">
        <f t="shared" si="62"/>
        <v>7.742777760080477</v>
      </c>
      <c r="B3983">
        <v>30.97</v>
      </c>
      <c r="C3983" t="s">
        <v>4</v>
      </c>
      <c r="D3983" s="3">
        <v>0.74971064814814825</v>
      </c>
    </row>
    <row r="3984" spans="1:4" x14ac:dyDescent="0.2">
      <c r="A3984" s="1">
        <f t="shared" si="62"/>
        <v>7.7447222045204773</v>
      </c>
      <c r="B3984">
        <v>30.91</v>
      </c>
      <c r="C3984" t="s">
        <v>4</v>
      </c>
      <c r="D3984" s="3">
        <v>0.74979166666666675</v>
      </c>
    </row>
    <row r="3985" spans="1:4" x14ac:dyDescent="0.2">
      <c r="A3985" s="1">
        <f t="shared" si="62"/>
        <v>7.7466666489604776</v>
      </c>
      <c r="B3985">
        <v>31.7</v>
      </c>
      <c r="C3985" t="s">
        <v>4</v>
      </c>
      <c r="D3985" s="3">
        <v>0.74987268518518524</v>
      </c>
    </row>
    <row r="3986" spans="1:4" x14ac:dyDescent="0.2">
      <c r="A3986" s="1">
        <f t="shared" si="62"/>
        <v>7.7486110934004779</v>
      </c>
      <c r="B3986">
        <v>32.65</v>
      </c>
      <c r="C3986" t="s">
        <v>4</v>
      </c>
      <c r="D3986" s="3">
        <v>0.74995370370370373</v>
      </c>
    </row>
    <row r="3987" spans="1:4" x14ac:dyDescent="0.2">
      <c r="A3987" s="1">
        <f t="shared" si="62"/>
        <v>7.7505555378404782</v>
      </c>
      <c r="B3987">
        <v>33.700000000000003</v>
      </c>
      <c r="C3987" t="s">
        <v>4</v>
      </c>
      <c r="D3987" s="3">
        <v>0.75003472222222223</v>
      </c>
    </row>
    <row r="3988" spans="1:4" x14ac:dyDescent="0.2">
      <c r="A3988" s="1">
        <f t="shared" si="62"/>
        <v>7.7524999822804785</v>
      </c>
      <c r="B3988">
        <v>32.32</v>
      </c>
      <c r="C3988" t="s">
        <v>4</v>
      </c>
      <c r="D3988" s="3">
        <v>0.75011574074074072</v>
      </c>
    </row>
    <row r="3989" spans="1:4" x14ac:dyDescent="0.2">
      <c r="A3989" s="1">
        <f t="shared" si="62"/>
        <v>7.7544444267204788</v>
      </c>
      <c r="B3989">
        <v>32.46</v>
      </c>
      <c r="C3989" t="s">
        <v>4</v>
      </c>
      <c r="D3989" s="3">
        <v>0.75019675925925933</v>
      </c>
    </row>
    <row r="3990" spans="1:4" x14ac:dyDescent="0.2">
      <c r="A3990" s="1">
        <f t="shared" si="62"/>
        <v>7.7563888711604791</v>
      </c>
      <c r="B3990">
        <v>35.06</v>
      </c>
      <c r="C3990" t="s">
        <v>4</v>
      </c>
      <c r="D3990" s="3">
        <v>0.75027777777777782</v>
      </c>
    </row>
    <row r="3991" spans="1:4" x14ac:dyDescent="0.2">
      <c r="A3991" s="1">
        <f t="shared" si="62"/>
        <v>7.7583333156004795</v>
      </c>
      <c r="B3991">
        <v>34.130000000000003</v>
      </c>
      <c r="C3991" t="s">
        <v>4</v>
      </c>
      <c r="D3991" s="3">
        <v>0.75035879629629632</v>
      </c>
    </row>
    <row r="3992" spans="1:4" x14ac:dyDescent="0.2">
      <c r="A3992" s="1">
        <f t="shared" si="62"/>
        <v>7.7602777600404798</v>
      </c>
      <c r="B3992">
        <v>32.630000000000003</v>
      </c>
      <c r="C3992" t="s">
        <v>4</v>
      </c>
      <c r="D3992" s="3">
        <v>0.75043981481481481</v>
      </c>
    </row>
    <row r="3993" spans="1:4" x14ac:dyDescent="0.2">
      <c r="A3993" s="1">
        <f t="shared" si="62"/>
        <v>7.7622222044804801</v>
      </c>
      <c r="B3993">
        <v>32.75</v>
      </c>
      <c r="C3993" t="s">
        <v>4</v>
      </c>
      <c r="D3993" s="3">
        <v>0.7505208333333333</v>
      </c>
    </row>
    <row r="3994" spans="1:4" x14ac:dyDescent="0.2">
      <c r="A3994" s="1">
        <f t="shared" si="62"/>
        <v>7.7641666489204804</v>
      </c>
      <c r="B3994">
        <v>31.88</v>
      </c>
      <c r="C3994" t="s">
        <v>4</v>
      </c>
      <c r="D3994" s="3">
        <v>0.7506018518518518</v>
      </c>
    </row>
    <row r="3995" spans="1:4" x14ac:dyDescent="0.2">
      <c r="A3995" s="1">
        <f t="shared" si="62"/>
        <v>7.7661110933604807</v>
      </c>
      <c r="B3995">
        <v>30.71</v>
      </c>
      <c r="C3995" t="s">
        <v>4</v>
      </c>
      <c r="D3995" s="3">
        <v>0.7506828703703704</v>
      </c>
    </row>
    <row r="3996" spans="1:4" x14ac:dyDescent="0.2">
      <c r="A3996" s="1">
        <f t="shared" si="62"/>
        <v>7.768055537800481</v>
      </c>
      <c r="B3996">
        <v>30.56</v>
      </c>
      <c r="C3996" t="s">
        <v>4</v>
      </c>
      <c r="D3996" s="3">
        <v>0.7507638888888889</v>
      </c>
    </row>
    <row r="3997" spans="1:4" x14ac:dyDescent="0.2">
      <c r="A3997" s="1">
        <f t="shared" si="62"/>
        <v>7.7699999822404813</v>
      </c>
      <c r="B3997">
        <v>29.88</v>
      </c>
      <c r="C3997" t="s">
        <v>4</v>
      </c>
      <c r="D3997" s="3">
        <v>0.75084490740740739</v>
      </c>
    </row>
    <row r="3998" spans="1:4" x14ac:dyDescent="0.2">
      <c r="A3998" s="1">
        <f t="shared" si="62"/>
        <v>7.7719444266804816</v>
      </c>
      <c r="B3998">
        <v>29.53</v>
      </c>
      <c r="C3998" t="s">
        <v>4</v>
      </c>
      <c r="D3998" s="3">
        <v>0.75092592592592589</v>
      </c>
    </row>
    <row r="3999" spans="1:4" x14ac:dyDescent="0.2">
      <c r="A3999" s="1">
        <f t="shared" si="62"/>
        <v>7.7738888711204819</v>
      </c>
      <c r="B3999">
        <v>32.07</v>
      </c>
      <c r="C3999" t="s">
        <v>4</v>
      </c>
      <c r="D3999" s="3">
        <v>0.75100694444444438</v>
      </c>
    </row>
    <row r="4000" spans="1:4" x14ac:dyDescent="0.2">
      <c r="A4000" s="1">
        <f t="shared" si="62"/>
        <v>7.7758333155604822</v>
      </c>
      <c r="B4000">
        <v>32.92</v>
      </c>
      <c r="C4000" t="s">
        <v>4</v>
      </c>
      <c r="D4000" s="3">
        <v>0.75108796296296287</v>
      </c>
    </row>
    <row r="4001" spans="1:4" x14ac:dyDescent="0.2">
      <c r="A4001" s="1">
        <f t="shared" si="62"/>
        <v>7.7777777600004825</v>
      </c>
      <c r="B4001">
        <v>32.71</v>
      </c>
      <c r="C4001" t="s">
        <v>4</v>
      </c>
      <c r="D4001" s="3">
        <v>0.75116898148148159</v>
      </c>
    </row>
    <row r="4002" spans="1:4" x14ac:dyDescent="0.2">
      <c r="A4002" s="1">
        <f t="shared" si="62"/>
        <v>7.7797222044404828</v>
      </c>
      <c r="B4002">
        <v>32.29</v>
      </c>
      <c r="C4002" t="s">
        <v>4</v>
      </c>
      <c r="D4002" s="3">
        <v>0.75125000000000008</v>
      </c>
    </row>
    <row r="4003" spans="1:4" x14ac:dyDescent="0.2">
      <c r="A4003" s="1">
        <f t="shared" si="62"/>
        <v>7.7816666488804831</v>
      </c>
      <c r="B4003">
        <v>31.81</v>
      </c>
      <c r="C4003" t="s">
        <v>4</v>
      </c>
      <c r="D4003" s="3">
        <v>0.75133101851851858</v>
      </c>
    </row>
    <row r="4004" spans="1:4" x14ac:dyDescent="0.2">
      <c r="A4004" s="1">
        <f t="shared" si="62"/>
        <v>7.7836110933204834</v>
      </c>
      <c r="B4004">
        <v>32.03</v>
      </c>
      <c r="C4004" t="s">
        <v>4</v>
      </c>
      <c r="D4004" s="3">
        <v>0.75141203703703707</v>
      </c>
    </row>
    <row r="4005" spans="1:4" x14ac:dyDescent="0.2">
      <c r="A4005" s="1">
        <f t="shared" si="62"/>
        <v>7.7855555377604837</v>
      </c>
      <c r="B4005">
        <v>32.299999999999997</v>
      </c>
      <c r="C4005" t="s">
        <v>4</v>
      </c>
      <c r="D4005" s="3">
        <v>0.75149305555555557</v>
      </c>
    </row>
    <row r="4006" spans="1:4" x14ac:dyDescent="0.2">
      <c r="A4006" s="1">
        <f t="shared" si="62"/>
        <v>7.787499982200484</v>
      </c>
      <c r="B4006">
        <v>31.56</v>
      </c>
      <c r="C4006" t="s">
        <v>4</v>
      </c>
      <c r="D4006" s="3">
        <v>0.75157407407407406</v>
      </c>
    </row>
    <row r="4007" spans="1:4" x14ac:dyDescent="0.2">
      <c r="A4007" s="1">
        <f t="shared" si="62"/>
        <v>7.7894444266404843</v>
      </c>
      <c r="B4007">
        <v>29.14</v>
      </c>
      <c r="C4007" t="s">
        <v>4</v>
      </c>
      <c r="D4007" s="3">
        <v>0.75165509259259267</v>
      </c>
    </row>
    <row r="4008" spans="1:4" x14ac:dyDescent="0.2">
      <c r="A4008" s="1">
        <f t="shared" si="62"/>
        <v>7.7913888710804846</v>
      </c>
      <c r="B4008">
        <v>29.58</v>
      </c>
      <c r="C4008" t="s">
        <v>4</v>
      </c>
      <c r="D4008" s="3">
        <v>0.75173611111111116</v>
      </c>
    </row>
    <row r="4009" spans="1:4" x14ac:dyDescent="0.2">
      <c r="A4009" s="1">
        <f t="shared" si="62"/>
        <v>7.7933333155204849</v>
      </c>
      <c r="B4009">
        <v>30.31</v>
      </c>
      <c r="C4009" t="s">
        <v>4</v>
      </c>
      <c r="D4009" s="3">
        <v>0.75181712962962965</v>
      </c>
    </row>
    <row r="4010" spans="1:4" x14ac:dyDescent="0.2">
      <c r="A4010" s="1">
        <f t="shared" si="62"/>
        <v>7.7952777599604852</v>
      </c>
      <c r="B4010">
        <v>31.39</v>
      </c>
      <c r="C4010" t="s">
        <v>4</v>
      </c>
      <c r="D4010" s="3">
        <v>0.75189814814814815</v>
      </c>
    </row>
    <row r="4011" spans="1:4" x14ac:dyDescent="0.2">
      <c r="A4011" s="1">
        <f t="shared" si="62"/>
        <v>7.7972222044004855</v>
      </c>
      <c r="B4011">
        <v>31.64</v>
      </c>
      <c r="C4011" t="s">
        <v>4</v>
      </c>
      <c r="D4011" s="3">
        <v>0.75197916666666664</v>
      </c>
    </row>
    <row r="4012" spans="1:4" x14ac:dyDescent="0.2">
      <c r="A4012" s="1">
        <f t="shared" si="62"/>
        <v>7.7991666488404858</v>
      </c>
      <c r="B4012">
        <v>31.32</v>
      </c>
      <c r="C4012" t="s">
        <v>4</v>
      </c>
      <c r="D4012" s="3">
        <v>0.75206018518518514</v>
      </c>
    </row>
    <row r="4013" spans="1:4" x14ac:dyDescent="0.2">
      <c r="A4013" s="1">
        <f t="shared" si="62"/>
        <v>7.8011110932804861</v>
      </c>
      <c r="B4013">
        <v>30.48</v>
      </c>
      <c r="C4013" t="s">
        <v>4</v>
      </c>
      <c r="D4013" s="3">
        <v>0.75214120370370363</v>
      </c>
    </row>
    <row r="4014" spans="1:4" x14ac:dyDescent="0.2">
      <c r="A4014" s="1">
        <f t="shared" si="62"/>
        <v>7.8030555377204864</v>
      </c>
      <c r="B4014">
        <v>29.58</v>
      </c>
      <c r="C4014" t="s">
        <v>4</v>
      </c>
      <c r="D4014" s="3">
        <v>0.75222222222222224</v>
      </c>
    </row>
    <row r="4015" spans="1:4" x14ac:dyDescent="0.2">
      <c r="A4015" s="1">
        <f t="shared" si="62"/>
        <v>7.8049999821604867</v>
      </c>
      <c r="B4015">
        <v>31.25</v>
      </c>
      <c r="C4015" t="s">
        <v>4</v>
      </c>
      <c r="D4015" s="3">
        <v>0.75230324074074073</v>
      </c>
    </row>
    <row r="4016" spans="1:4" x14ac:dyDescent="0.2">
      <c r="A4016" s="1">
        <f t="shared" si="62"/>
        <v>7.806944426600487</v>
      </c>
      <c r="B4016">
        <v>32.6</v>
      </c>
      <c r="C4016" t="s">
        <v>4</v>
      </c>
      <c r="D4016" s="3">
        <v>0.75238425925925922</v>
      </c>
    </row>
    <row r="4017" spans="1:4" x14ac:dyDescent="0.2">
      <c r="A4017" s="1">
        <f t="shared" si="62"/>
        <v>7.8088888710404873</v>
      </c>
      <c r="B4017">
        <v>32.4</v>
      </c>
      <c r="C4017" t="s">
        <v>4</v>
      </c>
      <c r="D4017" s="3">
        <v>0.75246527777777772</v>
      </c>
    </row>
    <row r="4018" spans="1:4" x14ac:dyDescent="0.2">
      <c r="A4018" s="1">
        <f t="shared" si="62"/>
        <v>7.8108333154804876</v>
      </c>
      <c r="B4018">
        <v>33.86</v>
      </c>
      <c r="C4018" t="s">
        <v>4</v>
      </c>
      <c r="D4018" s="3">
        <v>0.75254629629629621</v>
      </c>
    </row>
    <row r="4019" spans="1:4" x14ac:dyDescent="0.2">
      <c r="A4019" s="1">
        <f t="shared" si="62"/>
        <v>7.812777759920488</v>
      </c>
      <c r="B4019">
        <v>34</v>
      </c>
      <c r="C4019" t="s">
        <v>4</v>
      </c>
      <c r="D4019" s="3">
        <v>0.75262731481481471</v>
      </c>
    </row>
    <row r="4020" spans="1:4" x14ac:dyDescent="0.2">
      <c r="A4020" s="1">
        <f t="shared" si="62"/>
        <v>7.8147222043604883</v>
      </c>
      <c r="B4020">
        <v>33.200000000000003</v>
      </c>
      <c r="C4020" t="s">
        <v>4</v>
      </c>
      <c r="D4020" s="3">
        <v>0.75270833333333342</v>
      </c>
    </row>
    <row r="4021" spans="1:4" x14ac:dyDescent="0.2">
      <c r="A4021" s="1">
        <f t="shared" si="62"/>
        <v>7.8166666488004886</v>
      </c>
      <c r="B4021">
        <v>34.729999999999997</v>
      </c>
      <c r="C4021" t="s">
        <v>4</v>
      </c>
      <c r="D4021" s="3">
        <v>0.75278935185185192</v>
      </c>
    </row>
    <row r="4022" spans="1:4" x14ac:dyDescent="0.2">
      <c r="A4022" s="1">
        <f t="shared" si="62"/>
        <v>7.8186110932404889</v>
      </c>
      <c r="B4022">
        <v>32.67</v>
      </c>
      <c r="C4022" t="s">
        <v>4</v>
      </c>
      <c r="D4022" s="3">
        <v>0.75287037037037041</v>
      </c>
    </row>
    <row r="4023" spans="1:4" x14ac:dyDescent="0.2">
      <c r="A4023" s="1">
        <f t="shared" si="62"/>
        <v>7.8205555376804892</v>
      </c>
      <c r="B4023">
        <v>30.62</v>
      </c>
      <c r="C4023" t="s">
        <v>4</v>
      </c>
      <c r="D4023" s="3">
        <v>0.75295138888888891</v>
      </c>
    </row>
    <row r="4024" spans="1:4" x14ac:dyDescent="0.2">
      <c r="A4024" s="1">
        <f t="shared" si="62"/>
        <v>7.8224999821204895</v>
      </c>
      <c r="B4024">
        <v>28.84</v>
      </c>
      <c r="C4024" t="s">
        <v>4</v>
      </c>
      <c r="D4024" s="3">
        <v>0.7530324074074074</v>
      </c>
    </row>
    <row r="4025" spans="1:4" x14ac:dyDescent="0.2">
      <c r="A4025" s="1">
        <f t="shared" si="62"/>
        <v>7.8244444265604898</v>
      </c>
      <c r="B4025">
        <v>28.64</v>
      </c>
      <c r="C4025" t="s">
        <v>4</v>
      </c>
      <c r="D4025" s="3">
        <v>0.75311342592592589</v>
      </c>
    </row>
    <row r="4026" spans="1:4" x14ac:dyDescent="0.2">
      <c r="A4026" s="1">
        <f t="shared" si="62"/>
        <v>7.8263888710004901</v>
      </c>
      <c r="B4026">
        <v>31.68</v>
      </c>
      <c r="C4026" t="s">
        <v>4</v>
      </c>
      <c r="D4026" s="3">
        <v>0.7531944444444445</v>
      </c>
    </row>
    <row r="4027" spans="1:4" x14ac:dyDescent="0.2">
      <c r="A4027" s="1">
        <f t="shared" si="62"/>
        <v>7.8283333154404904</v>
      </c>
      <c r="B4027">
        <v>33.130000000000003</v>
      </c>
      <c r="C4027" t="s">
        <v>4</v>
      </c>
      <c r="D4027" s="3">
        <v>0.75327546296296299</v>
      </c>
    </row>
    <row r="4028" spans="1:4" x14ac:dyDescent="0.2">
      <c r="A4028" s="1">
        <f t="shared" si="62"/>
        <v>7.8302777598804907</v>
      </c>
      <c r="B4028">
        <v>31.88</v>
      </c>
      <c r="C4028" t="s">
        <v>4</v>
      </c>
      <c r="D4028" s="3">
        <v>0.75335648148148149</v>
      </c>
    </row>
    <row r="4029" spans="1:4" x14ac:dyDescent="0.2">
      <c r="A4029" s="1">
        <f t="shared" si="62"/>
        <v>7.832222204320491</v>
      </c>
      <c r="B4029">
        <v>32.380000000000003</v>
      </c>
      <c r="C4029" t="s">
        <v>4</v>
      </c>
      <c r="D4029" s="3">
        <v>0.75343749999999998</v>
      </c>
    </row>
    <row r="4030" spans="1:4" x14ac:dyDescent="0.2">
      <c r="A4030" s="1">
        <f t="shared" si="62"/>
        <v>7.8341666487604913</v>
      </c>
      <c r="B4030">
        <v>29.16</v>
      </c>
      <c r="C4030" t="s">
        <v>4</v>
      </c>
      <c r="D4030" s="3">
        <v>0.75351851851851848</v>
      </c>
    </row>
    <row r="4031" spans="1:4" x14ac:dyDescent="0.2">
      <c r="A4031" s="1">
        <f t="shared" si="62"/>
        <v>7.8361110932004916</v>
      </c>
      <c r="B4031">
        <v>29.07</v>
      </c>
      <c r="C4031" t="s">
        <v>4</v>
      </c>
      <c r="D4031" s="3">
        <v>0.75359953703703697</v>
      </c>
    </row>
    <row r="4032" spans="1:4" x14ac:dyDescent="0.2">
      <c r="A4032" s="1">
        <f t="shared" si="62"/>
        <v>7.8380555376404919</v>
      </c>
      <c r="B4032">
        <v>27.63</v>
      </c>
      <c r="C4032" t="s">
        <v>4</v>
      </c>
      <c r="D4032" s="3">
        <v>0.75368055555555558</v>
      </c>
    </row>
    <row r="4033" spans="1:4" x14ac:dyDescent="0.2">
      <c r="A4033" s="1">
        <f t="shared" si="62"/>
        <v>7.8399999820804922</v>
      </c>
      <c r="B4033">
        <v>26.33</v>
      </c>
      <c r="C4033" t="s">
        <v>4</v>
      </c>
      <c r="D4033" s="3">
        <v>0.75376157407407407</v>
      </c>
    </row>
    <row r="4034" spans="1:4" x14ac:dyDescent="0.2">
      <c r="A4034" s="1">
        <f t="shared" si="62"/>
        <v>7.8419444265204925</v>
      </c>
      <c r="B4034">
        <v>27.81</v>
      </c>
      <c r="C4034" t="s">
        <v>4</v>
      </c>
      <c r="D4034" s="3">
        <v>0.75384259259259256</v>
      </c>
    </row>
    <row r="4035" spans="1:4" x14ac:dyDescent="0.2">
      <c r="A4035" s="1">
        <f t="shared" si="62"/>
        <v>7.8438888709604928</v>
      </c>
      <c r="B4035">
        <v>32.75</v>
      </c>
      <c r="C4035" t="s">
        <v>4</v>
      </c>
      <c r="D4035" s="3">
        <v>0.75392361111111106</v>
      </c>
    </row>
    <row r="4036" spans="1:4" x14ac:dyDescent="0.2">
      <c r="A4036" s="1">
        <f t="shared" si="62"/>
        <v>7.8458333154004931</v>
      </c>
      <c r="B4036">
        <v>34.11</v>
      </c>
      <c r="C4036" t="s">
        <v>4</v>
      </c>
      <c r="D4036" s="3">
        <v>0.75400462962962955</v>
      </c>
    </row>
    <row r="4037" spans="1:4" x14ac:dyDescent="0.2">
      <c r="A4037" s="1">
        <f t="shared" si="62"/>
        <v>7.8477777598404934</v>
      </c>
      <c r="B4037">
        <v>33.409999999999997</v>
      </c>
      <c r="C4037" t="s">
        <v>4</v>
      </c>
      <c r="D4037" s="3">
        <v>0.75408564814814805</v>
      </c>
    </row>
    <row r="4038" spans="1:4" x14ac:dyDescent="0.2">
      <c r="A4038" s="1">
        <f t="shared" si="62"/>
        <v>7.8497222042804937</v>
      </c>
      <c r="B4038">
        <v>33.47</v>
      </c>
      <c r="C4038" t="s">
        <v>4</v>
      </c>
      <c r="D4038" s="3">
        <v>0.75416666666666676</v>
      </c>
    </row>
    <row r="4039" spans="1:4" x14ac:dyDescent="0.2">
      <c r="A4039" s="1">
        <f t="shared" si="62"/>
        <v>7.851666648720494</v>
      </c>
      <c r="B4039">
        <v>33.06</v>
      </c>
      <c r="C4039" t="s">
        <v>4</v>
      </c>
      <c r="D4039" s="3">
        <v>0.75424768518518526</v>
      </c>
    </row>
    <row r="4040" spans="1:4" x14ac:dyDescent="0.2">
      <c r="A4040" s="1">
        <f t="shared" ref="A4040:A4103" si="63" xml:space="preserve"> 0.00194444444+A4039</f>
        <v>7.8536110931604943</v>
      </c>
      <c r="B4040">
        <v>33.1</v>
      </c>
      <c r="C4040" t="s">
        <v>4</v>
      </c>
      <c r="D4040" s="3">
        <v>0.75432870370370375</v>
      </c>
    </row>
    <row r="4041" spans="1:4" x14ac:dyDescent="0.2">
      <c r="A4041" s="1">
        <f t="shared" si="63"/>
        <v>7.8555555376004946</v>
      </c>
      <c r="B4041">
        <v>35.11</v>
      </c>
      <c r="C4041" t="s">
        <v>4</v>
      </c>
      <c r="D4041" s="3">
        <v>0.75440972222222225</v>
      </c>
    </row>
    <row r="4042" spans="1:4" x14ac:dyDescent="0.2">
      <c r="A4042" s="1">
        <f t="shared" si="63"/>
        <v>7.8574999820404949</v>
      </c>
      <c r="B4042">
        <v>34.53</v>
      </c>
      <c r="C4042" t="s">
        <v>4</v>
      </c>
      <c r="D4042" s="3">
        <v>0.75449074074074074</v>
      </c>
    </row>
    <row r="4043" spans="1:4" x14ac:dyDescent="0.2">
      <c r="A4043" s="1">
        <f t="shared" si="63"/>
        <v>7.8594444264804952</v>
      </c>
      <c r="B4043">
        <v>35.340000000000003</v>
      </c>
      <c r="C4043" t="s">
        <v>4</v>
      </c>
      <c r="D4043" s="3">
        <v>0.75457175925925923</v>
      </c>
    </row>
    <row r="4044" spans="1:4" x14ac:dyDescent="0.2">
      <c r="A4044" s="1">
        <f t="shared" si="63"/>
        <v>7.8613888709204955</v>
      </c>
      <c r="B4044">
        <v>37.31</v>
      </c>
      <c r="C4044" t="s">
        <v>4</v>
      </c>
      <c r="D4044" s="3">
        <v>0.75465277777777784</v>
      </c>
    </row>
    <row r="4045" spans="1:4" x14ac:dyDescent="0.2">
      <c r="A4045" s="1">
        <f t="shared" si="63"/>
        <v>7.8633333153604958</v>
      </c>
      <c r="B4045">
        <v>36.17</v>
      </c>
      <c r="C4045" t="s">
        <v>4</v>
      </c>
      <c r="D4045" s="3">
        <v>0.75473379629629633</v>
      </c>
    </row>
    <row r="4046" spans="1:4" x14ac:dyDescent="0.2">
      <c r="A4046" s="1">
        <f t="shared" si="63"/>
        <v>7.8652777598004961</v>
      </c>
      <c r="B4046">
        <v>35.76</v>
      </c>
      <c r="C4046" t="s">
        <v>4</v>
      </c>
      <c r="D4046" s="3">
        <v>0.75481481481481483</v>
      </c>
    </row>
    <row r="4047" spans="1:4" x14ac:dyDescent="0.2">
      <c r="A4047" s="1">
        <f t="shared" si="63"/>
        <v>7.8672222042404965</v>
      </c>
      <c r="B4047">
        <v>33.090000000000003</v>
      </c>
      <c r="C4047" t="s">
        <v>4</v>
      </c>
      <c r="D4047" s="3">
        <v>0.75489583333333332</v>
      </c>
    </row>
    <row r="4048" spans="1:4" x14ac:dyDescent="0.2">
      <c r="A4048" s="1">
        <f t="shared" si="63"/>
        <v>7.8691666486804968</v>
      </c>
      <c r="B4048">
        <v>32.380000000000003</v>
      </c>
      <c r="C4048" t="s">
        <v>4</v>
      </c>
      <c r="D4048" s="3">
        <v>0.75497685185185182</v>
      </c>
    </row>
    <row r="4049" spans="1:4" x14ac:dyDescent="0.2">
      <c r="A4049" s="1">
        <f t="shared" si="63"/>
        <v>7.8711110931204971</v>
      </c>
      <c r="B4049">
        <v>34.01</v>
      </c>
      <c r="C4049" t="s">
        <v>4</v>
      </c>
      <c r="D4049" s="3">
        <v>0.75505787037037031</v>
      </c>
    </row>
    <row r="4050" spans="1:4" x14ac:dyDescent="0.2">
      <c r="A4050" s="1">
        <f t="shared" si="63"/>
        <v>7.8730555375604974</v>
      </c>
      <c r="B4050">
        <v>32.31</v>
      </c>
      <c r="C4050" t="s">
        <v>4</v>
      </c>
      <c r="D4050" s="3">
        <v>0.75513888888888892</v>
      </c>
    </row>
    <row r="4051" spans="1:4" x14ac:dyDescent="0.2">
      <c r="A4051" s="1">
        <f t="shared" si="63"/>
        <v>7.8749999820004977</v>
      </c>
      <c r="B4051">
        <v>30.94</v>
      </c>
      <c r="C4051" t="s">
        <v>4</v>
      </c>
      <c r="D4051" s="3">
        <v>0.75521990740740741</v>
      </c>
    </row>
    <row r="4052" spans="1:4" x14ac:dyDescent="0.2">
      <c r="A4052" s="1">
        <f t="shared" si="63"/>
        <v>7.876944426440498</v>
      </c>
      <c r="B4052">
        <v>29.06</v>
      </c>
      <c r="C4052" t="s">
        <v>4</v>
      </c>
      <c r="D4052" s="3">
        <v>0.7553009259259259</v>
      </c>
    </row>
    <row r="4053" spans="1:4" x14ac:dyDescent="0.2">
      <c r="A4053" s="1">
        <f t="shared" si="63"/>
        <v>7.8788888708804983</v>
      </c>
      <c r="B4053">
        <v>27.22</v>
      </c>
      <c r="C4053" t="s">
        <v>4</v>
      </c>
      <c r="D4053" s="3">
        <v>0.7553819444444444</v>
      </c>
    </row>
    <row r="4054" spans="1:4" x14ac:dyDescent="0.2">
      <c r="A4054" s="1">
        <f t="shared" si="63"/>
        <v>7.8808333153204986</v>
      </c>
      <c r="B4054">
        <v>28.97</v>
      </c>
      <c r="C4054" t="s">
        <v>4</v>
      </c>
      <c r="D4054" s="3">
        <v>0.75546296296296289</v>
      </c>
    </row>
    <row r="4055" spans="1:4" x14ac:dyDescent="0.2">
      <c r="A4055" s="1">
        <f t="shared" si="63"/>
        <v>7.8827777597604989</v>
      </c>
      <c r="B4055">
        <v>28.82</v>
      </c>
      <c r="C4055" t="s">
        <v>4</v>
      </c>
      <c r="D4055" s="3">
        <v>0.75554398148148139</v>
      </c>
    </row>
    <row r="4056" spans="1:4" x14ac:dyDescent="0.2">
      <c r="A4056" s="1">
        <f t="shared" si="63"/>
        <v>7.8847222042004992</v>
      </c>
      <c r="B4056">
        <v>28.56</v>
      </c>
      <c r="C4056" t="s">
        <v>4</v>
      </c>
      <c r="D4056" s="3">
        <v>0.7556250000000001</v>
      </c>
    </row>
    <row r="4057" spans="1:4" x14ac:dyDescent="0.2">
      <c r="A4057" s="1">
        <f t="shared" si="63"/>
        <v>7.8866666486404995</v>
      </c>
      <c r="B4057">
        <v>31.15</v>
      </c>
      <c r="C4057" t="s">
        <v>4</v>
      </c>
      <c r="D4057" s="3">
        <v>0.7557060185185186</v>
      </c>
    </row>
    <row r="4058" spans="1:4" x14ac:dyDescent="0.2">
      <c r="A4058" s="1">
        <f t="shared" si="63"/>
        <v>7.8886110930804998</v>
      </c>
      <c r="B4058">
        <v>33.39</v>
      </c>
      <c r="C4058" t="s">
        <v>4</v>
      </c>
      <c r="D4058" s="3">
        <v>0.75578703703703709</v>
      </c>
    </row>
    <row r="4059" spans="1:4" x14ac:dyDescent="0.2">
      <c r="A4059" s="1">
        <f t="shared" si="63"/>
        <v>7.8905555375205001</v>
      </c>
      <c r="B4059">
        <v>35.22</v>
      </c>
      <c r="C4059" t="s">
        <v>4</v>
      </c>
      <c r="D4059" s="3">
        <v>0.75586805555555558</v>
      </c>
    </row>
    <row r="4060" spans="1:4" x14ac:dyDescent="0.2">
      <c r="A4060" s="1">
        <f t="shared" si="63"/>
        <v>7.8924999819605004</v>
      </c>
      <c r="B4060">
        <v>35.67</v>
      </c>
      <c r="C4060" t="s">
        <v>4</v>
      </c>
      <c r="D4060" s="3">
        <v>0.75594907407407408</v>
      </c>
    </row>
    <row r="4061" spans="1:4" x14ac:dyDescent="0.2">
      <c r="A4061" s="1">
        <f t="shared" si="63"/>
        <v>7.8944444264005007</v>
      </c>
      <c r="B4061">
        <v>34.83</v>
      </c>
      <c r="C4061" t="s">
        <v>4</v>
      </c>
      <c r="D4061" s="3">
        <v>0.75603009259259257</v>
      </c>
    </row>
    <row r="4062" spans="1:4" x14ac:dyDescent="0.2">
      <c r="A4062" s="1">
        <f t="shared" si="63"/>
        <v>7.896388870840501</v>
      </c>
      <c r="B4062">
        <v>36.880000000000003</v>
      </c>
      <c r="C4062" t="s">
        <v>4</v>
      </c>
      <c r="D4062" s="3">
        <v>0.75611111111111118</v>
      </c>
    </row>
    <row r="4063" spans="1:4" x14ac:dyDescent="0.2">
      <c r="A4063" s="1">
        <f t="shared" si="63"/>
        <v>7.8983333152805013</v>
      </c>
      <c r="B4063">
        <v>37.86</v>
      </c>
      <c r="C4063" t="s">
        <v>4</v>
      </c>
      <c r="D4063" s="3">
        <v>0.75619212962962967</v>
      </c>
    </row>
    <row r="4064" spans="1:4" x14ac:dyDescent="0.2">
      <c r="A4064" s="1">
        <f t="shared" si="63"/>
        <v>7.9002777597205016</v>
      </c>
      <c r="B4064">
        <v>35.92</v>
      </c>
      <c r="C4064" t="s">
        <v>4</v>
      </c>
      <c r="D4064" s="3">
        <v>0.75627314814814817</v>
      </c>
    </row>
    <row r="4065" spans="1:4" x14ac:dyDescent="0.2">
      <c r="A4065" s="1">
        <f t="shared" si="63"/>
        <v>7.9022222041605019</v>
      </c>
      <c r="B4065">
        <v>33.56</v>
      </c>
      <c r="C4065" t="s">
        <v>4</v>
      </c>
      <c r="D4065" s="3">
        <v>0.75635416666666666</v>
      </c>
    </row>
    <row r="4066" spans="1:4" x14ac:dyDescent="0.2">
      <c r="A4066" s="1">
        <f t="shared" si="63"/>
        <v>7.9041666486005022</v>
      </c>
      <c r="B4066">
        <v>33.67</v>
      </c>
      <c r="C4066" t="s">
        <v>4</v>
      </c>
      <c r="D4066" s="3">
        <v>0.75643518518518515</v>
      </c>
    </row>
    <row r="4067" spans="1:4" x14ac:dyDescent="0.2">
      <c r="A4067" s="1">
        <f t="shared" si="63"/>
        <v>7.9061110930405025</v>
      </c>
      <c r="B4067">
        <v>33.159999999999997</v>
      </c>
      <c r="C4067" t="s">
        <v>4</v>
      </c>
      <c r="D4067" s="3">
        <v>0.75651620370370365</v>
      </c>
    </row>
    <row r="4068" spans="1:4" x14ac:dyDescent="0.2">
      <c r="A4068" s="1">
        <f t="shared" si="63"/>
        <v>7.9080555374805028</v>
      </c>
      <c r="B4068">
        <v>33.369999999999997</v>
      </c>
      <c r="C4068" t="s">
        <v>4</v>
      </c>
      <c r="D4068" s="3">
        <v>0.75659722222222225</v>
      </c>
    </row>
    <row r="4069" spans="1:4" x14ac:dyDescent="0.2">
      <c r="A4069" s="1">
        <f t="shared" si="63"/>
        <v>7.9099999819205031</v>
      </c>
      <c r="B4069">
        <v>35.29</v>
      </c>
      <c r="C4069" t="s">
        <v>4</v>
      </c>
      <c r="D4069" s="3">
        <v>0.75667824074074075</v>
      </c>
    </row>
    <row r="4070" spans="1:4" x14ac:dyDescent="0.2">
      <c r="A4070" s="1">
        <f t="shared" si="63"/>
        <v>7.9119444263605034</v>
      </c>
      <c r="B4070">
        <v>33.549999999999997</v>
      </c>
      <c r="C4070" t="s">
        <v>4</v>
      </c>
      <c r="D4070" s="3">
        <v>0.75675925925925924</v>
      </c>
    </row>
    <row r="4071" spans="1:4" x14ac:dyDescent="0.2">
      <c r="A4071" s="1">
        <f t="shared" si="63"/>
        <v>7.9138888708005037</v>
      </c>
      <c r="B4071">
        <v>31.3</v>
      </c>
      <c r="C4071" t="s">
        <v>4</v>
      </c>
      <c r="D4071" s="3">
        <v>0.75684027777777774</v>
      </c>
    </row>
    <row r="4072" spans="1:4" x14ac:dyDescent="0.2">
      <c r="A4072" s="1">
        <f t="shared" si="63"/>
        <v>7.915833315240504</v>
      </c>
      <c r="B4072">
        <v>28.86</v>
      </c>
      <c r="C4072" t="s">
        <v>4</v>
      </c>
      <c r="D4072" s="3">
        <v>0.75692129629629623</v>
      </c>
    </row>
    <row r="4073" spans="1:4" x14ac:dyDescent="0.2">
      <c r="A4073" s="1">
        <f t="shared" si="63"/>
        <v>7.9177777596805043</v>
      </c>
      <c r="B4073">
        <v>31.61</v>
      </c>
      <c r="C4073" t="s">
        <v>4</v>
      </c>
      <c r="D4073" s="3">
        <v>0.75700231481481473</v>
      </c>
    </row>
    <row r="4074" spans="1:4" x14ac:dyDescent="0.2">
      <c r="A4074" s="1">
        <f t="shared" si="63"/>
        <v>7.9197222041205046</v>
      </c>
      <c r="B4074">
        <v>33.43</v>
      </c>
      <c r="C4074" t="s">
        <v>4</v>
      </c>
      <c r="D4074" s="3">
        <v>0.75708333333333344</v>
      </c>
    </row>
    <row r="4075" spans="1:4" x14ac:dyDescent="0.2">
      <c r="A4075" s="1">
        <f t="shared" si="63"/>
        <v>7.921666648560505</v>
      </c>
      <c r="B4075">
        <v>32.64</v>
      </c>
      <c r="C4075" t="s">
        <v>4</v>
      </c>
      <c r="D4075" s="3">
        <v>0.75716435185185194</v>
      </c>
    </row>
    <row r="4076" spans="1:4" x14ac:dyDescent="0.2">
      <c r="A4076" s="1">
        <f t="shared" si="63"/>
        <v>7.9236110930005053</v>
      </c>
      <c r="B4076">
        <v>31.01</v>
      </c>
      <c r="C4076" t="s">
        <v>4</v>
      </c>
      <c r="D4076" s="3">
        <v>0.75724537037037043</v>
      </c>
    </row>
    <row r="4077" spans="1:4" x14ac:dyDescent="0.2">
      <c r="A4077" s="1">
        <f t="shared" si="63"/>
        <v>7.9255555374405056</v>
      </c>
      <c r="B4077">
        <v>29.44</v>
      </c>
      <c r="C4077" t="s">
        <v>4</v>
      </c>
      <c r="D4077" s="3">
        <v>0.75732638888888892</v>
      </c>
    </row>
    <row r="4078" spans="1:4" x14ac:dyDescent="0.2">
      <c r="A4078" s="1">
        <f t="shared" si="63"/>
        <v>7.9274999818805059</v>
      </c>
      <c r="B4078">
        <v>29.36</v>
      </c>
      <c r="C4078" t="s">
        <v>4</v>
      </c>
      <c r="D4078" s="3">
        <v>0.75740740740740742</v>
      </c>
    </row>
    <row r="4079" spans="1:4" x14ac:dyDescent="0.2">
      <c r="A4079" s="1">
        <f t="shared" si="63"/>
        <v>7.9294444263205062</v>
      </c>
      <c r="B4079">
        <v>30.89</v>
      </c>
      <c r="C4079" t="s">
        <v>4</v>
      </c>
      <c r="D4079" s="3">
        <v>0.75748842592592591</v>
      </c>
    </row>
    <row r="4080" spans="1:4" x14ac:dyDescent="0.2">
      <c r="A4080" s="1">
        <f t="shared" si="63"/>
        <v>7.9313888707605065</v>
      </c>
      <c r="B4080">
        <v>30.68</v>
      </c>
      <c r="C4080" t="s">
        <v>4</v>
      </c>
      <c r="D4080" s="3">
        <v>0.75756944444444452</v>
      </c>
    </row>
    <row r="4081" spans="1:4" x14ac:dyDescent="0.2">
      <c r="A4081" s="1">
        <f t="shared" si="63"/>
        <v>7.9333333152005068</v>
      </c>
      <c r="B4081">
        <v>32.479999999999997</v>
      </c>
      <c r="C4081" t="s">
        <v>4</v>
      </c>
      <c r="D4081" s="3">
        <v>0.75765046296296301</v>
      </c>
    </row>
    <row r="4082" spans="1:4" x14ac:dyDescent="0.2">
      <c r="A4082" s="1">
        <f t="shared" si="63"/>
        <v>7.9352777596405071</v>
      </c>
      <c r="B4082">
        <v>32.82</v>
      </c>
      <c r="C4082" t="s">
        <v>4</v>
      </c>
      <c r="D4082" s="3">
        <v>0.75773148148148151</v>
      </c>
    </row>
    <row r="4083" spans="1:4" x14ac:dyDescent="0.2">
      <c r="A4083" s="1">
        <f t="shared" si="63"/>
        <v>7.9372222040805074</v>
      </c>
      <c r="B4083">
        <v>30.26</v>
      </c>
      <c r="C4083" t="s">
        <v>4</v>
      </c>
      <c r="D4083" s="3">
        <v>0.7578125</v>
      </c>
    </row>
    <row r="4084" spans="1:4" x14ac:dyDescent="0.2">
      <c r="A4084" s="1">
        <f t="shared" si="63"/>
        <v>7.9391666485205077</v>
      </c>
      <c r="B4084">
        <v>28.36</v>
      </c>
      <c r="C4084" t="s">
        <v>4</v>
      </c>
      <c r="D4084" s="3">
        <v>0.75789351851851849</v>
      </c>
    </row>
    <row r="4085" spans="1:4" x14ac:dyDescent="0.2">
      <c r="A4085" s="1">
        <f t="shared" si="63"/>
        <v>7.941111092960508</v>
      </c>
      <c r="B4085">
        <v>28.43</v>
      </c>
      <c r="C4085" t="s">
        <v>4</v>
      </c>
      <c r="D4085" s="3">
        <v>0.75797453703703699</v>
      </c>
    </row>
    <row r="4086" spans="1:4" x14ac:dyDescent="0.2">
      <c r="A4086" s="1">
        <f t="shared" si="63"/>
        <v>7.9430555374005083</v>
      </c>
      <c r="B4086">
        <v>29.51</v>
      </c>
      <c r="C4086" t="s">
        <v>4</v>
      </c>
      <c r="D4086" s="3">
        <v>0.75805555555555548</v>
      </c>
    </row>
    <row r="4087" spans="1:4" x14ac:dyDescent="0.2">
      <c r="A4087" s="1">
        <f t="shared" si="63"/>
        <v>7.9449999818405086</v>
      </c>
      <c r="B4087">
        <v>29.22</v>
      </c>
      <c r="C4087" t="s">
        <v>4</v>
      </c>
      <c r="D4087" s="3">
        <v>0.75813657407407409</v>
      </c>
    </row>
    <row r="4088" spans="1:4" x14ac:dyDescent="0.2">
      <c r="A4088" s="1">
        <f t="shared" si="63"/>
        <v>7.9469444262805089</v>
      </c>
      <c r="B4088">
        <v>27.86</v>
      </c>
      <c r="C4088" t="s">
        <v>4</v>
      </c>
      <c r="D4088" s="3">
        <v>0.75821759259259258</v>
      </c>
    </row>
    <row r="4089" spans="1:4" x14ac:dyDescent="0.2">
      <c r="A4089" s="1">
        <f t="shared" si="63"/>
        <v>7.9488888707205092</v>
      </c>
      <c r="B4089">
        <v>28.67</v>
      </c>
      <c r="C4089" t="s">
        <v>4</v>
      </c>
      <c r="D4089" s="3">
        <v>0.75829861111111108</v>
      </c>
    </row>
    <row r="4090" spans="1:4" x14ac:dyDescent="0.2">
      <c r="A4090" s="1">
        <f t="shared" si="63"/>
        <v>7.9508333151605095</v>
      </c>
      <c r="B4090">
        <v>32.61</v>
      </c>
      <c r="C4090" t="s">
        <v>4</v>
      </c>
      <c r="D4090" s="3">
        <v>0.75837962962962957</v>
      </c>
    </row>
    <row r="4091" spans="1:4" x14ac:dyDescent="0.2">
      <c r="A4091" s="1">
        <f t="shared" si="63"/>
        <v>7.9527777596005098</v>
      </c>
      <c r="B4091">
        <v>31.38</v>
      </c>
      <c r="C4091" t="s">
        <v>4</v>
      </c>
      <c r="D4091" s="3">
        <v>0.75846064814814806</v>
      </c>
    </row>
    <row r="4092" spans="1:4" x14ac:dyDescent="0.2">
      <c r="A4092" s="1">
        <f t="shared" si="63"/>
        <v>7.9547222040405101</v>
      </c>
      <c r="B4092">
        <v>30.27</v>
      </c>
      <c r="C4092" t="s">
        <v>4</v>
      </c>
      <c r="D4092" s="3">
        <v>0.75854166666666656</v>
      </c>
    </row>
    <row r="4093" spans="1:4" x14ac:dyDescent="0.2">
      <c r="A4093" s="1">
        <f t="shared" si="63"/>
        <v>7.9566666484805104</v>
      </c>
      <c r="B4093">
        <v>31.46</v>
      </c>
      <c r="C4093" t="s">
        <v>4</v>
      </c>
      <c r="D4093" s="3">
        <v>0.75862268518518527</v>
      </c>
    </row>
    <row r="4094" spans="1:4" x14ac:dyDescent="0.2">
      <c r="A4094" s="1">
        <f t="shared" si="63"/>
        <v>7.9586110929205107</v>
      </c>
      <c r="B4094">
        <v>32.42</v>
      </c>
      <c r="C4094" t="s">
        <v>4</v>
      </c>
      <c r="D4094" s="3">
        <v>0.75870370370370377</v>
      </c>
    </row>
    <row r="4095" spans="1:4" x14ac:dyDescent="0.2">
      <c r="A4095" s="1">
        <f t="shared" si="63"/>
        <v>7.960555537360511</v>
      </c>
      <c r="B4095">
        <v>32.200000000000003</v>
      </c>
      <c r="C4095" t="s">
        <v>4</v>
      </c>
      <c r="D4095" s="3">
        <v>0.75878472222222226</v>
      </c>
    </row>
    <row r="4096" spans="1:4" x14ac:dyDescent="0.2">
      <c r="A4096" s="1">
        <f t="shared" si="63"/>
        <v>7.9624999818005113</v>
      </c>
      <c r="B4096">
        <v>33.08</v>
      </c>
      <c r="C4096" t="s">
        <v>4</v>
      </c>
      <c r="D4096" s="3">
        <v>0.75886574074074076</v>
      </c>
    </row>
    <row r="4097" spans="1:4" x14ac:dyDescent="0.2">
      <c r="A4097" s="1">
        <f t="shared" si="63"/>
        <v>7.9644444262405116</v>
      </c>
      <c r="B4097">
        <v>33.67</v>
      </c>
      <c r="C4097" t="s">
        <v>4</v>
      </c>
      <c r="D4097" s="3">
        <v>0.75894675925925925</v>
      </c>
    </row>
    <row r="4098" spans="1:4" x14ac:dyDescent="0.2">
      <c r="A4098" s="1">
        <f t="shared" si="63"/>
        <v>7.9663888706805119</v>
      </c>
      <c r="B4098">
        <v>36.64</v>
      </c>
      <c r="C4098" t="s">
        <v>4</v>
      </c>
      <c r="D4098" s="3">
        <v>0.75902777777777775</v>
      </c>
    </row>
    <row r="4099" spans="1:4" x14ac:dyDescent="0.2">
      <c r="A4099" s="1">
        <f t="shared" si="63"/>
        <v>7.9683333151205122</v>
      </c>
      <c r="B4099">
        <v>36.56</v>
      </c>
      <c r="C4099" t="s">
        <v>4</v>
      </c>
      <c r="D4099" s="3">
        <v>0.75910879629629635</v>
      </c>
    </row>
    <row r="4100" spans="1:4" x14ac:dyDescent="0.2">
      <c r="A4100" s="1">
        <f t="shared" si="63"/>
        <v>7.9702777595605125</v>
      </c>
      <c r="B4100">
        <v>37.53</v>
      </c>
      <c r="C4100" t="s">
        <v>4</v>
      </c>
      <c r="D4100" s="3">
        <v>0.75918981481481485</v>
      </c>
    </row>
    <row r="4101" spans="1:4" x14ac:dyDescent="0.2">
      <c r="A4101" s="1">
        <f t="shared" si="63"/>
        <v>7.9722222040005128</v>
      </c>
      <c r="B4101">
        <v>34.99</v>
      </c>
      <c r="C4101" t="s">
        <v>4</v>
      </c>
      <c r="D4101" s="3">
        <v>0.75927083333333334</v>
      </c>
    </row>
    <row r="4102" spans="1:4" x14ac:dyDescent="0.2">
      <c r="A4102" s="1">
        <f t="shared" si="63"/>
        <v>7.9741666484405131</v>
      </c>
      <c r="B4102">
        <v>35.520000000000003</v>
      </c>
      <c r="C4102" t="s">
        <v>4</v>
      </c>
      <c r="D4102" s="3">
        <v>0.75935185185185183</v>
      </c>
    </row>
    <row r="4103" spans="1:4" x14ac:dyDescent="0.2">
      <c r="A4103" s="1">
        <f t="shared" si="63"/>
        <v>7.9761110928805135</v>
      </c>
      <c r="B4103">
        <v>34.67</v>
      </c>
      <c r="C4103" t="s">
        <v>4</v>
      </c>
      <c r="D4103" s="3">
        <v>0.75943287037037033</v>
      </c>
    </row>
    <row r="4104" spans="1:4" x14ac:dyDescent="0.2">
      <c r="A4104" s="1">
        <f t="shared" ref="A4104:A4167" si="64" xml:space="preserve"> 0.00194444444+A4103</f>
        <v>7.9780555373205138</v>
      </c>
      <c r="B4104">
        <v>33.549999999999997</v>
      </c>
      <c r="C4104" t="s">
        <v>4</v>
      </c>
      <c r="D4104" s="3">
        <v>0.75951388888888882</v>
      </c>
    </row>
    <row r="4105" spans="1:4" x14ac:dyDescent="0.2">
      <c r="A4105" s="1">
        <f t="shared" si="64"/>
        <v>7.9799999817605141</v>
      </c>
      <c r="B4105">
        <v>30.74</v>
      </c>
      <c r="C4105" t="s">
        <v>4</v>
      </c>
      <c r="D4105" s="3">
        <v>0.75959490740740743</v>
      </c>
    </row>
    <row r="4106" spans="1:4" x14ac:dyDescent="0.2">
      <c r="A4106" s="1">
        <f t="shared" si="64"/>
        <v>7.9819444262005144</v>
      </c>
      <c r="B4106">
        <v>28.16</v>
      </c>
      <c r="C4106" t="s">
        <v>4</v>
      </c>
      <c r="D4106" s="3">
        <v>0.75967592592592592</v>
      </c>
    </row>
    <row r="4107" spans="1:4" x14ac:dyDescent="0.2">
      <c r="A4107" s="1">
        <f t="shared" si="64"/>
        <v>7.9838888706405147</v>
      </c>
      <c r="B4107">
        <v>26.71</v>
      </c>
      <c r="C4107" t="s">
        <v>4</v>
      </c>
      <c r="D4107" s="3">
        <v>0.75975694444444442</v>
      </c>
    </row>
    <row r="4108" spans="1:4" x14ac:dyDescent="0.2">
      <c r="A4108" s="1">
        <f t="shared" si="64"/>
        <v>7.985833315080515</v>
      </c>
      <c r="B4108">
        <v>25.94</v>
      </c>
      <c r="C4108" t="s">
        <v>4</v>
      </c>
      <c r="D4108" s="3">
        <v>0.75983796296296291</v>
      </c>
    </row>
    <row r="4109" spans="1:4" x14ac:dyDescent="0.2">
      <c r="A4109" s="1">
        <f t="shared" si="64"/>
        <v>7.9877777595205153</v>
      </c>
      <c r="B4109">
        <v>26.76</v>
      </c>
      <c r="C4109" t="s">
        <v>4</v>
      </c>
      <c r="D4109" s="3">
        <v>0.7599189814814814</v>
      </c>
    </row>
    <row r="4110" spans="1:4" x14ac:dyDescent="0.2">
      <c r="A4110" s="1">
        <f t="shared" si="64"/>
        <v>7.9897222039605156</v>
      </c>
      <c r="B4110">
        <v>25.92</v>
      </c>
      <c r="C4110" t="s">
        <v>4</v>
      </c>
      <c r="D4110" s="3">
        <v>0.7599999999999999</v>
      </c>
    </row>
    <row r="4111" spans="1:4" x14ac:dyDescent="0.2">
      <c r="A4111" s="1">
        <f t="shared" si="64"/>
        <v>7.9916666484005159</v>
      </c>
      <c r="B4111">
        <v>27.18</v>
      </c>
      <c r="C4111" t="s">
        <v>4</v>
      </c>
      <c r="D4111" s="3">
        <v>0.76008101851851861</v>
      </c>
    </row>
    <row r="4112" spans="1:4" x14ac:dyDescent="0.2">
      <c r="A4112" s="1">
        <f t="shared" si="64"/>
        <v>7.9936110928405162</v>
      </c>
      <c r="B4112">
        <v>27.96</v>
      </c>
      <c r="C4112" t="s">
        <v>4</v>
      </c>
      <c r="D4112" s="3">
        <v>0.76016203703703711</v>
      </c>
    </row>
    <row r="4113" spans="1:4" x14ac:dyDescent="0.2">
      <c r="A4113" s="1">
        <f t="shared" si="64"/>
        <v>7.9955555372805165</v>
      </c>
      <c r="B4113">
        <v>31.2</v>
      </c>
      <c r="C4113" t="s">
        <v>4</v>
      </c>
      <c r="D4113" s="3">
        <v>0.7602430555555556</v>
      </c>
    </row>
    <row r="4114" spans="1:4" x14ac:dyDescent="0.2">
      <c r="A4114" s="1">
        <f t="shared" si="64"/>
        <v>7.9974999817205168</v>
      </c>
      <c r="B4114">
        <v>31.03</v>
      </c>
      <c r="C4114" t="s">
        <v>4</v>
      </c>
      <c r="D4114" s="3">
        <v>0.7603240740740741</v>
      </c>
    </row>
    <row r="4115" spans="1:4" x14ac:dyDescent="0.2">
      <c r="A4115" s="1">
        <f t="shared" si="64"/>
        <v>7.9994444261605171</v>
      </c>
      <c r="B4115">
        <v>32.04</v>
      </c>
      <c r="C4115" t="s">
        <v>4</v>
      </c>
      <c r="D4115" s="3">
        <v>0.76040509259259259</v>
      </c>
    </row>
    <row r="4116" spans="1:4" x14ac:dyDescent="0.2">
      <c r="A4116" s="1">
        <f t="shared" si="64"/>
        <v>8.0013888706005165</v>
      </c>
      <c r="B4116">
        <v>32.979999999999997</v>
      </c>
      <c r="C4116" t="s">
        <v>4</v>
      </c>
      <c r="D4116" s="3">
        <v>0.76048611111111108</v>
      </c>
    </row>
    <row r="4117" spans="1:4" x14ac:dyDescent="0.2">
      <c r="A4117" s="1">
        <f t="shared" si="64"/>
        <v>8.0033333150405159</v>
      </c>
      <c r="B4117">
        <v>33.86</v>
      </c>
      <c r="C4117" t="s">
        <v>4</v>
      </c>
      <c r="D4117" s="3">
        <v>0.76056712962962969</v>
      </c>
    </row>
    <row r="4118" spans="1:4" x14ac:dyDescent="0.2">
      <c r="A4118" s="1">
        <f t="shared" si="64"/>
        <v>8.0052777594805153</v>
      </c>
      <c r="B4118">
        <v>34.799999999999997</v>
      </c>
      <c r="C4118" t="s">
        <v>4</v>
      </c>
      <c r="D4118" s="3">
        <v>0.76064814814814818</v>
      </c>
    </row>
    <row r="4119" spans="1:4" x14ac:dyDescent="0.2">
      <c r="A4119" s="1">
        <f t="shared" si="64"/>
        <v>8.0072222039205148</v>
      </c>
      <c r="B4119">
        <v>34.08</v>
      </c>
      <c r="C4119" t="s">
        <v>4</v>
      </c>
      <c r="D4119" s="3">
        <v>0.76072916666666668</v>
      </c>
    </row>
    <row r="4120" spans="1:4" x14ac:dyDescent="0.2">
      <c r="A4120" s="1">
        <f t="shared" si="64"/>
        <v>8.0091666483605142</v>
      </c>
      <c r="B4120">
        <v>35.32</v>
      </c>
      <c r="C4120" t="s">
        <v>4</v>
      </c>
      <c r="D4120" s="3">
        <v>0.76081018518518517</v>
      </c>
    </row>
    <row r="4121" spans="1:4" x14ac:dyDescent="0.2">
      <c r="A4121" s="1">
        <f t="shared" si="64"/>
        <v>8.0111110928005136</v>
      </c>
      <c r="B4121">
        <v>34.04</v>
      </c>
      <c r="C4121" t="s">
        <v>4</v>
      </c>
      <c r="D4121" s="3">
        <v>0.76089120370370367</v>
      </c>
    </row>
    <row r="4122" spans="1:4" x14ac:dyDescent="0.2">
      <c r="A4122" s="1">
        <f t="shared" si="64"/>
        <v>8.013055537240513</v>
      </c>
      <c r="B4122">
        <v>36.39</v>
      </c>
      <c r="C4122" t="s">
        <v>4</v>
      </c>
      <c r="D4122" s="3">
        <v>0.76097222222222216</v>
      </c>
    </row>
    <row r="4123" spans="1:4" x14ac:dyDescent="0.2">
      <c r="A4123" s="1">
        <f t="shared" si="64"/>
        <v>8.0149999816805124</v>
      </c>
      <c r="B4123">
        <v>36.950000000000003</v>
      </c>
      <c r="C4123" t="s">
        <v>4</v>
      </c>
      <c r="D4123" s="3">
        <v>0.76105324074074077</v>
      </c>
    </row>
    <row r="4124" spans="1:4" x14ac:dyDescent="0.2">
      <c r="A4124" s="1">
        <f t="shared" si="64"/>
        <v>8.0169444261205118</v>
      </c>
      <c r="B4124">
        <v>36.68</v>
      </c>
      <c r="C4124" t="s">
        <v>4</v>
      </c>
      <c r="D4124" s="3">
        <v>0.76113425925925926</v>
      </c>
    </row>
    <row r="4125" spans="1:4" x14ac:dyDescent="0.2">
      <c r="A4125" s="1">
        <f t="shared" si="64"/>
        <v>8.0188888705605113</v>
      </c>
      <c r="B4125">
        <v>34.53</v>
      </c>
      <c r="C4125" t="s">
        <v>4</v>
      </c>
      <c r="D4125" s="3">
        <v>0.76121527777777775</v>
      </c>
    </row>
    <row r="4126" spans="1:4" x14ac:dyDescent="0.2">
      <c r="A4126" s="1">
        <f t="shared" si="64"/>
        <v>8.0208333150005107</v>
      </c>
      <c r="B4126">
        <v>32.630000000000003</v>
      </c>
      <c r="C4126" t="s">
        <v>4</v>
      </c>
      <c r="D4126" s="3">
        <v>0.76129629629629625</v>
      </c>
    </row>
    <row r="4127" spans="1:4" x14ac:dyDescent="0.2">
      <c r="A4127" s="1">
        <f t="shared" si="64"/>
        <v>8.0227777594405101</v>
      </c>
      <c r="B4127">
        <v>29.25</v>
      </c>
      <c r="C4127" t="s">
        <v>4</v>
      </c>
      <c r="D4127" s="3">
        <v>0.76137731481481474</v>
      </c>
    </row>
    <row r="4128" spans="1:4" x14ac:dyDescent="0.2">
      <c r="A4128" s="1">
        <f t="shared" si="64"/>
        <v>8.0247222038805095</v>
      </c>
      <c r="B4128">
        <v>28.92</v>
      </c>
      <c r="C4128" t="s">
        <v>4</v>
      </c>
      <c r="D4128" s="3">
        <v>0.76145833333333324</v>
      </c>
    </row>
    <row r="4129" spans="1:4" x14ac:dyDescent="0.2">
      <c r="A4129" s="1">
        <f t="shared" si="64"/>
        <v>8.0266666483205089</v>
      </c>
      <c r="B4129">
        <v>29.68</v>
      </c>
      <c r="C4129" t="s">
        <v>4</v>
      </c>
      <c r="D4129" s="3">
        <v>0.76153935185185195</v>
      </c>
    </row>
    <row r="4130" spans="1:4" x14ac:dyDescent="0.2">
      <c r="A4130" s="1">
        <f t="shared" si="64"/>
        <v>8.0286110927605083</v>
      </c>
      <c r="B4130">
        <v>30.81</v>
      </c>
      <c r="C4130" t="s">
        <v>4</v>
      </c>
      <c r="D4130" s="3">
        <v>0.76162037037037045</v>
      </c>
    </row>
    <row r="4131" spans="1:4" x14ac:dyDescent="0.2">
      <c r="A4131" s="1">
        <f t="shared" si="64"/>
        <v>8.0305555372005077</v>
      </c>
      <c r="B4131">
        <v>29.29</v>
      </c>
      <c r="C4131" t="s">
        <v>4</v>
      </c>
      <c r="D4131" s="3">
        <v>0.76170138888888894</v>
      </c>
    </row>
    <row r="4132" spans="1:4" x14ac:dyDescent="0.2">
      <c r="A4132" s="1">
        <f t="shared" si="64"/>
        <v>8.0324999816405072</v>
      </c>
      <c r="B4132">
        <v>27.15</v>
      </c>
      <c r="C4132" t="s">
        <v>4</v>
      </c>
      <c r="D4132" s="3">
        <v>0.76178240740740744</v>
      </c>
    </row>
    <row r="4133" spans="1:4" x14ac:dyDescent="0.2">
      <c r="A4133" s="1">
        <f t="shared" si="64"/>
        <v>8.0344444260805066</v>
      </c>
      <c r="B4133">
        <v>28.93</v>
      </c>
      <c r="C4133" t="s">
        <v>4</v>
      </c>
      <c r="D4133" s="3">
        <v>0.76186342592592593</v>
      </c>
    </row>
    <row r="4134" spans="1:4" x14ac:dyDescent="0.2">
      <c r="A4134" s="1">
        <f t="shared" si="64"/>
        <v>8.036388870520506</v>
      </c>
      <c r="B4134">
        <v>30.18</v>
      </c>
      <c r="C4134" t="s">
        <v>4</v>
      </c>
      <c r="D4134" s="3">
        <v>0.76194444444444442</v>
      </c>
    </row>
    <row r="4135" spans="1:4" x14ac:dyDescent="0.2">
      <c r="A4135" s="1">
        <f t="shared" si="64"/>
        <v>8.0383333149605054</v>
      </c>
      <c r="B4135">
        <v>31.54</v>
      </c>
      <c r="C4135" t="s">
        <v>4</v>
      </c>
      <c r="D4135" s="3">
        <v>0.76202546296296303</v>
      </c>
    </row>
    <row r="4136" spans="1:4" x14ac:dyDescent="0.2">
      <c r="A4136" s="1">
        <f t="shared" si="64"/>
        <v>8.0402777594005048</v>
      </c>
      <c r="B4136">
        <v>31.94</v>
      </c>
      <c r="C4136" t="s">
        <v>4</v>
      </c>
      <c r="D4136" s="3">
        <v>0.76210648148148152</v>
      </c>
    </row>
    <row r="4137" spans="1:4" x14ac:dyDescent="0.2">
      <c r="A4137" s="1">
        <f t="shared" si="64"/>
        <v>8.0422222038405042</v>
      </c>
      <c r="B4137">
        <v>35.56</v>
      </c>
      <c r="C4137" t="s">
        <v>4</v>
      </c>
      <c r="D4137" s="3">
        <v>0.76218750000000002</v>
      </c>
    </row>
    <row r="4138" spans="1:4" x14ac:dyDescent="0.2">
      <c r="A4138" s="1">
        <f t="shared" si="64"/>
        <v>8.0441666482805037</v>
      </c>
      <c r="B4138">
        <v>33.770000000000003</v>
      </c>
      <c r="C4138" t="s">
        <v>4</v>
      </c>
      <c r="D4138" s="3">
        <v>0.76226851851851851</v>
      </c>
    </row>
    <row r="4139" spans="1:4" x14ac:dyDescent="0.2">
      <c r="A4139" s="1">
        <f t="shared" si="64"/>
        <v>8.0461110927205031</v>
      </c>
      <c r="B4139">
        <v>33.159999999999997</v>
      </c>
      <c r="C4139" t="s">
        <v>4</v>
      </c>
      <c r="D4139" s="3">
        <v>0.76234953703703701</v>
      </c>
    </row>
    <row r="4140" spans="1:4" x14ac:dyDescent="0.2">
      <c r="A4140" s="1">
        <f t="shared" si="64"/>
        <v>8.0480555371605025</v>
      </c>
      <c r="B4140">
        <v>33.979999999999997</v>
      </c>
      <c r="C4140" t="s">
        <v>4</v>
      </c>
      <c r="D4140" s="3">
        <v>0.7624305555555555</v>
      </c>
    </row>
    <row r="4141" spans="1:4" x14ac:dyDescent="0.2">
      <c r="A4141" s="1">
        <f t="shared" si="64"/>
        <v>8.0499999816005019</v>
      </c>
      <c r="B4141">
        <v>34.89</v>
      </c>
      <c r="C4141" t="s">
        <v>4</v>
      </c>
      <c r="D4141" s="3">
        <v>0.76251157407407411</v>
      </c>
    </row>
    <row r="4142" spans="1:4" x14ac:dyDescent="0.2">
      <c r="A4142" s="1">
        <f t="shared" si="64"/>
        <v>8.0519444260405013</v>
      </c>
      <c r="B4142">
        <v>35.020000000000003</v>
      </c>
      <c r="C4142" t="s">
        <v>4</v>
      </c>
      <c r="D4142" s="3">
        <v>0.7625925925925926</v>
      </c>
    </row>
    <row r="4143" spans="1:4" x14ac:dyDescent="0.2">
      <c r="A4143" s="1">
        <f t="shared" si="64"/>
        <v>8.0538888704805007</v>
      </c>
      <c r="B4143">
        <v>36.6</v>
      </c>
      <c r="C4143" t="s">
        <v>4</v>
      </c>
      <c r="D4143" s="3">
        <v>0.76267361111111109</v>
      </c>
    </row>
    <row r="4144" spans="1:4" x14ac:dyDescent="0.2">
      <c r="A4144" s="1">
        <f t="shared" si="64"/>
        <v>8.0558333149205001</v>
      </c>
      <c r="B4144">
        <v>36.909999999999997</v>
      </c>
      <c r="C4144" t="s">
        <v>4</v>
      </c>
      <c r="D4144" s="3">
        <v>0.76275462962962959</v>
      </c>
    </row>
    <row r="4145" spans="1:4" x14ac:dyDescent="0.2">
      <c r="A4145" s="1">
        <f t="shared" si="64"/>
        <v>8.0577777593604996</v>
      </c>
      <c r="B4145">
        <v>36.78</v>
      </c>
      <c r="C4145" t="s">
        <v>4</v>
      </c>
      <c r="D4145" s="3">
        <v>0.76283564814814808</v>
      </c>
    </row>
    <row r="4146" spans="1:4" x14ac:dyDescent="0.2">
      <c r="A4146" s="1">
        <f t="shared" si="64"/>
        <v>8.059722203800499</v>
      </c>
      <c r="B4146">
        <v>35.119999999999997</v>
      </c>
      <c r="C4146" t="s">
        <v>4</v>
      </c>
      <c r="D4146" s="3">
        <v>0.76291666666666658</v>
      </c>
    </row>
    <row r="4147" spans="1:4" x14ac:dyDescent="0.2">
      <c r="A4147" s="1">
        <f t="shared" si="64"/>
        <v>8.0616666482404984</v>
      </c>
      <c r="B4147">
        <v>32.28</v>
      </c>
      <c r="C4147" t="s">
        <v>4</v>
      </c>
      <c r="D4147" s="3">
        <v>0.76299768518518529</v>
      </c>
    </row>
    <row r="4148" spans="1:4" x14ac:dyDescent="0.2">
      <c r="A4148" s="1">
        <f t="shared" si="64"/>
        <v>8.0636110926804978</v>
      </c>
      <c r="B4148">
        <v>31.05</v>
      </c>
      <c r="C4148" t="s">
        <v>4</v>
      </c>
      <c r="D4148" s="3">
        <v>0.76307870370370379</v>
      </c>
    </row>
    <row r="4149" spans="1:4" x14ac:dyDescent="0.2">
      <c r="A4149" s="1">
        <f t="shared" si="64"/>
        <v>8.0655555371204972</v>
      </c>
      <c r="B4149">
        <v>29.21</v>
      </c>
      <c r="C4149" t="s">
        <v>4</v>
      </c>
      <c r="D4149" s="3">
        <v>0.76315972222222228</v>
      </c>
    </row>
    <row r="4150" spans="1:4" x14ac:dyDescent="0.2">
      <c r="A4150" s="1">
        <f t="shared" si="64"/>
        <v>8.0674999815604966</v>
      </c>
      <c r="B4150">
        <v>26.9</v>
      </c>
      <c r="C4150" t="s">
        <v>4</v>
      </c>
      <c r="D4150" s="3">
        <v>0.76324074074074078</v>
      </c>
    </row>
    <row r="4151" spans="1:4" x14ac:dyDescent="0.2">
      <c r="A4151" s="1">
        <f t="shared" si="64"/>
        <v>8.0694444260004961</v>
      </c>
      <c r="B4151">
        <v>26.34</v>
      </c>
      <c r="C4151" t="s">
        <v>4</v>
      </c>
      <c r="D4151" s="3">
        <v>0.76332175925925927</v>
      </c>
    </row>
    <row r="4152" spans="1:4" x14ac:dyDescent="0.2">
      <c r="A4152" s="1">
        <f t="shared" si="64"/>
        <v>8.0713888704404955</v>
      </c>
      <c r="B4152">
        <v>29.5</v>
      </c>
      <c r="C4152" t="s">
        <v>4</v>
      </c>
      <c r="D4152" s="3">
        <v>0.76340277777777776</v>
      </c>
    </row>
    <row r="4153" spans="1:4" x14ac:dyDescent="0.2">
      <c r="A4153" s="1">
        <f t="shared" si="64"/>
        <v>8.0733333148804949</v>
      </c>
      <c r="B4153">
        <v>29.8</v>
      </c>
      <c r="C4153" t="s">
        <v>4</v>
      </c>
      <c r="D4153" s="3">
        <v>0.76348379629629637</v>
      </c>
    </row>
    <row r="4154" spans="1:4" x14ac:dyDescent="0.2">
      <c r="A4154" s="1">
        <f t="shared" si="64"/>
        <v>8.0752777593204943</v>
      </c>
      <c r="B4154">
        <v>31.1</v>
      </c>
      <c r="C4154" t="s">
        <v>4</v>
      </c>
      <c r="D4154" s="3">
        <v>0.76356481481481486</v>
      </c>
    </row>
    <row r="4155" spans="1:4" x14ac:dyDescent="0.2">
      <c r="A4155" s="1">
        <f t="shared" si="64"/>
        <v>8.0772222037604937</v>
      </c>
      <c r="B4155">
        <v>34.53</v>
      </c>
      <c r="C4155" t="s">
        <v>4</v>
      </c>
      <c r="D4155" s="3">
        <v>0.76364583333333336</v>
      </c>
    </row>
    <row r="4156" spans="1:4" x14ac:dyDescent="0.2">
      <c r="A4156" s="1">
        <f t="shared" si="64"/>
        <v>8.0791666482004931</v>
      </c>
      <c r="B4156">
        <v>35.47</v>
      </c>
      <c r="C4156" t="s">
        <v>4</v>
      </c>
      <c r="D4156" s="3">
        <v>0.76372685185185185</v>
      </c>
    </row>
    <row r="4157" spans="1:4" x14ac:dyDescent="0.2">
      <c r="A4157" s="1">
        <f t="shared" si="64"/>
        <v>8.0811110926404925</v>
      </c>
      <c r="B4157">
        <v>36</v>
      </c>
      <c r="C4157" t="s">
        <v>4</v>
      </c>
      <c r="D4157" s="3">
        <v>0.76380787037037035</v>
      </c>
    </row>
    <row r="4158" spans="1:4" x14ac:dyDescent="0.2">
      <c r="A4158" s="1">
        <f t="shared" si="64"/>
        <v>8.083055537080492</v>
      </c>
      <c r="B4158">
        <v>34.549999999999997</v>
      </c>
      <c r="C4158" t="s">
        <v>4</v>
      </c>
      <c r="D4158" s="3">
        <v>0.76388888888888884</v>
      </c>
    </row>
    <row r="4159" spans="1:4" x14ac:dyDescent="0.2">
      <c r="A4159" s="1">
        <f t="shared" si="64"/>
        <v>8.0849999815204914</v>
      </c>
      <c r="B4159">
        <v>35.11</v>
      </c>
      <c r="C4159" t="s">
        <v>4</v>
      </c>
      <c r="D4159" s="3">
        <v>0.76396990740740733</v>
      </c>
    </row>
    <row r="4160" spans="1:4" x14ac:dyDescent="0.2">
      <c r="A4160" s="1">
        <f t="shared" si="64"/>
        <v>8.0869444259604908</v>
      </c>
      <c r="B4160">
        <v>39.26</v>
      </c>
      <c r="C4160" t="s">
        <v>4</v>
      </c>
      <c r="D4160" s="3">
        <v>0.76405092592592594</v>
      </c>
    </row>
    <row r="4161" spans="1:4" x14ac:dyDescent="0.2">
      <c r="A4161" s="1">
        <f t="shared" si="64"/>
        <v>8.0888888704004902</v>
      </c>
      <c r="B4161">
        <v>38.25</v>
      </c>
      <c r="C4161" t="s">
        <v>4</v>
      </c>
      <c r="D4161" s="3">
        <v>0.76413194444444443</v>
      </c>
    </row>
    <row r="4162" spans="1:4" x14ac:dyDescent="0.2">
      <c r="A4162" s="1">
        <f t="shared" si="64"/>
        <v>8.0908333148404896</v>
      </c>
      <c r="B4162">
        <v>37.4</v>
      </c>
      <c r="C4162" t="s">
        <v>4</v>
      </c>
      <c r="D4162" s="3">
        <v>0.76421296296296293</v>
      </c>
    </row>
    <row r="4163" spans="1:4" x14ac:dyDescent="0.2">
      <c r="A4163" s="1">
        <f t="shared" si="64"/>
        <v>8.092777759280489</v>
      </c>
      <c r="B4163">
        <v>35.53</v>
      </c>
      <c r="C4163" t="s">
        <v>4</v>
      </c>
      <c r="D4163" s="3">
        <v>0.76429398148148142</v>
      </c>
    </row>
    <row r="4164" spans="1:4" x14ac:dyDescent="0.2">
      <c r="A4164" s="1">
        <f t="shared" si="64"/>
        <v>8.0947222037204885</v>
      </c>
      <c r="B4164">
        <v>34.65</v>
      </c>
      <c r="C4164" t="s">
        <v>4</v>
      </c>
      <c r="D4164" s="3">
        <v>0.76437499999999992</v>
      </c>
    </row>
    <row r="4165" spans="1:4" x14ac:dyDescent="0.2">
      <c r="A4165" s="1">
        <f t="shared" si="64"/>
        <v>8.0966666481604879</v>
      </c>
      <c r="B4165">
        <v>32.56</v>
      </c>
      <c r="C4165" t="s">
        <v>4</v>
      </c>
      <c r="D4165" s="3">
        <v>0.76445601851851841</v>
      </c>
    </row>
    <row r="4166" spans="1:4" x14ac:dyDescent="0.2">
      <c r="A4166" s="1">
        <f t="shared" si="64"/>
        <v>8.0986110926004873</v>
      </c>
      <c r="B4166">
        <v>32.380000000000003</v>
      </c>
      <c r="C4166" t="s">
        <v>4</v>
      </c>
      <c r="D4166" s="3">
        <v>0.76453703703703713</v>
      </c>
    </row>
    <row r="4167" spans="1:4" x14ac:dyDescent="0.2">
      <c r="A4167" s="1">
        <f t="shared" si="64"/>
        <v>8.1005555370404867</v>
      </c>
      <c r="B4167">
        <v>32.25</v>
      </c>
      <c r="C4167" t="s">
        <v>4</v>
      </c>
      <c r="D4167" s="3">
        <v>0.76461805555555562</v>
      </c>
    </row>
    <row r="4168" spans="1:4" x14ac:dyDescent="0.2">
      <c r="A4168" s="1">
        <f t="shared" ref="A4168:A4231" si="65" xml:space="preserve"> 0.00194444444+A4167</f>
        <v>8.1024999814804861</v>
      </c>
      <c r="B4168">
        <v>30.7</v>
      </c>
      <c r="C4168" t="s">
        <v>4</v>
      </c>
      <c r="D4168" s="3">
        <v>0.76469907407407411</v>
      </c>
    </row>
    <row r="4169" spans="1:4" x14ac:dyDescent="0.2">
      <c r="A4169" s="1">
        <f t="shared" si="65"/>
        <v>8.1044444259204855</v>
      </c>
      <c r="B4169">
        <v>33.71</v>
      </c>
      <c r="C4169" t="s">
        <v>4</v>
      </c>
      <c r="D4169" s="3">
        <v>0.76478009259259261</v>
      </c>
    </row>
    <row r="4170" spans="1:4" x14ac:dyDescent="0.2">
      <c r="A4170" s="1">
        <f t="shared" si="65"/>
        <v>8.1063888703604849</v>
      </c>
      <c r="B4170">
        <v>33.26</v>
      </c>
      <c r="C4170" t="s">
        <v>4</v>
      </c>
      <c r="D4170" s="3">
        <v>0.7648611111111111</v>
      </c>
    </row>
    <row r="4171" spans="1:4" x14ac:dyDescent="0.2">
      <c r="A4171" s="1">
        <f t="shared" si="65"/>
        <v>8.1083333148004844</v>
      </c>
      <c r="B4171">
        <v>32.43</v>
      </c>
      <c r="C4171" t="s">
        <v>4</v>
      </c>
      <c r="D4171" s="3">
        <v>0.7649421296296296</v>
      </c>
    </row>
    <row r="4172" spans="1:4" x14ac:dyDescent="0.2">
      <c r="A4172" s="1">
        <f t="shared" si="65"/>
        <v>8.1102777592404838</v>
      </c>
      <c r="B4172">
        <v>33.159999999999997</v>
      </c>
      <c r="C4172" t="s">
        <v>4</v>
      </c>
      <c r="D4172" s="3">
        <v>0.7650231481481482</v>
      </c>
    </row>
    <row r="4173" spans="1:4" x14ac:dyDescent="0.2">
      <c r="A4173" s="1">
        <f t="shared" si="65"/>
        <v>8.1122222036804832</v>
      </c>
      <c r="B4173">
        <v>33.94</v>
      </c>
      <c r="C4173" t="s">
        <v>4</v>
      </c>
      <c r="D4173" s="3">
        <v>0.7651041666666667</v>
      </c>
    </row>
    <row r="4174" spans="1:4" x14ac:dyDescent="0.2">
      <c r="A4174" s="1">
        <f t="shared" si="65"/>
        <v>8.1141666481204826</v>
      </c>
      <c r="B4174">
        <v>33.65</v>
      </c>
      <c r="C4174" t="s">
        <v>4</v>
      </c>
      <c r="D4174" s="3">
        <v>0.76518518518518519</v>
      </c>
    </row>
    <row r="4175" spans="1:4" x14ac:dyDescent="0.2">
      <c r="A4175" s="1">
        <f t="shared" si="65"/>
        <v>8.116111092560482</v>
      </c>
      <c r="B4175">
        <v>32.74</v>
      </c>
      <c r="C4175" t="s">
        <v>4</v>
      </c>
      <c r="D4175" s="3">
        <v>0.76526620370370368</v>
      </c>
    </row>
    <row r="4176" spans="1:4" x14ac:dyDescent="0.2">
      <c r="A4176" s="1">
        <f t="shared" si="65"/>
        <v>8.1180555370004814</v>
      </c>
      <c r="B4176">
        <v>33.450000000000003</v>
      </c>
      <c r="C4176" t="s">
        <v>4</v>
      </c>
      <c r="D4176" s="3">
        <v>0.76534722222222218</v>
      </c>
    </row>
    <row r="4177" spans="1:4" x14ac:dyDescent="0.2">
      <c r="A4177" s="1">
        <f t="shared" si="65"/>
        <v>8.1199999814404809</v>
      </c>
      <c r="B4177">
        <v>35.299999999999997</v>
      </c>
      <c r="C4177" t="s">
        <v>4</v>
      </c>
      <c r="D4177" s="3">
        <v>0.76542824074074067</v>
      </c>
    </row>
    <row r="4178" spans="1:4" x14ac:dyDescent="0.2">
      <c r="A4178" s="1">
        <f t="shared" si="65"/>
        <v>8.1219444258804803</v>
      </c>
      <c r="B4178">
        <v>34.04</v>
      </c>
      <c r="C4178" t="s">
        <v>4</v>
      </c>
      <c r="D4178" s="3">
        <v>0.76550925925925928</v>
      </c>
    </row>
    <row r="4179" spans="1:4" x14ac:dyDescent="0.2">
      <c r="A4179" s="1">
        <f t="shared" si="65"/>
        <v>8.1238888703204797</v>
      </c>
      <c r="B4179">
        <v>33.01</v>
      </c>
      <c r="C4179" t="s">
        <v>4</v>
      </c>
      <c r="D4179" s="3">
        <v>0.76559027777777777</v>
      </c>
    </row>
    <row r="4180" spans="1:4" x14ac:dyDescent="0.2">
      <c r="A4180" s="1">
        <f t="shared" si="65"/>
        <v>8.1258333147604791</v>
      </c>
      <c r="B4180">
        <v>32.83</v>
      </c>
      <c r="C4180" t="s">
        <v>4</v>
      </c>
      <c r="D4180" s="3">
        <v>0.76567129629629627</v>
      </c>
    </row>
    <row r="4181" spans="1:4" x14ac:dyDescent="0.2">
      <c r="A4181" s="1">
        <f t="shared" si="65"/>
        <v>8.1277777592004785</v>
      </c>
      <c r="B4181">
        <v>31.96</v>
      </c>
      <c r="C4181" t="s">
        <v>4</v>
      </c>
      <c r="D4181" s="3">
        <v>0.76575231481481476</v>
      </c>
    </row>
    <row r="4182" spans="1:4" x14ac:dyDescent="0.2">
      <c r="A4182" s="1">
        <f t="shared" si="65"/>
        <v>8.1297222036404779</v>
      </c>
      <c r="B4182">
        <v>33.53</v>
      </c>
      <c r="C4182" t="s">
        <v>4</v>
      </c>
      <c r="D4182" s="3">
        <v>0.76583333333333325</v>
      </c>
    </row>
    <row r="4183" spans="1:4" x14ac:dyDescent="0.2">
      <c r="A4183" s="1">
        <f t="shared" si="65"/>
        <v>8.1316666480804773</v>
      </c>
      <c r="B4183">
        <v>32.39</v>
      </c>
      <c r="C4183" t="s">
        <v>4</v>
      </c>
      <c r="D4183" s="3">
        <v>0.76591435185185175</v>
      </c>
    </row>
    <row r="4184" spans="1:4" x14ac:dyDescent="0.2">
      <c r="A4184" s="1">
        <f t="shared" si="65"/>
        <v>8.1336110925204768</v>
      </c>
      <c r="B4184">
        <v>31.09</v>
      </c>
      <c r="C4184" t="s">
        <v>4</v>
      </c>
      <c r="D4184" s="3">
        <v>0.76599537037037047</v>
      </c>
    </row>
    <row r="4185" spans="1:4" x14ac:dyDescent="0.2">
      <c r="A4185" s="1">
        <f t="shared" si="65"/>
        <v>8.1355555369604762</v>
      </c>
      <c r="B4185">
        <v>30.43</v>
      </c>
      <c r="C4185" t="s">
        <v>4</v>
      </c>
      <c r="D4185" s="3">
        <v>0.76607638888888896</v>
      </c>
    </row>
    <row r="4186" spans="1:4" x14ac:dyDescent="0.2">
      <c r="A4186" s="1">
        <f t="shared" si="65"/>
        <v>8.1374999814004756</v>
      </c>
      <c r="B4186">
        <v>31.42</v>
      </c>
      <c r="C4186" t="s">
        <v>4</v>
      </c>
      <c r="D4186" s="3">
        <v>0.76615740740740745</v>
      </c>
    </row>
    <row r="4187" spans="1:4" x14ac:dyDescent="0.2">
      <c r="A4187" s="1">
        <f t="shared" si="65"/>
        <v>8.139444425840475</v>
      </c>
      <c r="B4187">
        <v>31.05</v>
      </c>
      <c r="C4187" t="s">
        <v>4</v>
      </c>
      <c r="D4187" s="3">
        <v>0.76623842592592595</v>
      </c>
    </row>
    <row r="4188" spans="1:4" x14ac:dyDescent="0.2">
      <c r="A4188" s="1">
        <f t="shared" si="65"/>
        <v>8.1413888702804744</v>
      </c>
      <c r="B4188">
        <v>30.29</v>
      </c>
      <c r="C4188" t="s">
        <v>4</v>
      </c>
      <c r="D4188" s="3">
        <v>0.76631944444444444</v>
      </c>
    </row>
    <row r="4189" spans="1:4" x14ac:dyDescent="0.2">
      <c r="A4189" s="1">
        <f t="shared" si="65"/>
        <v>8.1433333147204738</v>
      </c>
      <c r="B4189">
        <v>30.44</v>
      </c>
      <c r="C4189" t="s">
        <v>4</v>
      </c>
      <c r="D4189" s="3">
        <v>0.76640046296296294</v>
      </c>
    </row>
    <row r="4190" spans="1:4" x14ac:dyDescent="0.2">
      <c r="A4190" s="1">
        <f t="shared" si="65"/>
        <v>8.1452777591604733</v>
      </c>
      <c r="B4190">
        <v>33.19</v>
      </c>
      <c r="C4190" t="s">
        <v>4</v>
      </c>
      <c r="D4190" s="3">
        <v>0.76648148148148154</v>
      </c>
    </row>
    <row r="4191" spans="1:4" x14ac:dyDescent="0.2">
      <c r="A4191" s="1">
        <f t="shared" si="65"/>
        <v>8.1472222036004727</v>
      </c>
      <c r="B4191">
        <v>33.99</v>
      </c>
      <c r="C4191" t="s">
        <v>4</v>
      </c>
      <c r="D4191" s="3">
        <v>0.76656250000000004</v>
      </c>
    </row>
    <row r="4192" spans="1:4" x14ac:dyDescent="0.2">
      <c r="A4192" s="1">
        <f t="shared" si="65"/>
        <v>8.1491666480404721</v>
      </c>
      <c r="B4192">
        <v>34.479999999999997</v>
      </c>
      <c r="C4192" t="s">
        <v>4</v>
      </c>
      <c r="D4192" s="3">
        <v>0.76664351851851853</v>
      </c>
    </row>
    <row r="4193" spans="1:4" x14ac:dyDescent="0.2">
      <c r="A4193" s="1">
        <f t="shared" si="65"/>
        <v>8.1511110924804715</v>
      </c>
      <c r="B4193">
        <v>34.47</v>
      </c>
      <c r="C4193" t="s">
        <v>4</v>
      </c>
      <c r="D4193" s="3">
        <v>0.76672453703703702</v>
      </c>
    </row>
    <row r="4194" spans="1:4" x14ac:dyDescent="0.2">
      <c r="A4194" s="1">
        <f t="shared" si="65"/>
        <v>8.1530555369204709</v>
      </c>
      <c r="B4194">
        <v>35.130000000000003</v>
      </c>
      <c r="C4194" t="s">
        <v>4</v>
      </c>
      <c r="D4194" s="3">
        <v>0.76680555555555552</v>
      </c>
    </row>
    <row r="4195" spans="1:4" x14ac:dyDescent="0.2">
      <c r="A4195" s="1">
        <f t="shared" si="65"/>
        <v>8.1549999813604703</v>
      </c>
      <c r="B4195">
        <v>35.01</v>
      </c>
      <c r="C4195" t="s">
        <v>4</v>
      </c>
      <c r="D4195" s="3">
        <v>0.76688657407407401</v>
      </c>
    </row>
    <row r="4196" spans="1:4" x14ac:dyDescent="0.2">
      <c r="A4196" s="1">
        <f t="shared" si="65"/>
        <v>8.1569444258004697</v>
      </c>
      <c r="B4196">
        <v>33.799999999999997</v>
      </c>
      <c r="C4196" t="s">
        <v>4</v>
      </c>
      <c r="D4196" s="3">
        <v>0.76696759259259262</v>
      </c>
    </row>
    <row r="4197" spans="1:4" x14ac:dyDescent="0.2">
      <c r="A4197" s="1">
        <f t="shared" si="65"/>
        <v>8.1588888702404692</v>
      </c>
      <c r="B4197">
        <v>33.68</v>
      </c>
      <c r="C4197" t="s">
        <v>4</v>
      </c>
      <c r="D4197" s="3">
        <v>0.76704861111111111</v>
      </c>
    </row>
    <row r="4198" spans="1:4" x14ac:dyDescent="0.2">
      <c r="A4198" s="1">
        <f t="shared" si="65"/>
        <v>8.1608333146804686</v>
      </c>
      <c r="B4198">
        <v>32.14</v>
      </c>
      <c r="C4198" t="s">
        <v>4</v>
      </c>
      <c r="D4198" s="3">
        <v>0.76712962962962961</v>
      </c>
    </row>
    <row r="4199" spans="1:4" x14ac:dyDescent="0.2">
      <c r="A4199" s="1">
        <f t="shared" si="65"/>
        <v>8.162777759120468</v>
      </c>
      <c r="B4199">
        <v>31.15</v>
      </c>
      <c r="C4199" t="s">
        <v>4</v>
      </c>
      <c r="D4199" s="3">
        <v>0.7672106481481481</v>
      </c>
    </row>
    <row r="4200" spans="1:4" x14ac:dyDescent="0.2">
      <c r="A4200" s="1">
        <f t="shared" si="65"/>
        <v>8.1647222035604674</v>
      </c>
      <c r="B4200">
        <v>30.27</v>
      </c>
      <c r="C4200" t="s">
        <v>4</v>
      </c>
      <c r="D4200" s="3">
        <v>0.76729166666666659</v>
      </c>
    </row>
    <row r="4201" spans="1:4" x14ac:dyDescent="0.2">
      <c r="A4201" s="1">
        <f t="shared" si="65"/>
        <v>8.1666666480004668</v>
      </c>
      <c r="B4201">
        <v>29.95</v>
      </c>
      <c r="C4201" t="s">
        <v>4</v>
      </c>
      <c r="D4201" s="3">
        <v>0.76737268518518509</v>
      </c>
    </row>
    <row r="4202" spans="1:4" x14ac:dyDescent="0.2">
      <c r="A4202" s="1">
        <f t="shared" si="65"/>
        <v>8.1686110924404662</v>
      </c>
      <c r="B4202">
        <v>28.19</v>
      </c>
      <c r="C4202" t="s">
        <v>4</v>
      </c>
      <c r="D4202" s="3">
        <v>0.7674537037037038</v>
      </c>
    </row>
    <row r="4203" spans="1:4" x14ac:dyDescent="0.2">
      <c r="A4203" s="1">
        <f t="shared" si="65"/>
        <v>8.1705555368804657</v>
      </c>
      <c r="B4203">
        <v>29.4</v>
      </c>
      <c r="C4203" t="s">
        <v>4</v>
      </c>
      <c r="D4203" s="3">
        <v>0.7675347222222223</v>
      </c>
    </row>
    <row r="4204" spans="1:4" x14ac:dyDescent="0.2">
      <c r="A4204" s="1">
        <f t="shared" si="65"/>
        <v>8.1724999813204651</v>
      </c>
      <c r="B4204">
        <v>29.16</v>
      </c>
      <c r="C4204" t="s">
        <v>4</v>
      </c>
      <c r="D4204" s="3">
        <v>0.76761574074074079</v>
      </c>
    </row>
    <row r="4205" spans="1:4" x14ac:dyDescent="0.2">
      <c r="A4205" s="1">
        <f t="shared" si="65"/>
        <v>8.1744444257604645</v>
      </c>
      <c r="B4205">
        <v>27.23</v>
      </c>
      <c r="C4205" t="s">
        <v>4</v>
      </c>
      <c r="D4205" s="3">
        <v>0.76769675925925929</v>
      </c>
    </row>
    <row r="4206" spans="1:4" x14ac:dyDescent="0.2">
      <c r="A4206" s="1">
        <f t="shared" si="65"/>
        <v>8.1763888702004639</v>
      </c>
      <c r="B4206">
        <v>28.31</v>
      </c>
      <c r="C4206" t="s">
        <v>4</v>
      </c>
      <c r="D4206" s="3">
        <v>0.76777777777777778</v>
      </c>
    </row>
    <row r="4207" spans="1:4" x14ac:dyDescent="0.2">
      <c r="A4207" s="1">
        <f t="shared" si="65"/>
        <v>8.1783333146404633</v>
      </c>
      <c r="B4207">
        <v>29.89</v>
      </c>
      <c r="C4207" t="s">
        <v>4</v>
      </c>
      <c r="D4207" s="3">
        <v>0.76785879629629628</v>
      </c>
    </row>
    <row r="4208" spans="1:4" x14ac:dyDescent="0.2">
      <c r="A4208" s="1">
        <f t="shared" si="65"/>
        <v>8.1802777590804627</v>
      </c>
      <c r="B4208">
        <v>32.56</v>
      </c>
      <c r="C4208" t="s">
        <v>4</v>
      </c>
      <c r="D4208" s="3">
        <v>0.76793981481481488</v>
      </c>
    </row>
    <row r="4209" spans="1:4" x14ac:dyDescent="0.2">
      <c r="A4209" s="1">
        <f t="shared" si="65"/>
        <v>8.1822222035204621</v>
      </c>
      <c r="B4209">
        <v>31.29</v>
      </c>
      <c r="C4209" t="s">
        <v>4</v>
      </c>
      <c r="D4209" s="3">
        <v>0.76802083333333337</v>
      </c>
    </row>
    <row r="4210" spans="1:4" x14ac:dyDescent="0.2">
      <c r="A4210" s="1">
        <f t="shared" si="65"/>
        <v>8.1841666479604616</v>
      </c>
      <c r="B4210">
        <v>33.21</v>
      </c>
      <c r="C4210" t="s">
        <v>4</v>
      </c>
      <c r="D4210" s="3">
        <v>0.76810185185185187</v>
      </c>
    </row>
    <row r="4211" spans="1:4" x14ac:dyDescent="0.2">
      <c r="A4211" s="1">
        <f t="shared" si="65"/>
        <v>8.186111092400461</v>
      </c>
      <c r="B4211">
        <v>34.86</v>
      </c>
      <c r="C4211" t="s">
        <v>4</v>
      </c>
      <c r="D4211" s="3">
        <v>0.76818287037037036</v>
      </c>
    </row>
    <row r="4212" spans="1:4" x14ac:dyDescent="0.2">
      <c r="A4212" s="1">
        <f t="shared" si="65"/>
        <v>8.1880555368404604</v>
      </c>
      <c r="B4212">
        <v>33.340000000000003</v>
      </c>
      <c r="C4212" t="s">
        <v>4</v>
      </c>
      <c r="D4212" s="3">
        <v>0.76826388888888886</v>
      </c>
    </row>
    <row r="4213" spans="1:4" x14ac:dyDescent="0.2">
      <c r="A4213" s="1">
        <f t="shared" si="65"/>
        <v>8.1899999812804598</v>
      </c>
      <c r="B4213">
        <v>34.86</v>
      </c>
      <c r="C4213" t="s">
        <v>4</v>
      </c>
      <c r="D4213" s="3">
        <v>0.76834490740740735</v>
      </c>
    </row>
    <row r="4214" spans="1:4" x14ac:dyDescent="0.2">
      <c r="A4214" s="1">
        <f t="shared" si="65"/>
        <v>8.1919444257204592</v>
      </c>
      <c r="B4214">
        <v>35.97</v>
      </c>
      <c r="C4214" t="s">
        <v>4</v>
      </c>
      <c r="D4214" s="3">
        <v>0.76842592592592596</v>
      </c>
    </row>
    <row r="4215" spans="1:4" x14ac:dyDescent="0.2">
      <c r="A4215" s="1">
        <f t="shared" si="65"/>
        <v>8.1938888701604586</v>
      </c>
      <c r="B4215">
        <v>35.799999999999997</v>
      </c>
      <c r="C4215" t="s">
        <v>4</v>
      </c>
      <c r="D4215" s="3">
        <v>0.76850694444444445</v>
      </c>
    </row>
    <row r="4216" spans="1:4" x14ac:dyDescent="0.2">
      <c r="A4216" s="1">
        <f t="shared" si="65"/>
        <v>8.1958333146004581</v>
      </c>
      <c r="B4216">
        <v>35.97</v>
      </c>
      <c r="C4216" t="s">
        <v>4</v>
      </c>
      <c r="D4216" s="3">
        <v>0.76858796296296295</v>
      </c>
    </row>
    <row r="4217" spans="1:4" x14ac:dyDescent="0.2">
      <c r="A4217" s="1">
        <f t="shared" si="65"/>
        <v>8.1977777590404575</v>
      </c>
      <c r="B4217">
        <v>35.54</v>
      </c>
      <c r="C4217" t="s">
        <v>4</v>
      </c>
      <c r="D4217" s="3">
        <v>0.76866898148148144</v>
      </c>
    </row>
    <row r="4218" spans="1:4" x14ac:dyDescent="0.2">
      <c r="A4218" s="1">
        <f t="shared" si="65"/>
        <v>8.1997222034804569</v>
      </c>
      <c r="B4218">
        <v>37.049999999999997</v>
      </c>
      <c r="C4218" t="s">
        <v>4</v>
      </c>
      <c r="D4218" s="3">
        <v>0.76874999999999993</v>
      </c>
    </row>
    <row r="4219" spans="1:4" x14ac:dyDescent="0.2">
      <c r="A4219" s="1">
        <f t="shared" si="65"/>
        <v>8.2016666479204563</v>
      </c>
      <c r="B4219">
        <v>37.83</v>
      </c>
      <c r="C4219" t="s">
        <v>4</v>
      </c>
      <c r="D4219" s="3">
        <v>0.76883101851851843</v>
      </c>
    </row>
    <row r="4220" spans="1:4" x14ac:dyDescent="0.2">
      <c r="A4220" s="1">
        <f t="shared" si="65"/>
        <v>8.2036110923604557</v>
      </c>
      <c r="B4220">
        <v>36.619999999999997</v>
      </c>
      <c r="C4220" t="s">
        <v>4</v>
      </c>
      <c r="D4220" s="3">
        <v>0.76891203703703714</v>
      </c>
    </row>
    <row r="4221" spans="1:4" x14ac:dyDescent="0.2">
      <c r="A4221" s="1">
        <f t="shared" si="65"/>
        <v>8.2055555368004551</v>
      </c>
      <c r="B4221">
        <v>40.369999999999997</v>
      </c>
      <c r="C4221" t="s">
        <v>4</v>
      </c>
      <c r="D4221" s="3">
        <v>0.76899305555555564</v>
      </c>
    </row>
    <row r="4222" spans="1:4" x14ac:dyDescent="0.2">
      <c r="A4222" s="1">
        <f t="shared" si="65"/>
        <v>8.2074999812404545</v>
      </c>
      <c r="B4222">
        <v>38.409999999999997</v>
      </c>
      <c r="C4222" t="s">
        <v>4</v>
      </c>
      <c r="D4222" s="3">
        <v>0.76907407407407413</v>
      </c>
    </row>
    <row r="4223" spans="1:4" x14ac:dyDescent="0.2">
      <c r="A4223" s="1">
        <f t="shared" si="65"/>
        <v>8.209444425680454</v>
      </c>
      <c r="B4223">
        <v>36.71</v>
      </c>
      <c r="C4223" t="s">
        <v>4</v>
      </c>
      <c r="D4223" s="3">
        <v>0.76915509259259263</v>
      </c>
    </row>
    <row r="4224" spans="1:4" x14ac:dyDescent="0.2">
      <c r="A4224" s="1">
        <f t="shared" si="65"/>
        <v>8.2113888701204534</v>
      </c>
      <c r="B4224">
        <v>33.46</v>
      </c>
      <c r="C4224" t="s">
        <v>4</v>
      </c>
      <c r="D4224" s="3">
        <v>0.76923611111111112</v>
      </c>
    </row>
    <row r="4225" spans="1:4" x14ac:dyDescent="0.2">
      <c r="A4225" s="1">
        <f t="shared" si="65"/>
        <v>8.2133333145604528</v>
      </c>
      <c r="B4225">
        <v>30.97</v>
      </c>
      <c r="C4225" t="s">
        <v>4</v>
      </c>
      <c r="D4225" s="3">
        <v>0.76931712962962961</v>
      </c>
    </row>
    <row r="4226" spans="1:4" x14ac:dyDescent="0.2">
      <c r="A4226" s="1">
        <f t="shared" si="65"/>
        <v>8.2152777590004522</v>
      </c>
      <c r="B4226">
        <v>31.01</v>
      </c>
      <c r="C4226" t="s">
        <v>4</v>
      </c>
      <c r="D4226" s="3">
        <v>0.76939814814814822</v>
      </c>
    </row>
    <row r="4227" spans="1:4" x14ac:dyDescent="0.2">
      <c r="A4227" s="1">
        <f t="shared" si="65"/>
        <v>8.2172222034404516</v>
      </c>
      <c r="B4227">
        <v>26.71</v>
      </c>
      <c r="C4227" t="s">
        <v>4</v>
      </c>
      <c r="D4227" s="3">
        <v>0.76947916666666671</v>
      </c>
    </row>
    <row r="4228" spans="1:4" x14ac:dyDescent="0.2">
      <c r="A4228" s="1">
        <f t="shared" si="65"/>
        <v>8.219166647880451</v>
      </c>
      <c r="B4228">
        <v>25.37</v>
      </c>
      <c r="C4228" t="s">
        <v>4</v>
      </c>
      <c r="D4228" s="3">
        <v>0.76956018518518521</v>
      </c>
    </row>
    <row r="4229" spans="1:4" x14ac:dyDescent="0.2">
      <c r="A4229" s="1">
        <f t="shared" si="65"/>
        <v>8.2211110923204505</v>
      </c>
      <c r="B4229">
        <v>22.6</v>
      </c>
      <c r="C4229" t="s">
        <v>4</v>
      </c>
      <c r="D4229" s="3">
        <v>0.7696412037037037</v>
      </c>
    </row>
    <row r="4230" spans="1:4" x14ac:dyDescent="0.2">
      <c r="A4230" s="1">
        <f t="shared" si="65"/>
        <v>8.2230555367604499</v>
      </c>
      <c r="B4230">
        <v>22.61</v>
      </c>
      <c r="C4230" t="s">
        <v>4</v>
      </c>
      <c r="D4230" s="3">
        <v>0.7697222222222222</v>
      </c>
    </row>
    <row r="4231" spans="1:4" x14ac:dyDescent="0.2">
      <c r="A4231" s="1">
        <f t="shared" si="65"/>
        <v>8.2249999812004493</v>
      </c>
      <c r="B4231">
        <v>24.1</v>
      </c>
      <c r="C4231" t="s">
        <v>4</v>
      </c>
      <c r="D4231" s="3">
        <v>0.76980324074074069</v>
      </c>
    </row>
    <row r="4232" spans="1:4" x14ac:dyDescent="0.2">
      <c r="A4232" s="1">
        <f t="shared" ref="A4232:A4295" si="66" xml:space="preserve"> 0.00194444444+A4231</f>
        <v>8.2269444256404487</v>
      </c>
      <c r="B4232">
        <v>26.24</v>
      </c>
      <c r="C4232" t="s">
        <v>4</v>
      </c>
      <c r="D4232" s="3">
        <v>0.7698842592592593</v>
      </c>
    </row>
    <row r="4233" spans="1:4" x14ac:dyDescent="0.2">
      <c r="A4233" s="1">
        <f t="shared" si="66"/>
        <v>8.2288888700804481</v>
      </c>
      <c r="B4233">
        <v>28.94</v>
      </c>
      <c r="C4233" t="s">
        <v>4</v>
      </c>
      <c r="D4233" s="3">
        <v>0.76996527777777779</v>
      </c>
    </row>
    <row r="4234" spans="1:4" x14ac:dyDescent="0.2">
      <c r="A4234" s="1">
        <f t="shared" si="66"/>
        <v>8.2308333145204475</v>
      </c>
      <c r="B4234">
        <v>30.32</v>
      </c>
      <c r="C4234" t="s">
        <v>4</v>
      </c>
      <c r="D4234" s="3">
        <v>0.77004629629629628</v>
      </c>
    </row>
    <row r="4235" spans="1:4" x14ac:dyDescent="0.2">
      <c r="A4235" s="1">
        <f t="shared" si="66"/>
        <v>8.2327777589604469</v>
      </c>
      <c r="B4235">
        <v>30.86</v>
      </c>
      <c r="C4235" t="s">
        <v>4</v>
      </c>
      <c r="D4235" s="3">
        <v>0.77012731481481478</v>
      </c>
    </row>
    <row r="4236" spans="1:4" x14ac:dyDescent="0.2">
      <c r="A4236" s="1">
        <f t="shared" si="66"/>
        <v>8.2347222034004464</v>
      </c>
      <c r="B4236">
        <v>28.91</v>
      </c>
      <c r="C4236" t="s">
        <v>4</v>
      </c>
      <c r="D4236" s="3">
        <v>0.77020833333333327</v>
      </c>
    </row>
    <row r="4237" spans="1:4" x14ac:dyDescent="0.2">
      <c r="A4237" s="1">
        <f t="shared" si="66"/>
        <v>8.2366666478404458</v>
      </c>
      <c r="B4237">
        <v>30.29</v>
      </c>
      <c r="C4237" t="s">
        <v>4</v>
      </c>
      <c r="D4237" s="3">
        <v>0.77028935185185177</v>
      </c>
    </row>
    <row r="4238" spans="1:4" x14ac:dyDescent="0.2">
      <c r="A4238" s="1">
        <f t="shared" si="66"/>
        <v>8.2386110922804452</v>
      </c>
      <c r="B4238">
        <v>30.69</v>
      </c>
      <c r="C4238" t="s">
        <v>4</v>
      </c>
      <c r="D4238" s="3">
        <v>0.77037037037037026</v>
      </c>
    </row>
    <row r="4239" spans="1:4" x14ac:dyDescent="0.2">
      <c r="A4239" s="1">
        <f t="shared" si="66"/>
        <v>8.2405555367204446</v>
      </c>
      <c r="B4239">
        <v>31.29</v>
      </c>
      <c r="C4239" t="s">
        <v>4</v>
      </c>
      <c r="D4239" s="3">
        <v>0.77045138888888898</v>
      </c>
    </row>
    <row r="4240" spans="1:4" x14ac:dyDescent="0.2">
      <c r="A4240" s="1">
        <f t="shared" si="66"/>
        <v>8.242499981160444</v>
      </c>
      <c r="B4240">
        <v>31.39</v>
      </c>
      <c r="C4240" t="s">
        <v>4</v>
      </c>
      <c r="D4240" s="3">
        <v>0.77053240740740747</v>
      </c>
    </row>
    <row r="4241" spans="1:4" x14ac:dyDescent="0.2">
      <c r="A4241" s="1">
        <f t="shared" si="66"/>
        <v>8.2444444256004434</v>
      </c>
      <c r="B4241">
        <v>31.4</v>
      </c>
      <c r="C4241" t="s">
        <v>4</v>
      </c>
      <c r="D4241" s="3">
        <v>0.77061342592592597</v>
      </c>
    </row>
    <row r="4242" spans="1:4" x14ac:dyDescent="0.2">
      <c r="A4242" s="1">
        <f t="shared" si="66"/>
        <v>8.2463888700404429</v>
      </c>
      <c r="B4242">
        <v>30.82</v>
      </c>
      <c r="C4242" t="s">
        <v>4</v>
      </c>
      <c r="D4242" s="3">
        <v>0.77069444444444446</v>
      </c>
    </row>
    <row r="4243" spans="1:4" x14ac:dyDescent="0.2">
      <c r="A4243" s="1">
        <f t="shared" si="66"/>
        <v>8.2483333144804423</v>
      </c>
      <c r="B4243">
        <v>29.2</v>
      </c>
      <c r="C4243" t="s">
        <v>4</v>
      </c>
      <c r="D4243" s="3">
        <v>0.77077546296296295</v>
      </c>
    </row>
    <row r="4244" spans="1:4" x14ac:dyDescent="0.2">
      <c r="A4244" s="1">
        <f t="shared" si="66"/>
        <v>8.2502777589204417</v>
      </c>
      <c r="B4244">
        <v>29.93</v>
      </c>
      <c r="C4244" t="s">
        <v>4</v>
      </c>
      <c r="D4244" s="3">
        <v>0.77085648148148145</v>
      </c>
    </row>
    <row r="4245" spans="1:4" x14ac:dyDescent="0.2">
      <c r="A4245" s="1">
        <f t="shared" si="66"/>
        <v>8.2522222033604411</v>
      </c>
      <c r="B4245">
        <v>29.91</v>
      </c>
      <c r="C4245" t="s">
        <v>4</v>
      </c>
      <c r="D4245" s="3">
        <v>0.77093750000000005</v>
      </c>
    </row>
    <row r="4246" spans="1:4" x14ac:dyDescent="0.2">
      <c r="A4246" s="1">
        <f t="shared" si="66"/>
        <v>8.2541666478004405</v>
      </c>
      <c r="B4246">
        <v>28.47</v>
      </c>
      <c r="C4246" t="s">
        <v>4</v>
      </c>
      <c r="D4246" s="3">
        <v>0.77101851851851855</v>
      </c>
    </row>
    <row r="4247" spans="1:4" x14ac:dyDescent="0.2">
      <c r="A4247" s="1">
        <f t="shared" si="66"/>
        <v>8.2561110922404399</v>
      </c>
      <c r="B4247">
        <v>27.24</v>
      </c>
      <c r="C4247" t="s">
        <v>4</v>
      </c>
      <c r="D4247" s="3">
        <v>0.77109953703703704</v>
      </c>
    </row>
    <row r="4248" spans="1:4" x14ac:dyDescent="0.2">
      <c r="A4248" s="1">
        <f t="shared" si="66"/>
        <v>8.2580555366804393</v>
      </c>
      <c r="B4248">
        <v>27.11</v>
      </c>
      <c r="C4248" t="s">
        <v>4</v>
      </c>
      <c r="D4248" s="3">
        <v>0.77118055555555554</v>
      </c>
    </row>
    <row r="4249" spans="1:4" x14ac:dyDescent="0.2">
      <c r="A4249" s="1">
        <f t="shared" si="66"/>
        <v>8.2599999811204388</v>
      </c>
      <c r="B4249">
        <v>30.44</v>
      </c>
      <c r="C4249" t="s">
        <v>4</v>
      </c>
      <c r="D4249" s="3">
        <v>0.77126157407407403</v>
      </c>
    </row>
    <row r="4250" spans="1:4" x14ac:dyDescent="0.2">
      <c r="A4250" s="1">
        <f t="shared" si="66"/>
        <v>8.2619444255604382</v>
      </c>
      <c r="B4250">
        <v>34.01</v>
      </c>
      <c r="C4250" t="s">
        <v>4</v>
      </c>
      <c r="D4250" s="3">
        <v>0.77134259259259252</v>
      </c>
    </row>
    <row r="4251" spans="1:4" x14ac:dyDescent="0.2">
      <c r="A4251" s="1">
        <f t="shared" si="66"/>
        <v>8.2638888700004376</v>
      </c>
      <c r="B4251">
        <v>37.200000000000003</v>
      </c>
      <c r="C4251" t="s">
        <v>4</v>
      </c>
      <c r="D4251" s="3">
        <v>0.77142361111111113</v>
      </c>
    </row>
    <row r="4252" spans="1:4" x14ac:dyDescent="0.2">
      <c r="A4252" s="1">
        <f t="shared" si="66"/>
        <v>8.265833314440437</v>
      </c>
      <c r="B4252">
        <v>37.5</v>
      </c>
      <c r="C4252" t="s">
        <v>4</v>
      </c>
      <c r="D4252" s="3">
        <v>0.77150462962962962</v>
      </c>
    </row>
    <row r="4253" spans="1:4" x14ac:dyDescent="0.2">
      <c r="A4253" s="1">
        <f t="shared" si="66"/>
        <v>8.2677777588804364</v>
      </c>
      <c r="B4253">
        <v>39.049999999999997</v>
      </c>
      <c r="C4253" t="s">
        <v>4</v>
      </c>
      <c r="D4253" s="3">
        <v>0.77158564814814812</v>
      </c>
    </row>
    <row r="4254" spans="1:4" x14ac:dyDescent="0.2">
      <c r="A4254" s="1">
        <f t="shared" si="66"/>
        <v>8.2697222033204358</v>
      </c>
      <c r="B4254">
        <v>37.450000000000003</v>
      </c>
      <c r="C4254" t="s">
        <v>4</v>
      </c>
      <c r="D4254" s="3">
        <v>0.77166666666666661</v>
      </c>
    </row>
    <row r="4255" spans="1:4" x14ac:dyDescent="0.2">
      <c r="A4255" s="1">
        <f t="shared" si="66"/>
        <v>8.2716666477604353</v>
      </c>
      <c r="B4255">
        <v>36.04</v>
      </c>
      <c r="C4255" t="s">
        <v>4</v>
      </c>
      <c r="D4255" s="3">
        <v>0.77174768518518511</v>
      </c>
    </row>
    <row r="4256" spans="1:4" x14ac:dyDescent="0.2">
      <c r="A4256" s="1">
        <f t="shared" si="66"/>
        <v>8.2736110922004347</v>
      </c>
      <c r="B4256">
        <v>32.71</v>
      </c>
      <c r="C4256" t="s">
        <v>4</v>
      </c>
      <c r="D4256" s="3">
        <v>0.7718287037037036</v>
      </c>
    </row>
    <row r="4257" spans="1:4" x14ac:dyDescent="0.2">
      <c r="A4257" s="1">
        <f t="shared" si="66"/>
        <v>8.2755555366404341</v>
      </c>
      <c r="B4257">
        <v>30.73</v>
      </c>
      <c r="C4257" t="s">
        <v>4</v>
      </c>
      <c r="D4257" s="3">
        <v>0.77190972222222232</v>
      </c>
    </row>
    <row r="4258" spans="1:4" x14ac:dyDescent="0.2">
      <c r="A4258" s="1">
        <f t="shared" si="66"/>
        <v>8.2774999810804335</v>
      </c>
      <c r="B4258">
        <v>27.71</v>
      </c>
      <c r="C4258" t="s">
        <v>4</v>
      </c>
      <c r="D4258" s="3">
        <v>0.77199074074074081</v>
      </c>
    </row>
    <row r="4259" spans="1:4" x14ac:dyDescent="0.2">
      <c r="A4259" s="1">
        <f t="shared" si="66"/>
        <v>8.2794444255204329</v>
      </c>
      <c r="B4259">
        <v>30.33</v>
      </c>
      <c r="C4259" t="s">
        <v>4</v>
      </c>
      <c r="D4259" s="3">
        <v>0.77208333333333334</v>
      </c>
    </row>
    <row r="4260" spans="1:4" x14ac:dyDescent="0.2">
      <c r="A4260" s="1">
        <f t="shared" si="66"/>
        <v>8.2813888699604323</v>
      </c>
      <c r="B4260">
        <v>29.16</v>
      </c>
      <c r="C4260" t="s">
        <v>4</v>
      </c>
      <c r="D4260" s="3">
        <v>0.7721527777777778</v>
      </c>
    </row>
    <row r="4261" spans="1:4" x14ac:dyDescent="0.2">
      <c r="A4261" s="1">
        <f t="shared" si="66"/>
        <v>8.2833333144004317</v>
      </c>
      <c r="B4261">
        <v>29.47</v>
      </c>
      <c r="C4261" t="s">
        <v>4</v>
      </c>
      <c r="D4261" s="3">
        <v>0.77223379629629629</v>
      </c>
    </row>
    <row r="4262" spans="1:4" x14ac:dyDescent="0.2">
      <c r="A4262" s="1">
        <f t="shared" si="66"/>
        <v>8.2852777588404312</v>
      </c>
      <c r="B4262">
        <v>31.64</v>
      </c>
      <c r="C4262" t="s">
        <v>4</v>
      </c>
      <c r="D4262" s="3">
        <v>0.77231481481481479</v>
      </c>
    </row>
    <row r="4263" spans="1:4" x14ac:dyDescent="0.2">
      <c r="A4263" s="1">
        <f t="shared" si="66"/>
        <v>8.2872222032804306</v>
      </c>
      <c r="B4263">
        <v>32.04</v>
      </c>
      <c r="C4263" t="s">
        <v>4</v>
      </c>
      <c r="D4263" s="3">
        <v>0.77239583333333339</v>
      </c>
    </row>
    <row r="4264" spans="1:4" x14ac:dyDescent="0.2">
      <c r="A4264" s="1">
        <f t="shared" si="66"/>
        <v>8.28916664772043</v>
      </c>
      <c r="B4264">
        <v>31.61</v>
      </c>
      <c r="C4264" t="s">
        <v>4</v>
      </c>
      <c r="D4264" s="3">
        <v>0.77247685185185189</v>
      </c>
    </row>
    <row r="4265" spans="1:4" x14ac:dyDescent="0.2">
      <c r="A4265" s="1">
        <f t="shared" si="66"/>
        <v>8.2911110921604294</v>
      </c>
      <c r="B4265">
        <v>30.02</v>
      </c>
      <c r="C4265" t="s">
        <v>4</v>
      </c>
      <c r="D4265" s="3">
        <v>0.77255787037037038</v>
      </c>
    </row>
    <row r="4266" spans="1:4" x14ac:dyDescent="0.2">
      <c r="A4266" s="1">
        <f t="shared" si="66"/>
        <v>8.2930555366004288</v>
      </c>
      <c r="B4266">
        <v>30.11</v>
      </c>
      <c r="C4266" t="s">
        <v>4</v>
      </c>
      <c r="D4266" s="3">
        <v>0.77263888888888888</v>
      </c>
    </row>
    <row r="4267" spans="1:4" x14ac:dyDescent="0.2">
      <c r="A4267" s="1">
        <f t="shared" si="66"/>
        <v>8.2949999810404282</v>
      </c>
      <c r="B4267">
        <v>30.79</v>
      </c>
      <c r="C4267" t="s">
        <v>4</v>
      </c>
      <c r="D4267" s="3">
        <v>0.77271990740740737</v>
      </c>
    </row>
    <row r="4268" spans="1:4" x14ac:dyDescent="0.2">
      <c r="A4268" s="1">
        <f t="shared" si="66"/>
        <v>8.2969444254804277</v>
      </c>
      <c r="B4268">
        <v>32.090000000000003</v>
      </c>
      <c r="C4268" t="s">
        <v>4</v>
      </c>
      <c r="D4268" s="3">
        <v>0.77280092592592586</v>
      </c>
    </row>
    <row r="4269" spans="1:4" x14ac:dyDescent="0.2">
      <c r="A4269" s="1">
        <f t="shared" si="66"/>
        <v>8.2988888699204271</v>
      </c>
      <c r="B4269">
        <v>32.270000000000003</v>
      </c>
      <c r="C4269" t="s">
        <v>4</v>
      </c>
      <c r="D4269" s="3">
        <v>0.77288194444444447</v>
      </c>
    </row>
    <row r="4270" spans="1:4" x14ac:dyDescent="0.2">
      <c r="A4270" s="1">
        <f t="shared" si="66"/>
        <v>8.3008333143604265</v>
      </c>
      <c r="B4270">
        <v>31.89</v>
      </c>
      <c r="C4270" t="s">
        <v>4</v>
      </c>
      <c r="D4270" s="3">
        <v>0.77296296296296296</v>
      </c>
    </row>
    <row r="4271" spans="1:4" x14ac:dyDescent="0.2">
      <c r="A4271" s="1">
        <f t="shared" si="66"/>
        <v>8.3027777588004259</v>
      </c>
      <c r="B4271">
        <v>32.270000000000003</v>
      </c>
      <c r="C4271" t="s">
        <v>4</v>
      </c>
      <c r="D4271" s="3">
        <v>0.77304398148148146</v>
      </c>
    </row>
    <row r="4272" spans="1:4" x14ac:dyDescent="0.2">
      <c r="A4272" s="1">
        <f t="shared" si="66"/>
        <v>8.3047222032404253</v>
      </c>
      <c r="B4272">
        <v>32.65</v>
      </c>
      <c r="C4272" t="s">
        <v>4</v>
      </c>
      <c r="D4272" s="3">
        <v>0.77312499999999995</v>
      </c>
    </row>
    <row r="4273" spans="1:4" x14ac:dyDescent="0.2">
      <c r="A4273" s="1">
        <f t="shared" si="66"/>
        <v>8.3066666476804247</v>
      </c>
      <c r="B4273">
        <v>33.07</v>
      </c>
      <c r="C4273" t="s">
        <v>4</v>
      </c>
      <c r="D4273" s="3">
        <v>0.77320601851851845</v>
      </c>
    </row>
    <row r="4274" spans="1:4" x14ac:dyDescent="0.2">
      <c r="A4274" s="1">
        <f t="shared" si="66"/>
        <v>8.3086110921204241</v>
      </c>
      <c r="B4274">
        <v>33.119999999999997</v>
      </c>
      <c r="C4274" t="s">
        <v>4</v>
      </c>
      <c r="D4274" s="3">
        <v>0.77328703703703694</v>
      </c>
    </row>
    <row r="4275" spans="1:4" x14ac:dyDescent="0.2">
      <c r="A4275" s="1">
        <f t="shared" si="66"/>
        <v>8.3105555365604236</v>
      </c>
      <c r="B4275">
        <v>32.47</v>
      </c>
      <c r="C4275" t="s">
        <v>4</v>
      </c>
      <c r="D4275" s="3">
        <v>0.77336805555555566</v>
      </c>
    </row>
    <row r="4276" spans="1:4" x14ac:dyDescent="0.2">
      <c r="A4276" s="1">
        <f t="shared" si="66"/>
        <v>8.312499981000423</v>
      </c>
      <c r="B4276">
        <v>32.1</v>
      </c>
      <c r="C4276" t="s">
        <v>4</v>
      </c>
      <c r="D4276" s="3">
        <v>0.77344907407407415</v>
      </c>
    </row>
    <row r="4277" spans="1:4" x14ac:dyDescent="0.2">
      <c r="A4277" s="1">
        <f t="shared" si="66"/>
        <v>8.3144444254404224</v>
      </c>
      <c r="B4277">
        <v>33.44</v>
      </c>
      <c r="C4277" t="s">
        <v>4</v>
      </c>
      <c r="D4277" s="3">
        <v>0.77353009259259264</v>
      </c>
    </row>
    <row r="4278" spans="1:4" x14ac:dyDescent="0.2">
      <c r="A4278" s="1">
        <f t="shared" si="66"/>
        <v>8.3163888698804218</v>
      </c>
      <c r="B4278">
        <v>32.19</v>
      </c>
      <c r="C4278" t="s">
        <v>4</v>
      </c>
      <c r="D4278" s="3">
        <v>0.77361111111111114</v>
      </c>
    </row>
    <row r="4279" spans="1:4" x14ac:dyDescent="0.2">
      <c r="A4279" s="1">
        <f t="shared" si="66"/>
        <v>8.3183333143204212</v>
      </c>
      <c r="B4279">
        <v>31.9</v>
      </c>
      <c r="C4279" t="s">
        <v>4</v>
      </c>
      <c r="D4279" s="3">
        <v>0.77369212962962963</v>
      </c>
    </row>
    <row r="4280" spans="1:4" x14ac:dyDescent="0.2">
      <c r="A4280" s="1">
        <f t="shared" si="66"/>
        <v>8.3202777587604206</v>
      </c>
      <c r="B4280">
        <v>32.590000000000003</v>
      </c>
      <c r="C4280" t="s">
        <v>4</v>
      </c>
      <c r="D4280" s="3">
        <v>0.77377314814814813</v>
      </c>
    </row>
    <row r="4281" spans="1:4" x14ac:dyDescent="0.2">
      <c r="A4281" s="1">
        <f t="shared" si="66"/>
        <v>8.3222222032004201</v>
      </c>
      <c r="B4281">
        <v>31.37</v>
      </c>
      <c r="C4281" t="s">
        <v>4</v>
      </c>
      <c r="D4281" s="3">
        <v>0.77385416666666673</v>
      </c>
    </row>
    <row r="4282" spans="1:4" x14ac:dyDescent="0.2">
      <c r="A4282" s="1">
        <f t="shared" si="66"/>
        <v>8.3241666476404195</v>
      </c>
      <c r="B4282">
        <v>31.73</v>
      </c>
      <c r="C4282" t="s">
        <v>4</v>
      </c>
      <c r="D4282" s="3">
        <v>0.77393518518518523</v>
      </c>
    </row>
    <row r="4283" spans="1:4" x14ac:dyDescent="0.2">
      <c r="A4283" s="1">
        <f t="shared" si="66"/>
        <v>8.3261110920804189</v>
      </c>
      <c r="B4283">
        <v>32.21</v>
      </c>
      <c r="C4283" t="s">
        <v>4</v>
      </c>
      <c r="D4283" s="3">
        <v>0.77401620370370372</v>
      </c>
    </row>
    <row r="4284" spans="1:4" x14ac:dyDescent="0.2">
      <c r="A4284" s="1">
        <f t="shared" si="66"/>
        <v>8.3280555365204183</v>
      </c>
      <c r="B4284">
        <v>32.97</v>
      </c>
      <c r="C4284" t="s">
        <v>4</v>
      </c>
      <c r="D4284" s="3">
        <v>0.77409722222222221</v>
      </c>
    </row>
    <row r="4285" spans="1:4" x14ac:dyDescent="0.2">
      <c r="A4285" s="1">
        <f t="shared" si="66"/>
        <v>8.3299999809604177</v>
      </c>
      <c r="B4285">
        <v>33.99</v>
      </c>
      <c r="C4285" t="s">
        <v>4</v>
      </c>
      <c r="D4285" s="3">
        <v>0.77417824074074071</v>
      </c>
    </row>
    <row r="4286" spans="1:4" x14ac:dyDescent="0.2">
      <c r="A4286" s="1">
        <f t="shared" si="66"/>
        <v>8.3319444254004171</v>
      </c>
      <c r="B4286">
        <v>32.51</v>
      </c>
      <c r="C4286" t="s">
        <v>4</v>
      </c>
      <c r="D4286" s="3">
        <v>0.7742592592592592</v>
      </c>
    </row>
    <row r="4287" spans="1:4" x14ac:dyDescent="0.2">
      <c r="A4287" s="1">
        <f t="shared" si="66"/>
        <v>8.3338888698404165</v>
      </c>
      <c r="B4287">
        <v>32.520000000000003</v>
      </c>
      <c r="C4287" t="s">
        <v>4</v>
      </c>
      <c r="D4287" s="3">
        <v>0.77434027777777781</v>
      </c>
    </row>
    <row r="4288" spans="1:4" x14ac:dyDescent="0.2">
      <c r="A4288" s="1">
        <f t="shared" si="66"/>
        <v>8.335833314280416</v>
      </c>
      <c r="B4288">
        <v>32.619999999999997</v>
      </c>
      <c r="C4288" t="s">
        <v>4</v>
      </c>
      <c r="D4288" s="3">
        <v>0.7744212962962963</v>
      </c>
    </row>
    <row r="4289" spans="1:4" x14ac:dyDescent="0.2">
      <c r="A4289" s="1">
        <f t="shared" si="66"/>
        <v>8.3377777587204154</v>
      </c>
      <c r="B4289">
        <v>32.51</v>
      </c>
      <c r="C4289" t="s">
        <v>4</v>
      </c>
      <c r="D4289" s="3">
        <v>0.7745023148148148</v>
      </c>
    </row>
    <row r="4290" spans="1:4" x14ac:dyDescent="0.2">
      <c r="A4290" s="1">
        <f t="shared" si="66"/>
        <v>8.3397222031604148</v>
      </c>
      <c r="B4290">
        <v>31.55</v>
      </c>
      <c r="C4290" t="s">
        <v>4</v>
      </c>
      <c r="D4290" s="3">
        <v>0.77458333333333329</v>
      </c>
    </row>
    <row r="4291" spans="1:4" x14ac:dyDescent="0.2">
      <c r="A4291" s="1">
        <f t="shared" si="66"/>
        <v>8.3416666476004142</v>
      </c>
      <c r="B4291">
        <v>32.39</v>
      </c>
      <c r="C4291" t="s">
        <v>4</v>
      </c>
      <c r="D4291" s="3">
        <v>0.77466435185185178</v>
      </c>
    </row>
    <row r="4292" spans="1:4" x14ac:dyDescent="0.2">
      <c r="A4292" s="1">
        <f t="shared" si="66"/>
        <v>8.3436110920404136</v>
      </c>
      <c r="B4292">
        <v>31.54</v>
      </c>
      <c r="C4292" t="s">
        <v>4</v>
      </c>
      <c r="D4292" s="3">
        <v>0.77474537037037028</v>
      </c>
    </row>
    <row r="4293" spans="1:4" x14ac:dyDescent="0.2">
      <c r="A4293" s="1">
        <f t="shared" si="66"/>
        <v>8.345555536480413</v>
      </c>
      <c r="B4293">
        <v>29.2</v>
      </c>
      <c r="C4293" t="s">
        <v>4</v>
      </c>
      <c r="D4293" s="3">
        <v>0.77482638888888899</v>
      </c>
    </row>
    <row r="4294" spans="1:4" x14ac:dyDescent="0.2">
      <c r="A4294" s="1">
        <f t="shared" si="66"/>
        <v>8.3474999809204125</v>
      </c>
      <c r="B4294">
        <v>29.62</v>
      </c>
      <c r="C4294" t="s">
        <v>4</v>
      </c>
      <c r="D4294" s="3">
        <v>0.77490740740740749</v>
      </c>
    </row>
    <row r="4295" spans="1:4" x14ac:dyDescent="0.2">
      <c r="A4295" s="1">
        <f t="shared" si="66"/>
        <v>8.3494444253604119</v>
      </c>
      <c r="B4295">
        <v>30.67</v>
      </c>
      <c r="C4295" t="s">
        <v>4</v>
      </c>
      <c r="D4295" s="3">
        <v>0.77498842592592598</v>
      </c>
    </row>
    <row r="4296" spans="1:4" x14ac:dyDescent="0.2">
      <c r="A4296" s="1">
        <f t="shared" ref="A4296:A4359" si="67" xml:space="preserve"> 0.00194444444+A4295</f>
        <v>8.3513888698004113</v>
      </c>
      <c r="B4296">
        <v>30.61</v>
      </c>
      <c r="C4296" t="s">
        <v>4</v>
      </c>
      <c r="D4296" s="3">
        <v>0.77506944444444448</v>
      </c>
    </row>
    <row r="4297" spans="1:4" x14ac:dyDescent="0.2">
      <c r="A4297" s="1">
        <f t="shared" si="67"/>
        <v>8.3533333142404107</v>
      </c>
      <c r="B4297">
        <v>31.57</v>
      </c>
      <c r="C4297" t="s">
        <v>4</v>
      </c>
      <c r="D4297" s="3">
        <v>0.77515046296296297</v>
      </c>
    </row>
    <row r="4298" spans="1:4" x14ac:dyDescent="0.2">
      <c r="A4298" s="1">
        <f t="shared" si="67"/>
        <v>8.3552777586804101</v>
      </c>
      <c r="B4298">
        <v>30.13</v>
      </c>
      <c r="C4298" t="s">
        <v>4</v>
      </c>
      <c r="D4298" s="3">
        <v>0.77523148148148147</v>
      </c>
    </row>
    <row r="4299" spans="1:4" x14ac:dyDescent="0.2">
      <c r="A4299" s="1">
        <f t="shared" si="67"/>
        <v>8.3572222031204095</v>
      </c>
      <c r="B4299">
        <v>30.16</v>
      </c>
      <c r="C4299" t="s">
        <v>4</v>
      </c>
      <c r="D4299" s="3">
        <v>0.77531250000000007</v>
      </c>
    </row>
    <row r="4300" spans="1:4" x14ac:dyDescent="0.2">
      <c r="A4300" s="1">
        <f t="shared" si="67"/>
        <v>8.3591666475604089</v>
      </c>
      <c r="B4300">
        <v>31.21</v>
      </c>
      <c r="C4300" t="s">
        <v>4</v>
      </c>
      <c r="D4300" s="3">
        <v>0.77539351851851857</v>
      </c>
    </row>
    <row r="4301" spans="1:4" x14ac:dyDescent="0.2">
      <c r="A4301" s="1">
        <f t="shared" si="67"/>
        <v>8.3611110920004084</v>
      </c>
      <c r="B4301">
        <v>30.77</v>
      </c>
      <c r="C4301" t="s">
        <v>4</v>
      </c>
      <c r="D4301" s="3">
        <v>0.77547453703703706</v>
      </c>
    </row>
    <row r="4302" spans="1:4" x14ac:dyDescent="0.2">
      <c r="A4302" s="1">
        <f t="shared" si="67"/>
        <v>8.3630555364404078</v>
      </c>
      <c r="B4302">
        <v>30.93</v>
      </c>
      <c r="C4302" t="s">
        <v>4</v>
      </c>
      <c r="D4302" s="3">
        <v>0.77555555555555555</v>
      </c>
    </row>
    <row r="4303" spans="1:4" x14ac:dyDescent="0.2">
      <c r="A4303" s="1">
        <f t="shared" si="67"/>
        <v>8.3649999808804072</v>
      </c>
      <c r="B4303">
        <v>30.63</v>
      </c>
      <c r="C4303" t="s">
        <v>4</v>
      </c>
      <c r="D4303" s="3">
        <v>0.77563657407407405</v>
      </c>
    </row>
    <row r="4304" spans="1:4" x14ac:dyDescent="0.2">
      <c r="A4304" s="1">
        <f t="shared" si="67"/>
        <v>8.3669444253204066</v>
      </c>
      <c r="B4304">
        <v>31.71</v>
      </c>
      <c r="C4304" t="s">
        <v>4</v>
      </c>
      <c r="D4304" s="3">
        <v>0.77571759259259254</v>
      </c>
    </row>
    <row r="4305" spans="1:4" x14ac:dyDescent="0.2">
      <c r="A4305" s="1">
        <f t="shared" si="67"/>
        <v>8.368888869760406</v>
      </c>
      <c r="B4305">
        <v>28.57</v>
      </c>
      <c r="C4305" t="s">
        <v>4</v>
      </c>
      <c r="D4305" s="3">
        <v>0.77579861111111104</v>
      </c>
    </row>
    <row r="4306" spans="1:4" x14ac:dyDescent="0.2">
      <c r="A4306" s="1">
        <f t="shared" si="67"/>
        <v>8.3708333142004054</v>
      </c>
      <c r="B4306">
        <v>28.9</v>
      </c>
      <c r="C4306" t="s">
        <v>4</v>
      </c>
      <c r="D4306" s="3">
        <v>0.77587962962962964</v>
      </c>
    </row>
    <row r="4307" spans="1:4" x14ac:dyDescent="0.2">
      <c r="A4307" s="1">
        <f t="shared" si="67"/>
        <v>8.3727777586404049</v>
      </c>
      <c r="B4307">
        <v>31.22</v>
      </c>
      <c r="C4307" t="s">
        <v>4</v>
      </c>
      <c r="D4307" s="3">
        <v>0.77596064814814814</v>
      </c>
    </row>
    <row r="4308" spans="1:4" x14ac:dyDescent="0.2">
      <c r="A4308" s="1">
        <f t="shared" si="67"/>
        <v>8.3747222030804043</v>
      </c>
      <c r="B4308">
        <v>32</v>
      </c>
      <c r="C4308" t="s">
        <v>4</v>
      </c>
      <c r="D4308" s="3">
        <v>0.77604166666666663</v>
      </c>
    </row>
    <row r="4309" spans="1:4" x14ac:dyDescent="0.2">
      <c r="A4309" s="1">
        <f t="shared" si="67"/>
        <v>8.3766666475204037</v>
      </c>
      <c r="B4309">
        <v>32.119999999999997</v>
      </c>
      <c r="C4309" t="s">
        <v>4</v>
      </c>
      <c r="D4309" s="3">
        <v>0.77612268518518512</v>
      </c>
    </row>
    <row r="4310" spans="1:4" x14ac:dyDescent="0.2">
      <c r="A4310" s="1">
        <f t="shared" si="67"/>
        <v>8.3786110919604031</v>
      </c>
      <c r="B4310">
        <v>31.26</v>
      </c>
      <c r="C4310" t="s">
        <v>4</v>
      </c>
      <c r="D4310" s="3">
        <v>0.77620370370370362</v>
      </c>
    </row>
    <row r="4311" spans="1:4" x14ac:dyDescent="0.2">
      <c r="A4311" s="1">
        <f t="shared" si="67"/>
        <v>8.3805555364004025</v>
      </c>
      <c r="B4311">
        <v>33.549999999999997</v>
      </c>
      <c r="C4311" t="s">
        <v>4</v>
      </c>
      <c r="D4311" s="3">
        <v>0.77628472222222233</v>
      </c>
    </row>
    <row r="4312" spans="1:4" x14ac:dyDescent="0.2">
      <c r="A4312" s="1">
        <f t="shared" si="67"/>
        <v>8.3824999808404019</v>
      </c>
      <c r="B4312">
        <v>31.27</v>
      </c>
      <c r="C4312" t="s">
        <v>4</v>
      </c>
      <c r="D4312" s="3">
        <v>0.77636574074074083</v>
      </c>
    </row>
    <row r="4313" spans="1:4" x14ac:dyDescent="0.2">
      <c r="A4313" s="1">
        <f t="shared" si="67"/>
        <v>8.3844444252804013</v>
      </c>
      <c r="B4313">
        <v>31.38</v>
      </c>
      <c r="C4313" t="s">
        <v>4</v>
      </c>
      <c r="D4313" s="3">
        <v>0.77644675925925932</v>
      </c>
    </row>
    <row r="4314" spans="1:4" x14ac:dyDescent="0.2">
      <c r="A4314" s="1">
        <f t="shared" si="67"/>
        <v>8.3863888697204008</v>
      </c>
      <c r="B4314">
        <v>30.35</v>
      </c>
      <c r="C4314" t="s">
        <v>4</v>
      </c>
      <c r="D4314" s="3">
        <v>0.77652777777777782</v>
      </c>
    </row>
    <row r="4315" spans="1:4" x14ac:dyDescent="0.2">
      <c r="A4315" s="1">
        <f t="shared" si="67"/>
        <v>8.3883333141604002</v>
      </c>
      <c r="B4315">
        <v>28.97</v>
      </c>
      <c r="C4315" t="s">
        <v>4</v>
      </c>
      <c r="D4315" s="3">
        <v>0.77660879629629631</v>
      </c>
    </row>
    <row r="4316" spans="1:4" x14ac:dyDescent="0.2">
      <c r="A4316" s="1">
        <f t="shared" si="67"/>
        <v>8.3902777586003996</v>
      </c>
      <c r="B4316">
        <v>26.81</v>
      </c>
      <c r="C4316" t="s">
        <v>4</v>
      </c>
      <c r="D4316" s="3">
        <v>0.77668981481481481</v>
      </c>
    </row>
    <row r="4317" spans="1:4" x14ac:dyDescent="0.2">
      <c r="A4317" s="1">
        <f t="shared" si="67"/>
        <v>8.392222203040399</v>
      </c>
      <c r="B4317">
        <v>27.33</v>
      </c>
      <c r="C4317" t="s">
        <v>4</v>
      </c>
      <c r="D4317" s="3">
        <v>0.7767708333333333</v>
      </c>
    </row>
    <row r="4318" spans="1:4" x14ac:dyDescent="0.2">
      <c r="A4318" s="1">
        <f t="shared" si="67"/>
        <v>8.3941666474803984</v>
      </c>
      <c r="B4318">
        <v>27.06</v>
      </c>
      <c r="C4318" t="s">
        <v>4</v>
      </c>
      <c r="D4318" s="3">
        <v>0.7768518518518519</v>
      </c>
    </row>
    <row r="4319" spans="1:4" x14ac:dyDescent="0.2">
      <c r="A4319" s="1">
        <f t="shared" si="67"/>
        <v>8.3961110919203978</v>
      </c>
      <c r="B4319">
        <v>28.21</v>
      </c>
      <c r="C4319" t="s">
        <v>4</v>
      </c>
      <c r="D4319" s="3">
        <v>0.7769328703703704</v>
      </c>
    </row>
    <row r="4320" spans="1:4" x14ac:dyDescent="0.2">
      <c r="A4320" s="1">
        <f t="shared" si="67"/>
        <v>8.3980555363603973</v>
      </c>
      <c r="B4320">
        <v>30.73</v>
      </c>
      <c r="C4320" t="s">
        <v>4</v>
      </c>
      <c r="D4320" s="3">
        <v>0.77701388888888889</v>
      </c>
    </row>
    <row r="4321" spans="1:4" x14ac:dyDescent="0.2">
      <c r="A4321" s="1">
        <f t="shared" si="67"/>
        <v>8.3999999808003967</v>
      </c>
      <c r="B4321">
        <v>32.14</v>
      </c>
      <c r="C4321" t="s">
        <v>4</v>
      </c>
      <c r="D4321" s="3">
        <v>0.77709490740740739</v>
      </c>
    </row>
    <row r="4322" spans="1:4" x14ac:dyDescent="0.2">
      <c r="A4322" s="1">
        <f t="shared" si="67"/>
        <v>8.4019444252403961</v>
      </c>
      <c r="B4322">
        <v>32.39</v>
      </c>
      <c r="C4322" t="s">
        <v>4</v>
      </c>
      <c r="D4322" s="3">
        <v>0.77717592592592588</v>
      </c>
    </row>
    <row r="4323" spans="1:4" x14ac:dyDescent="0.2">
      <c r="A4323" s="1">
        <f t="shared" si="67"/>
        <v>8.4038888696803955</v>
      </c>
      <c r="B4323">
        <v>33.549999999999997</v>
      </c>
      <c r="C4323" t="s">
        <v>4</v>
      </c>
      <c r="D4323" s="3">
        <v>0.77725694444444438</v>
      </c>
    </row>
    <row r="4324" spans="1:4" x14ac:dyDescent="0.2">
      <c r="A4324" s="1">
        <f t="shared" si="67"/>
        <v>8.4058333141203949</v>
      </c>
      <c r="B4324">
        <v>35.71</v>
      </c>
      <c r="C4324" t="s">
        <v>4</v>
      </c>
      <c r="D4324" s="3">
        <v>0.77733796296296298</v>
      </c>
    </row>
    <row r="4325" spans="1:4" x14ac:dyDescent="0.2">
      <c r="A4325" s="1">
        <f t="shared" si="67"/>
        <v>8.4077777585603943</v>
      </c>
      <c r="B4325">
        <v>34.619999999999997</v>
      </c>
      <c r="C4325" t="s">
        <v>4</v>
      </c>
      <c r="D4325" s="3">
        <v>0.77741898148148147</v>
      </c>
    </row>
    <row r="4326" spans="1:4" x14ac:dyDescent="0.2">
      <c r="A4326" s="1">
        <f t="shared" si="67"/>
        <v>8.4097222030003937</v>
      </c>
      <c r="B4326">
        <v>37.86</v>
      </c>
      <c r="C4326" t="s">
        <v>4</v>
      </c>
      <c r="D4326" s="3">
        <v>0.77749999999999997</v>
      </c>
    </row>
    <row r="4327" spans="1:4" x14ac:dyDescent="0.2">
      <c r="A4327" s="1">
        <f t="shared" si="67"/>
        <v>8.4116666474403932</v>
      </c>
      <c r="B4327">
        <v>36.85</v>
      </c>
      <c r="C4327" t="s">
        <v>4</v>
      </c>
      <c r="D4327" s="3">
        <v>0.77758101851851846</v>
      </c>
    </row>
    <row r="4328" spans="1:4" x14ac:dyDescent="0.2">
      <c r="A4328" s="1">
        <f t="shared" si="67"/>
        <v>8.4136110918803926</v>
      </c>
      <c r="B4328">
        <v>36.369999999999997</v>
      </c>
      <c r="C4328" t="s">
        <v>4</v>
      </c>
      <c r="D4328" s="3">
        <v>0.77766203703703696</v>
      </c>
    </row>
    <row r="4329" spans="1:4" x14ac:dyDescent="0.2">
      <c r="A4329" s="1">
        <f t="shared" si="67"/>
        <v>8.415555536320392</v>
      </c>
      <c r="B4329">
        <v>35.58</v>
      </c>
      <c r="C4329" t="s">
        <v>4</v>
      </c>
      <c r="D4329" s="3">
        <v>0.77774305555555545</v>
      </c>
    </row>
    <row r="4330" spans="1:4" x14ac:dyDescent="0.2">
      <c r="A4330" s="1">
        <f t="shared" si="67"/>
        <v>8.4174999807603914</v>
      </c>
      <c r="B4330">
        <v>35.49</v>
      </c>
      <c r="C4330" t="s">
        <v>4</v>
      </c>
      <c r="D4330" s="3">
        <v>0.77782407407407417</v>
      </c>
    </row>
    <row r="4331" spans="1:4" x14ac:dyDescent="0.2">
      <c r="A4331" s="1">
        <f t="shared" si="67"/>
        <v>8.4194444252003908</v>
      </c>
      <c r="B4331">
        <v>33.74</v>
      </c>
      <c r="C4331" t="s">
        <v>4</v>
      </c>
      <c r="D4331" s="3">
        <v>0.77790509259259266</v>
      </c>
    </row>
    <row r="4332" spans="1:4" x14ac:dyDescent="0.2">
      <c r="A4332" s="1">
        <f t="shared" si="67"/>
        <v>8.4213888696403902</v>
      </c>
      <c r="B4332">
        <v>31.16</v>
      </c>
      <c r="C4332" t="s">
        <v>4</v>
      </c>
      <c r="D4332" s="3">
        <v>0.77798611111111116</v>
      </c>
    </row>
    <row r="4333" spans="1:4" x14ac:dyDescent="0.2">
      <c r="A4333" s="1">
        <f t="shared" si="67"/>
        <v>8.4233333140803897</v>
      </c>
      <c r="B4333">
        <v>29.48</v>
      </c>
      <c r="C4333" t="s">
        <v>4</v>
      </c>
      <c r="D4333" s="3">
        <v>0.77806712962962965</v>
      </c>
    </row>
    <row r="4334" spans="1:4" x14ac:dyDescent="0.2">
      <c r="A4334" s="1">
        <f t="shared" si="67"/>
        <v>8.4252777585203891</v>
      </c>
      <c r="B4334">
        <v>30.57</v>
      </c>
      <c r="C4334" t="s">
        <v>4</v>
      </c>
      <c r="D4334" s="3">
        <v>0.77814814814814814</v>
      </c>
    </row>
    <row r="4335" spans="1:4" x14ac:dyDescent="0.2">
      <c r="A4335" s="1">
        <f t="shared" si="67"/>
        <v>8.4272222029603885</v>
      </c>
      <c r="B4335">
        <v>31.14</v>
      </c>
      <c r="C4335" t="s">
        <v>4</v>
      </c>
      <c r="D4335" s="3">
        <v>0.77822916666666664</v>
      </c>
    </row>
    <row r="4336" spans="1:4" x14ac:dyDescent="0.2">
      <c r="A4336" s="1">
        <f t="shared" si="67"/>
        <v>8.4291666474003879</v>
      </c>
      <c r="B4336">
        <v>29.76</v>
      </c>
      <c r="C4336" t="s">
        <v>4</v>
      </c>
      <c r="D4336" s="3">
        <v>0.77831018518518524</v>
      </c>
    </row>
    <row r="4337" spans="1:4" x14ac:dyDescent="0.2">
      <c r="A4337" s="1">
        <f t="shared" si="67"/>
        <v>8.4311110918403873</v>
      </c>
      <c r="B4337">
        <v>30.05</v>
      </c>
      <c r="C4337" t="s">
        <v>4</v>
      </c>
      <c r="D4337" s="3">
        <v>0.77839120370370374</v>
      </c>
    </row>
    <row r="4338" spans="1:4" x14ac:dyDescent="0.2">
      <c r="A4338" s="1">
        <f t="shared" si="67"/>
        <v>8.4330555362803867</v>
      </c>
      <c r="B4338">
        <v>31.75</v>
      </c>
      <c r="C4338" t="s">
        <v>4</v>
      </c>
      <c r="D4338" s="3">
        <v>0.77847222222222223</v>
      </c>
    </row>
    <row r="4339" spans="1:4" x14ac:dyDescent="0.2">
      <c r="A4339" s="1">
        <f t="shared" si="67"/>
        <v>8.4349999807203861</v>
      </c>
      <c r="B4339">
        <v>33.08</v>
      </c>
      <c r="C4339" t="s">
        <v>4</v>
      </c>
      <c r="D4339" s="3">
        <v>0.77855324074074073</v>
      </c>
    </row>
    <row r="4340" spans="1:4" x14ac:dyDescent="0.2">
      <c r="A4340" s="1">
        <f t="shared" si="67"/>
        <v>8.4369444251603856</v>
      </c>
      <c r="B4340">
        <v>33.15</v>
      </c>
      <c r="C4340" t="s">
        <v>4</v>
      </c>
      <c r="D4340" s="3">
        <v>0.77863425925925922</v>
      </c>
    </row>
    <row r="4341" spans="1:4" x14ac:dyDescent="0.2">
      <c r="A4341" s="1">
        <f t="shared" si="67"/>
        <v>8.438888869600385</v>
      </c>
      <c r="B4341">
        <v>32.83</v>
      </c>
      <c r="C4341" t="s">
        <v>4</v>
      </c>
      <c r="D4341" s="3">
        <v>0.77871527777777771</v>
      </c>
    </row>
    <row r="4342" spans="1:4" x14ac:dyDescent="0.2">
      <c r="A4342" s="1">
        <f t="shared" si="67"/>
        <v>8.4408333140403844</v>
      </c>
      <c r="B4342">
        <v>32.11</v>
      </c>
      <c r="C4342" t="s">
        <v>4</v>
      </c>
      <c r="D4342" s="3">
        <v>0.77880787037037036</v>
      </c>
    </row>
    <row r="4343" spans="1:4" x14ac:dyDescent="0.2">
      <c r="A4343" s="1">
        <f t="shared" si="67"/>
        <v>8.4427777584803838</v>
      </c>
      <c r="B4343">
        <v>31.55</v>
      </c>
      <c r="C4343" t="s">
        <v>4</v>
      </c>
      <c r="D4343" s="3">
        <v>0.77888888888888896</v>
      </c>
    </row>
    <row r="4344" spans="1:4" x14ac:dyDescent="0.2">
      <c r="A4344" s="1">
        <f t="shared" si="67"/>
        <v>8.4447222029203832</v>
      </c>
      <c r="B4344">
        <v>30.72</v>
      </c>
      <c r="C4344" t="s">
        <v>4</v>
      </c>
      <c r="D4344" s="3">
        <v>0.77896990740740746</v>
      </c>
    </row>
    <row r="4345" spans="1:4" x14ac:dyDescent="0.2">
      <c r="A4345" s="1">
        <f t="shared" si="67"/>
        <v>8.4466666473603826</v>
      </c>
      <c r="B4345">
        <v>32.83</v>
      </c>
      <c r="C4345" t="s">
        <v>4</v>
      </c>
      <c r="D4345" s="3">
        <v>0.77905092592592595</v>
      </c>
    </row>
    <row r="4346" spans="1:4" x14ac:dyDescent="0.2">
      <c r="A4346" s="1">
        <f t="shared" si="67"/>
        <v>8.4486110918003821</v>
      </c>
      <c r="B4346">
        <v>33.1</v>
      </c>
      <c r="C4346" t="s">
        <v>4</v>
      </c>
      <c r="D4346" s="3">
        <v>0.77913194444444445</v>
      </c>
    </row>
    <row r="4347" spans="1:4" x14ac:dyDescent="0.2">
      <c r="A4347" s="1">
        <f t="shared" si="67"/>
        <v>8.4505555362403815</v>
      </c>
      <c r="B4347">
        <v>32.17</v>
      </c>
      <c r="C4347" t="s">
        <v>4</v>
      </c>
      <c r="D4347" s="3">
        <v>0.77921296296296294</v>
      </c>
    </row>
    <row r="4348" spans="1:4" x14ac:dyDescent="0.2">
      <c r="A4348" s="1">
        <f t="shared" si="67"/>
        <v>8.4524999806803809</v>
      </c>
      <c r="B4348">
        <v>29.89</v>
      </c>
      <c r="C4348" t="s">
        <v>4</v>
      </c>
      <c r="D4348" s="3">
        <v>0.77929398148148143</v>
      </c>
    </row>
    <row r="4349" spans="1:4" x14ac:dyDescent="0.2">
      <c r="A4349" s="1">
        <f t="shared" si="67"/>
        <v>8.4544444251203803</v>
      </c>
      <c r="B4349">
        <v>29</v>
      </c>
      <c r="C4349" t="s">
        <v>4</v>
      </c>
      <c r="D4349" s="3">
        <v>0.77937499999999993</v>
      </c>
    </row>
    <row r="4350" spans="1:4" x14ac:dyDescent="0.2">
      <c r="A4350" s="1">
        <f t="shared" si="67"/>
        <v>8.4563888695603797</v>
      </c>
      <c r="B4350">
        <v>28.82</v>
      </c>
      <c r="C4350" t="s">
        <v>4</v>
      </c>
      <c r="D4350" s="3">
        <v>0.77945601851851853</v>
      </c>
    </row>
    <row r="4351" spans="1:4" x14ac:dyDescent="0.2">
      <c r="A4351" s="1">
        <f t="shared" si="67"/>
        <v>8.4583333140003791</v>
      </c>
      <c r="B4351">
        <v>28.48</v>
      </c>
      <c r="C4351" t="s">
        <v>4</v>
      </c>
      <c r="D4351" s="3">
        <v>0.77953703703703703</v>
      </c>
    </row>
    <row r="4352" spans="1:4" x14ac:dyDescent="0.2">
      <c r="A4352" s="1">
        <f t="shared" si="67"/>
        <v>8.4602777584403785</v>
      </c>
      <c r="B4352">
        <v>29.18</v>
      </c>
      <c r="C4352" t="s">
        <v>4</v>
      </c>
      <c r="D4352" s="3">
        <v>0.77961805555555552</v>
      </c>
    </row>
    <row r="4353" spans="1:4" x14ac:dyDescent="0.2">
      <c r="A4353" s="1">
        <f t="shared" si="67"/>
        <v>8.462222202880378</v>
      </c>
      <c r="B4353">
        <v>28.42</v>
      </c>
      <c r="C4353" t="s">
        <v>4</v>
      </c>
      <c r="D4353" s="3">
        <v>0.77969907407407402</v>
      </c>
    </row>
    <row r="4354" spans="1:4" x14ac:dyDescent="0.2">
      <c r="A4354" s="1">
        <f t="shared" si="67"/>
        <v>8.4641666473203774</v>
      </c>
      <c r="B4354">
        <v>30.06</v>
      </c>
      <c r="C4354" t="s">
        <v>4</v>
      </c>
      <c r="D4354" s="3">
        <v>0.77978009259259251</v>
      </c>
    </row>
    <row r="4355" spans="1:4" x14ac:dyDescent="0.2">
      <c r="A4355" s="1">
        <f t="shared" si="67"/>
        <v>8.4661110917603768</v>
      </c>
      <c r="B4355">
        <v>29.12</v>
      </c>
      <c r="C4355" t="s">
        <v>4</v>
      </c>
      <c r="D4355" s="3">
        <v>0.77986111111111101</v>
      </c>
    </row>
    <row r="4356" spans="1:4" x14ac:dyDescent="0.2">
      <c r="A4356" s="1">
        <f t="shared" si="67"/>
        <v>8.4680555362003762</v>
      </c>
      <c r="B4356">
        <v>30.72</v>
      </c>
      <c r="C4356" t="s">
        <v>4</v>
      </c>
      <c r="D4356" s="3">
        <v>0.77994212962962972</v>
      </c>
    </row>
    <row r="4357" spans="1:4" x14ac:dyDescent="0.2">
      <c r="A4357" s="1">
        <f t="shared" si="67"/>
        <v>8.4699999806403756</v>
      </c>
      <c r="B4357">
        <v>34.08</v>
      </c>
      <c r="C4357" t="s">
        <v>4</v>
      </c>
      <c r="D4357" s="3">
        <v>0.78002314814814822</v>
      </c>
    </row>
    <row r="4358" spans="1:4" x14ac:dyDescent="0.2">
      <c r="A4358" s="1">
        <f t="shared" si="67"/>
        <v>8.471944425080375</v>
      </c>
      <c r="B4358">
        <v>34.909999999999997</v>
      </c>
      <c r="C4358" t="s">
        <v>4</v>
      </c>
      <c r="D4358" s="3">
        <v>0.78010416666666671</v>
      </c>
    </row>
    <row r="4359" spans="1:4" x14ac:dyDescent="0.2">
      <c r="A4359" s="1">
        <f t="shared" si="67"/>
        <v>8.4738888695203745</v>
      </c>
      <c r="B4359">
        <v>32.75</v>
      </c>
      <c r="C4359" t="s">
        <v>4</v>
      </c>
      <c r="D4359" s="3">
        <v>0.7801851851851852</v>
      </c>
    </row>
    <row r="4360" spans="1:4" x14ac:dyDescent="0.2">
      <c r="A4360" s="1">
        <f t="shared" ref="A4360:A4423" si="68" xml:space="preserve"> 0.00194444444+A4359</f>
        <v>8.4758333139603739</v>
      </c>
      <c r="B4360">
        <v>30.41</v>
      </c>
      <c r="C4360" t="s">
        <v>4</v>
      </c>
      <c r="D4360" s="3">
        <v>0.7802662037037037</v>
      </c>
    </row>
    <row r="4361" spans="1:4" x14ac:dyDescent="0.2">
      <c r="A4361" s="1">
        <f t="shared" si="68"/>
        <v>8.4777777584003733</v>
      </c>
      <c r="B4361">
        <v>31.67</v>
      </c>
      <c r="C4361" t="s">
        <v>4</v>
      </c>
      <c r="D4361" s="3">
        <v>0.78034722222222219</v>
      </c>
    </row>
    <row r="4362" spans="1:4" x14ac:dyDescent="0.2">
      <c r="A4362" s="1">
        <f t="shared" si="68"/>
        <v>8.4797222028403727</v>
      </c>
      <c r="B4362">
        <v>30.49</v>
      </c>
      <c r="C4362" t="s">
        <v>4</v>
      </c>
      <c r="D4362" s="3">
        <v>0.7804282407407408</v>
      </c>
    </row>
    <row r="4363" spans="1:4" x14ac:dyDescent="0.2">
      <c r="A4363" s="1">
        <f t="shared" si="68"/>
        <v>8.4816666472803721</v>
      </c>
      <c r="B4363">
        <v>28.24</v>
      </c>
      <c r="C4363" t="s">
        <v>4</v>
      </c>
      <c r="D4363" s="3">
        <v>0.78050925925925929</v>
      </c>
    </row>
    <row r="4364" spans="1:4" x14ac:dyDescent="0.2">
      <c r="A4364" s="1">
        <f t="shared" si="68"/>
        <v>8.4836110917203715</v>
      </c>
      <c r="B4364">
        <v>28.52</v>
      </c>
      <c r="C4364" t="s">
        <v>4</v>
      </c>
      <c r="D4364" s="3">
        <v>0.78059027777777779</v>
      </c>
    </row>
    <row r="4365" spans="1:4" x14ac:dyDescent="0.2">
      <c r="A4365" s="1">
        <f t="shared" si="68"/>
        <v>8.4855555361603709</v>
      </c>
      <c r="B4365">
        <v>28.41</v>
      </c>
      <c r="C4365" t="s">
        <v>4</v>
      </c>
      <c r="D4365" s="3">
        <v>0.78067129629629628</v>
      </c>
    </row>
    <row r="4366" spans="1:4" x14ac:dyDescent="0.2">
      <c r="A4366" s="1">
        <f t="shared" si="68"/>
        <v>8.4874999806003704</v>
      </c>
      <c r="B4366">
        <v>29.33</v>
      </c>
      <c r="C4366" t="s">
        <v>4</v>
      </c>
      <c r="D4366" s="3">
        <v>0.78075231481481477</v>
      </c>
    </row>
    <row r="4367" spans="1:4" x14ac:dyDescent="0.2">
      <c r="A4367" s="1">
        <f t="shared" si="68"/>
        <v>8.4894444250403698</v>
      </c>
      <c r="B4367">
        <v>30.58</v>
      </c>
      <c r="C4367" t="s">
        <v>4</v>
      </c>
      <c r="D4367" s="3">
        <v>0.78083333333333327</v>
      </c>
    </row>
    <row r="4368" spans="1:4" x14ac:dyDescent="0.2">
      <c r="A4368" s="1">
        <f t="shared" si="68"/>
        <v>8.4913888694803692</v>
      </c>
      <c r="B4368">
        <v>31.69</v>
      </c>
      <c r="C4368" t="s">
        <v>4</v>
      </c>
      <c r="D4368" s="3">
        <v>0.78091435185185187</v>
      </c>
    </row>
    <row r="4369" spans="1:4" x14ac:dyDescent="0.2">
      <c r="A4369" s="1">
        <f t="shared" si="68"/>
        <v>8.4933333139203686</v>
      </c>
      <c r="B4369">
        <v>30.39</v>
      </c>
      <c r="C4369" t="s">
        <v>4</v>
      </c>
      <c r="D4369" s="3">
        <v>0.78099537037037037</v>
      </c>
    </row>
    <row r="4370" spans="1:4" x14ac:dyDescent="0.2">
      <c r="A4370" s="1">
        <f t="shared" si="68"/>
        <v>8.495277758360368</v>
      </c>
      <c r="B4370">
        <v>31.06</v>
      </c>
      <c r="C4370" t="s">
        <v>4</v>
      </c>
      <c r="D4370" s="3">
        <v>0.78107638888888886</v>
      </c>
    </row>
    <row r="4371" spans="1:4" x14ac:dyDescent="0.2">
      <c r="A4371" s="1">
        <f t="shared" si="68"/>
        <v>8.4972222028003674</v>
      </c>
      <c r="B4371">
        <v>32.11</v>
      </c>
      <c r="C4371" t="s">
        <v>4</v>
      </c>
      <c r="D4371" s="3">
        <v>0.78115740740740736</v>
      </c>
    </row>
    <row r="4372" spans="1:4" x14ac:dyDescent="0.2">
      <c r="A4372" s="1">
        <f t="shared" si="68"/>
        <v>8.4991666472403669</v>
      </c>
      <c r="B4372">
        <v>32.39</v>
      </c>
      <c r="C4372" t="s">
        <v>4</v>
      </c>
      <c r="D4372" s="3">
        <v>0.78123842592592585</v>
      </c>
    </row>
    <row r="4373" spans="1:4" x14ac:dyDescent="0.2">
      <c r="A4373" s="1">
        <f t="shared" si="68"/>
        <v>8.5011110916803663</v>
      </c>
      <c r="B4373">
        <v>31.39</v>
      </c>
      <c r="C4373" t="s">
        <v>4</v>
      </c>
      <c r="D4373" s="3">
        <v>0.78131944444444434</v>
      </c>
    </row>
    <row r="4374" spans="1:4" x14ac:dyDescent="0.2">
      <c r="A4374" s="1">
        <f t="shared" si="68"/>
        <v>8.5030555361203657</v>
      </c>
      <c r="B4374">
        <v>30.26</v>
      </c>
      <c r="C4374" t="s">
        <v>4</v>
      </c>
      <c r="D4374" s="3">
        <v>0.78140046296296306</v>
      </c>
    </row>
    <row r="4375" spans="1:4" x14ac:dyDescent="0.2">
      <c r="A4375" s="1">
        <f t="shared" si="68"/>
        <v>8.5049999805603651</v>
      </c>
      <c r="B4375">
        <v>30.35</v>
      </c>
      <c r="C4375" t="s">
        <v>4</v>
      </c>
      <c r="D4375" s="3">
        <v>0.78148148148148155</v>
      </c>
    </row>
    <row r="4376" spans="1:4" x14ac:dyDescent="0.2">
      <c r="A4376" s="1">
        <f t="shared" si="68"/>
        <v>8.5069444250003645</v>
      </c>
      <c r="B4376">
        <v>30.32</v>
      </c>
      <c r="C4376" t="s">
        <v>4</v>
      </c>
      <c r="D4376" s="3">
        <v>0.78156250000000005</v>
      </c>
    </row>
    <row r="4377" spans="1:4" x14ac:dyDescent="0.2">
      <c r="A4377" s="1">
        <f t="shared" si="68"/>
        <v>8.5088888694403639</v>
      </c>
      <c r="B4377">
        <v>29.36</v>
      </c>
      <c r="C4377" t="s">
        <v>4</v>
      </c>
      <c r="D4377" s="3">
        <v>0.78164351851851854</v>
      </c>
    </row>
    <row r="4378" spans="1:4" x14ac:dyDescent="0.2">
      <c r="A4378" s="1">
        <f t="shared" si="68"/>
        <v>8.5108333138803633</v>
      </c>
      <c r="B4378">
        <v>28.4</v>
      </c>
      <c r="C4378" t="s">
        <v>4</v>
      </c>
      <c r="D4378" s="3">
        <v>0.78172453703703704</v>
      </c>
    </row>
    <row r="4379" spans="1:4" x14ac:dyDescent="0.2">
      <c r="A4379" s="1">
        <f t="shared" si="68"/>
        <v>8.5127777583203628</v>
      </c>
      <c r="B4379">
        <v>30.61</v>
      </c>
      <c r="C4379" t="s">
        <v>4</v>
      </c>
      <c r="D4379" s="3">
        <v>0.78189814814814806</v>
      </c>
    </row>
    <row r="4380" spans="1:4" x14ac:dyDescent="0.2">
      <c r="A4380" s="1">
        <f t="shared" si="68"/>
        <v>8.5147222027603622</v>
      </c>
      <c r="B4380">
        <v>30.15</v>
      </c>
      <c r="C4380" t="s">
        <v>4</v>
      </c>
      <c r="D4380" s="3">
        <v>0.78197916666666656</v>
      </c>
    </row>
    <row r="4381" spans="1:4" x14ac:dyDescent="0.2">
      <c r="A4381" s="1">
        <f t="shared" si="68"/>
        <v>8.5166666472003616</v>
      </c>
      <c r="B4381">
        <v>29.95</v>
      </c>
      <c r="C4381" t="s">
        <v>4</v>
      </c>
      <c r="D4381" s="3">
        <v>0.78206018518518527</v>
      </c>
    </row>
    <row r="4382" spans="1:4" x14ac:dyDescent="0.2">
      <c r="A4382" s="1">
        <f t="shared" si="68"/>
        <v>8.518611091640361</v>
      </c>
      <c r="B4382">
        <v>30.79</v>
      </c>
      <c r="C4382" t="s">
        <v>4</v>
      </c>
      <c r="D4382" s="3">
        <v>0.78214120370370377</v>
      </c>
    </row>
    <row r="4383" spans="1:4" x14ac:dyDescent="0.2">
      <c r="A4383" s="1">
        <f t="shared" si="68"/>
        <v>8.5205555360803604</v>
      </c>
      <c r="B4383">
        <v>31.45</v>
      </c>
      <c r="C4383" t="s">
        <v>4</v>
      </c>
      <c r="D4383" s="3">
        <v>0.78222222222222226</v>
      </c>
    </row>
    <row r="4384" spans="1:4" x14ac:dyDescent="0.2">
      <c r="A4384" s="1">
        <f t="shared" si="68"/>
        <v>8.5224999805203598</v>
      </c>
      <c r="B4384">
        <v>33.08</v>
      </c>
      <c r="C4384" t="s">
        <v>4</v>
      </c>
      <c r="D4384" s="3">
        <v>0.78230324074074076</v>
      </c>
    </row>
    <row r="4385" spans="1:4" x14ac:dyDescent="0.2">
      <c r="A4385" s="1">
        <f t="shared" si="68"/>
        <v>8.5244444249603593</v>
      </c>
      <c r="B4385">
        <v>30.58</v>
      </c>
      <c r="C4385" t="s">
        <v>4</v>
      </c>
      <c r="D4385" s="3">
        <v>0.78238425925925925</v>
      </c>
    </row>
    <row r="4386" spans="1:4" x14ac:dyDescent="0.2">
      <c r="A4386" s="1">
        <f t="shared" si="68"/>
        <v>8.5263888694003587</v>
      </c>
      <c r="B4386">
        <v>30.32</v>
      </c>
      <c r="C4386" t="s">
        <v>4</v>
      </c>
      <c r="D4386" s="3">
        <v>0.78246527777777775</v>
      </c>
    </row>
    <row r="4387" spans="1:4" x14ac:dyDescent="0.2">
      <c r="A4387" s="1">
        <f t="shared" si="68"/>
        <v>8.5283333138403581</v>
      </c>
      <c r="B4387">
        <v>31.13</v>
      </c>
      <c r="C4387" t="s">
        <v>4</v>
      </c>
      <c r="D4387" s="3">
        <v>0.78254629629629635</v>
      </c>
    </row>
    <row r="4388" spans="1:4" x14ac:dyDescent="0.2">
      <c r="A4388" s="1">
        <f t="shared" si="68"/>
        <v>8.5302777582803575</v>
      </c>
      <c r="B4388">
        <v>32.89</v>
      </c>
      <c r="C4388" t="s">
        <v>4</v>
      </c>
      <c r="D4388" s="3">
        <v>0.78262731481481485</v>
      </c>
    </row>
    <row r="4389" spans="1:4" x14ac:dyDescent="0.2">
      <c r="A4389" s="1">
        <f t="shared" si="68"/>
        <v>8.5322222027203569</v>
      </c>
      <c r="B4389">
        <v>33.64</v>
      </c>
      <c r="C4389" t="s">
        <v>4</v>
      </c>
      <c r="D4389" s="3">
        <v>0.78270833333333334</v>
      </c>
    </row>
    <row r="4390" spans="1:4" x14ac:dyDescent="0.2">
      <c r="A4390" s="1">
        <f t="shared" si="68"/>
        <v>8.5341666471603563</v>
      </c>
      <c r="B4390">
        <v>35.51</v>
      </c>
      <c r="C4390" t="s">
        <v>4</v>
      </c>
      <c r="D4390" s="3">
        <v>0.78278935185185183</v>
      </c>
    </row>
    <row r="4391" spans="1:4" x14ac:dyDescent="0.2">
      <c r="A4391" s="1">
        <f t="shared" si="68"/>
        <v>8.5361110916003557</v>
      </c>
      <c r="B4391">
        <v>34.79</v>
      </c>
      <c r="C4391" t="s">
        <v>4</v>
      </c>
      <c r="D4391" s="3">
        <v>0.78287037037037033</v>
      </c>
    </row>
    <row r="4392" spans="1:4" x14ac:dyDescent="0.2">
      <c r="A4392" s="1">
        <f t="shared" si="68"/>
        <v>8.5380555360403552</v>
      </c>
      <c r="B4392">
        <v>33.909999999999997</v>
      </c>
      <c r="C4392" t="s">
        <v>4</v>
      </c>
      <c r="D4392" s="3">
        <v>0.78295138888888882</v>
      </c>
    </row>
    <row r="4393" spans="1:4" x14ac:dyDescent="0.2">
      <c r="A4393" s="1">
        <f t="shared" si="68"/>
        <v>8.5399999804803546</v>
      </c>
      <c r="B4393">
        <v>30.47</v>
      </c>
      <c r="C4393" t="s">
        <v>4</v>
      </c>
      <c r="D4393" s="3">
        <v>0.78303240740740743</v>
      </c>
    </row>
    <row r="4394" spans="1:4" x14ac:dyDescent="0.2">
      <c r="A4394" s="1">
        <f t="shared" si="68"/>
        <v>8.541944424920354</v>
      </c>
      <c r="B4394">
        <v>30.31</v>
      </c>
      <c r="C4394" t="s">
        <v>4</v>
      </c>
      <c r="D4394" s="3">
        <v>0.78311342592592592</v>
      </c>
    </row>
    <row r="4395" spans="1:4" x14ac:dyDescent="0.2">
      <c r="A4395" s="1">
        <f t="shared" si="68"/>
        <v>8.5438888693603534</v>
      </c>
      <c r="B4395">
        <v>30.77</v>
      </c>
      <c r="C4395" t="s">
        <v>4</v>
      </c>
      <c r="D4395" s="3">
        <v>0.78319444444444442</v>
      </c>
    </row>
    <row r="4396" spans="1:4" x14ac:dyDescent="0.2">
      <c r="A4396" s="1">
        <f t="shared" si="68"/>
        <v>8.5458333138003528</v>
      </c>
      <c r="B4396">
        <v>30.58</v>
      </c>
      <c r="C4396" t="s">
        <v>4</v>
      </c>
      <c r="D4396" s="3">
        <v>0.78327546296296291</v>
      </c>
    </row>
    <row r="4397" spans="1:4" x14ac:dyDescent="0.2">
      <c r="A4397" s="1">
        <f t="shared" si="68"/>
        <v>8.5477777582403522</v>
      </c>
      <c r="B4397">
        <v>29.85</v>
      </c>
      <c r="C4397" t="s">
        <v>4</v>
      </c>
      <c r="D4397" s="3">
        <v>0.7833564814814814</v>
      </c>
    </row>
    <row r="4398" spans="1:4" x14ac:dyDescent="0.2">
      <c r="A4398" s="1">
        <f t="shared" si="68"/>
        <v>8.5497222026803517</v>
      </c>
      <c r="B4398">
        <v>30.19</v>
      </c>
      <c r="C4398" t="s">
        <v>4</v>
      </c>
      <c r="D4398" s="3">
        <v>0.7834374999999999</v>
      </c>
    </row>
    <row r="4399" spans="1:4" x14ac:dyDescent="0.2">
      <c r="A4399" s="1">
        <f t="shared" si="68"/>
        <v>8.5516666471203511</v>
      </c>
      <c r="B4399">
        <v>28.78</v>
      </c>
      <c r="C4399" t="s">
        <v>4</v>
      </c>
      <c r="D4399" s="3">
        <v>0.78351851851851861</v>
      </c>
    </row>
    <row r="4400" spans="1:4" x14ac:dyDescent="0.2">
      <c r="A4400" s="1">
        <f t="shared" si="68"/>
        <v>8.5536110915603505</v>
      </c>
      <c r="B4400">
        <v>29.75</v>
      </c>
      <c r="C4400" t="s">
        <v>4</v>
      </c>
      <c r="D4400" s="3">
        <v>0.78359953703703711</v>
      </c>
    </row>
    <row r="4401" spans="1:4" x14ac:dyDescent="0.2">
      <c r="A4401" s="1">
        <f t="shared" si="68"/>
        <v>8.5555555360003499</v>
      </c>
      <c r="B4401">
        <v>29.47</v>
      </c>
      <c r="C4401" t="s">
        <v>4</v>
      </c>
      <c r="D4401" s="3">
        <v>0.7836805555555556</v>
      </c>
    </row>
    <row r="4402" spans="1:4" x14ac:dyDescent="0.2">
      <c r="A4402" s="1">
        <f t="shared" si="68"/>
        <v>8.5574999804403493</v>
      </c>
      <c r="B4402">
        <v>29.2</v>
      </c>
      <c r="C4402" t="s">
        <v>4</v>
      </c>
      <c r="D4402" s="3">
        <v>0.7837615740740741</v>
      </c>
    </row>
    <row r="4403" spans="1:4" x14ac:dyDescent="0.2">
      <c r="A4403" s="1">
        <f t="shared" si="68"/>
        <v>8.5594444248803487</v>
      </c>
      <c r="B4403">
        <v>29.77</v>
      </c>
      <c r="C4403" t="s">
        <v>4</v>
      </c>
      <c r="D4403" s="3">
        <v>0.78384259259259259</v>
      </c>
    </row>
    <row r="4404" spans="1:4" x14ac:dyDescent="0.2">
      <c r="A4404" s="1">
        <f t="shared" si="68"/>
        <v>8.5613888693203481</v>
      </c>
      <c r="B4404">
        <v>28.2</v>
      </c>
      <c r="C4404" t="s">
        <v>4</v>
      </c>
      <c r="D4404" s="3">
        <v>0.78392361111111108</v>
      </c>
    </row>
    <row r="4405" spans="1:4" x14ac:dyDescent="0.2">
      <c r="A4405" s="1">
        <f t="shared" si="68"/>
        <v>8.5633333137603476</v>
      </c>
      <c r="B4405">
        <v>27.97</v>
      </c>
      <c r="C4405" t="s">
        <v>4</v>
      </c>
      <c r="D4405" s="3">
        <v>0.78400462962962969</v>
      </c>
    </row>
    <row r="4406" spans="1:4" x14ac:dyDescent="0.2">
      <c r="A4406" s="1">
        <f t="shared" si="68"/>
        <v>8.565277758200347</v>
      </c>
      <c r="B4406">
        <v>27.05</v>
      </c>
      <c r="C4406" t="s">
        <v>4</v>
      </c>
      <c r="D4406" s="3">
        <v>0.78408564814814818</v>
      </c>
    </row>
    <row r="4407" spans="1:4" x14ac:dyDescent="0.2">
      <c r="A4407" s="1">
        <f t="shared" si="68"/>
        <v>8.5672222026403464</v>
      </c>
      <c r="B4407">
        <v>28.58</v>
      </c>
      <c r="C4407" t="s">
        <v>4</v>
      </c>
      <c r="D4407" s="3">
        <v>0.78416666666666668</v>
      </c>
    </row>
    <row r="4408" spans="1:4" x14ac:dyDescent="0.2">
      <c r="A4408" s="1">
        <f t="shared" si="68"/>
        <v>8.5691666470803458</v>
      </c>
      <c r="B4408">
        <v>31.67</v>
      </c>
      <c r="C4408" t="s">
        <v>4</v>
      </c>
      <c r="D4408" s="3">
        <v>0.78424768518518517</v>
      </c>
    </row>
    <row r="4409" spans="1:4" x14ac:dyDescent="0.2">
      <c r="A4409" s="1">
        <f t="shared" si="68"/>
        <v>8.5711110915203452</v>
      </c>
      <c r="B4409">
        <v>33.619999999999997</v>
      </c>
      <c r="C4409" t="s">
        <v>4</v>
      </c>
      <c r="D4409" s="3">
        <v>0.78432870370370367</v>
      </c>
    </row>
    <row r="4410" spans="1:4" x14ac:dyDescent="0.2">
      <c r="A4410" s="1">
        <f t="shared" si="68"/>
        <v>8.5730555359603446</v>
      </c>
      <c r="B4410">
        <v>32.72</v>
      </c>
      <c r="C4410" t="s">
        <v>4</v>
      </c>
      <c r="D4410" s="3">
        <v>0.78440972222222216</v>
      </c>
    </row>
    <row r="4411" spans="1:4" x14ac:dyDescent="0.2">
      <c r="A4411" s="1">
        <f t="shared" si="68"/>
        <v>8.5749999804003441</v>
      </c>
      <c r="B4411">
        <v>35.47</v>
      </c>
      <c r="C4411" t="s">
        <v>4</v>
      </c>
      <c r="D4411" s="3">
        <v>0.78449074074074077</v>
      </c>
    </row>
    <row r="4412" spans="1:4" x14ac:dyDescent="0.2">
      <c r="A4412" s="1">
        <f t="shared" si="68"/>
        <v>8.5769444248403435</v>
      </c>
      <c r="B4412">
        <v>39.450000000000003</v>
      </c>
      <c r="C4412" t="s">
        <v>4</v>
      </c>
      <c r="D4412" s="3">
        <v>0.78457175925925926</v>
      </c>
    </row>
    <row r="4413" spans="1:4" x14ac:dyDescent="0.2">
      <c r="A4413" s="1">
        <f t="shared" si="68"/>
        <v>8.5788888692803429</v>
      </c>
      <c r="B4413">
        <v>40</v>
      </c>
      <c r="C4413" t="s">
        <v>4</v>
      </c>
      <c r="D4413" s="3">
        <v>0.78465277777777775</v>
      </c>
    </row>
    <row r="4414" spans="1:4" x14ac:dyDescent="0.2">
      <c r="A4414" s="1">
        <f t="shared" si="68"/>
        <v>8.5808333137203423</v>
      </c>
      <c r="B4414">
        <v>35.86</v>
      </c>
      <c r="C4414" t="s">
        <v>4</v>
      </c>
      <c r="D4414" s="3">
        <v>0.78473379629629625</v>
      </c>
    </row>
    <row r="4415" spans="1:4" x14ac:dyDescent="0.2">
      <c r="A4415" s="1">
        <f t="shared" si="68"/>
        <v>8.5827777581603417</v>
      </c>
      <c r="B4415">
        <v>34.369999999999997</v>
      </c>
      <c r="C4415" t="s">
        <v>4</v>
      </c>
      <c r="D4415" s="3">
        <v>0.78481481481481474</v>
      </c>
    </row>
    <row r="4416" spans="1:4" x14ac:dyDescent="0.2">
      <c r="A4416" s="1">
        <f t="shared" si="68"/>
        <v>8.5847222026003411</v>
      </c>
      <c r="B4416">
        <v>33.82</v>
      </c>
      <c r="C4416" t="s">
        <v>4</v>
      </c>
      <c r="D4416" s="3">
        <v>0.78489583333333324</v>
      </c>
    </row>
    <row r="4417" spans="1:4" x14ac:dyDescent="0.2">
      <c r="A4417" s="1">
        <f t="shared" si="68"/>
        <v>8.5866666470403405</v>
      </c>
      <c r="B4417">
        <v>32.36</v>
      </c>
      <c r="C4417" t="s">
        <v>4</v>
      </c>
      <c r="D4417" s="3">
        <v>0.78497685185185195</v>
      </c>
    </row>
    <row r="4418" spans="1:4" x14ac:dyDescent="0.2">
      <c r="A4418" s="1">
        <f t="shared" si="68"/>
        <v>8.58861109148034</v>
      </c>
      <c r="B4418">
        <v>33.15</v>
      </c>
      <c r="C4418" t="s">
        <v>4</v>
      </c>
      <c r="D4418" s="3">
        <v>0.78505787037037045</v>
      </c>
    </row>
    <row r="4419" spans="1:4" x14ac:dyDescent="0.2">
      <c r="A4419" s="1">
        <f t="shared" si="68"/>
        <v>8.5905555359203394</v>
      </c>
      <c r="B4419">
        <v>31.68</v>
      </c>
      <c r="C4419" t="s">
        <v>4</v>
      </c>
      <c r="D4419" s="3">
        <v>0.78513888888888894</v>
      </c>
    </row>
    <row r="4420" spans="1:4" x14ac:dyDescent="0.2">
      <c r="A4420" s="1">
        <f t="shared" si="68"/>
        <v>8.5924999803603388</v>
      </c>
      <c r="B4420">
        <v>30.13</v>
      </c>
      <c r="C4420" t="s">
        <v>4</v>
      </c>
      <c r="D4420" s="3">
        <v>0.78521990740740744</v>
      </c>
    </row>
    <row r="4421" spans="1:4" x14ac:dyDescent="0.2">
      <c r="A4421" s="1">
        <f t="shared" si="68"/>
        <v>8.5944444248003382</v>
      </c>
      <c r="B4421">
        <v>29.22</v>
      </c>
      <c r="C4421" t="s">
        <v>4</v>
      </c>
      <c r="D4421" s="3">
        <v>0.78530092592592593</v>
      </c>
    </row>
    <row r="4422" spans="1:4" x14ac:dyDescent="0.2">
      <c r="A4422" s="1">
        <f t="shared" si="68"/>
        <v>8.5963888692403376</v>
      </c>
      <c r="B4422">
        <v>30.3</v>
      </c>
      <c r="C4422" t="s">
        <v>4</v>
      </c>
      <c r="D4422" s="3">
        <v>0.78538194444444442</v>
      </c>
    </row>
    <row r="4423" spans="1:4" x14ac:dyDescent="0.2">
      <c r="A4423" s="1">
        <f t="shared" si="68"/>
        <v>8.598333313680337</v>
      </c>
      <c r="B4423">
        <v>30.59</v>
      </c>
      <c r="C4423" t="s">
        <v>4</v>
      </c>
      <c r="D4423" s="3">
        <v>0.78546296296296303</v>
      </c>
    </row>
    <row r="4424" spans="1:4" x14ac:dyDescent="0.2">
      <c r="A4424" s="1">
        <f t="shared" ref="A4424:A4487" si="69" xml:space="preserve"> 0.00194444444+A4423</f>
        <v>8.6002777581203365</v>
      </c>
      <c r="B4424">
        <v>29.28</v>
      </c>
      <c r="C4424" t="s">
        <v>4</v>
      </c>
      <c r="D4424" s="3">
        <v>0.78554398148148152</v>
      </c>
    </row>
    <row r="4425" spans="1:4" x14ac:dyDescent="0.2">
      <c r="A4425" s="1">
        <f t="shared" si="69"/>
        <v>8.6022222025603359</v>
      </c>
      <c r="B4425">
        <v>29.91</v>
      </c>
      <c r="C4425" t="s">
        <v>4</v>
      </c>
      <c r="D4425" s="3">
        <v>0.78562500000000002</v>
      </c>
    </row>
    <row r="4426" spans="1:4" x14ac:dyDescent="0.2">
      <c r="A4426" s="1">
        <f t="shared" si="69"/>
        <v>8.6041666470003353</v>
      </c>
      <c r="B4426">
        <v>31.41</v>
      </c>
      <c r="C4426" t="s">
        <v>4</v>
      </c>
      <c r="D4426" s="3">
        <v>0.78570601851851851</v>
      </c>
    </row>
    <row r="4427" spans="1:4" x14ac:dyDescent="0.2">
      <c r="A4427" s="1">
        <f t="shared" si="69"/>
        <v>8.6061110914403347</v>
      </c>
      <c r="B4427">
        <v>30.62</v>
      </c>
      <c r="C4427" t="s">
        <v>4</v>
      </c>
      <c r="D4427" s="3">
        <v>0.78578703703703701</v>
      </c>
    </row>
    <row r="4428" spans="1:4" x14ac:dyDescent="0.2">
      <c r="A4428" s="1">
        <f t="shared" si="69"/>
        <v>8.6080555358803341</v>
      </c>
      <c r="B4428">
        <v>30.08</v>
      </c>
      <c r="C4428" t="s">
        <v>4</v>
      </c>
      <c r="D4428" s="3">
        <v>0.7858680555555555</v>
      </c>
    </row>
    <row r="4429" spans="1:4" x14ac:dyDescent="0.2">
      <c r="A4429" s="1">
        <f t="shared" si="69"/>
        <v>8.6099999803203335</v>
      </c>
      <c r="B4429">
        <v>30.92</v>
      </c>
      <c r="C4429" t="s">
        <v>4</v>
      </c>
      <c r="D4429" s="3">
        <v>0.78594907407407411</v>
      </c>
    </row>
    <row r="4430" spans="1:4" x14ac:dyDescent="0.2">
      <c r="A4430" s="1">
        <f t="shared" si="69"/>
        <v>8.611944424760333</v>
      </c>
      <c r="B4430">
        <v>29.64</v>
      </c>
      <c r="C4430" t="s">
        <v>4</v>
      </c>
      <c r="D4430" s="3">
        <v>0.7860300925925926</v>
      </c>
    </row>
    <row r="4431" spans="1:4" x14ac:dyDescent="0.2">
      <c r="A4431" s="1">
        <f t="shared" si="69"/>
        <v>8.6138888692003324</v>
      </c>
      <c r="B4431">
        <v>30</v>
      </c>
      <c r="C4431" t="s">
        <v>4</v>
      </c>
      <c r="D4431" s="3">
        <v>0.78611111111111109</v>
      </c>
    </row>
    <row r="4432" spans="1:4" x14ac:dyDescent="0.2">
      <c r="A4432" s="1">
        <f t="shared" si="69"/>
        <v>8.6158333136403318</v>
      </c>
      <c r="B4432">
        <v>31.22</v>
      </c>
      <c r="C4432" t="s">
        <v>4</v>
      </c>
      <c r="D4432" s="3">
        <v>0.78619212962962959</v>
      </c>
    </row>
    <row r="4433" spans="1:4" x14ac:dyDescent="0.2">
      <c r="A4433" s="1">
        <f t="shared" si="69"/>
        <v>8.6177777580803312</v>
      </c>
      <c r="B4433">
        <v>31.27</v>
      </c>
      <c r="C4433" t="s">
        <v>4</v>
      </c>
      <c r="D4433" s="3">
        <v>0.78627314814814808</v>
      </c>
    </row>
    <row r="4434" spans="1:4" x14ac:dyDescent="0.2">
      <c r="A4434" s="1">
        <f t="shared" si="69"/>
        <v>8.6197222025203306</v>
      </c>
      <c r="B4434">
        <v>29.02</v>
      </c>
      <c r="C4434" t="s">
        <v>4</v>
      </c>
      <c r="D4434" s="3">
        <v>0.78635416666666658</v>
      </c>
    </row>
    <row r="4435" spans="1:4" x14ac:dyDescent="0.2">
      <c r="A4435" s="1">
        <f t="shared" si="69"/>
        <v>8.62166664696033</v>
      </c>
      <c r="B4435">
        <v>27.65</v>
      </c>
      <c r="C4435" t="s">
        <v>4</v>
      </c>
      <c r="D4435" s="3">
        <v>0.78643518518518529</v>
      </c>
    </row>
    <row r="4436" spans="1:4" x14ac:dyDescent="0.2">
      <c r="A4436" s="1">
        <f t="shared" si="69"/>
        <v>8.6236110914003294</v>
      </c>
      <c r="B4436">
        <v>28.83</v>
      </c>
      <c r="C4436" t="s">
        <v>4</v>
      </c>
      <c r="D4436" s="3">
        <v>0.78651620370370379</v>
      </c>
    </row>
    <row r="4437" spans="1:4" x14ac:dyDescent="0.2">
      <c r="A4437" s="1">
        <f t="shared" si="69"/>
        <v>8.6255555358403289</v>
      </c>
      <c r="B4437">
        <v>30.11</v>
      </c>
      <c r="C4437" t="s">
        <v>4</v>
      </c>
      <c r="D4437" s="3">
        <v>0.78659722222222228</v>
      </c>
    </row>
    <row r="4438" spans="1:4" x14ac:dyDescent="0.2">
      <c r="A4438" s="1">
        <f t="shared" si="69"/>
        <v>8.6274999802803283</v>
      </c>
      <c r="B4438">
        <v>30.59</v>
      </c>
      <c r="C4438" t="s">
        <v>4</v>
      </c>
      <c r="D4438" s="3">
        <v>0.78667824074074078</v>
      </c>
    </row>
    <row r="4439" spans="1:4" x14ac:dyDescent="0.2">
      <c r="A4439" s="1">
        <f t="shared" si="69"/>
        <v>8.6294444247203277</v>
      </c>
      <c r="B4439">
        <v>29.27</v>
      </c>
      <c r="C4439" t="s">
        <v>4</v>
      </c>
      <c r="D4439" s="3">
        <v>0.78675925925925927</v>
      </c>
    </row>
    <row r="4440" spans="1:4" x14ac:dyDescent="0.2">
      <c r="A4440" s="1">
        <f t="shared" si="69"/>
        <v>8.6313888691603271</v>
      </c>
      <c r="B4440">
        <v>28.67</v>
      </c>
      <c r="C4440" t="s">
        <v>4</v>
      </c>
      <c r="D4440" s="3">
        <v>0.78684027777777776</v>
      </c>
    </row>
    <row r="4441" spans="1:4" x14ac:dyDescent="0.2">
      <c r="A4441" s="1">
        <f t="shared" si="69"/>
        <v>8.6333333136003265</v>
      </c>
      <c r="B4441">
        <v>27.32</v>
      </c>
      <c r="C4441" t="s">
        <v>4</v>
      </c>
      <c r="D4441" s="3">
        <v>0.78692129629629637</v>
      </c>
    </row>
    <row r="4442" spans="1:4" x14ac:dyDescent="0.2">
      <c r="A4442" s="1">
        <f t="shared" si="69"/>
        <v>8.6352777580403259</v>
      </c>
      <c r="B4442">
        <v>27.01</v>
      </c>
      <c r="C4442" t="s">
        <v>4</v>
      </c>
      <c r="D4442" s="3">
        <v>0.78700231481481486</v>
      </c>
    </row>
    <row r="4443" spans="1:4" x14ac:dyDescent="0.2">
      <c r="A4443" s="1">
        <f t="shared" si="69"/>
        <v>8.6372222024803254</v>
      </c>
      <c r="B4443">
        <v>27.62</v>
      </c>
      <c r="C4443" t="s">
        <v>4</v>
      </c>
      <c r="D4443" s="3">
        <v>0.78708333333333336</v>
      </c>
    </row>
    <row r="4444" spans="1:4" x14ac:dyDescent="0.2">
      <c r="A4444" s="1">
        <f t="shared" si="69"/>
        <v>8.6391666469203248</v>
      </c>
      <c r="B4444">
        <v>31.1</v>
      </c>
      <c r="C4444" t="s">
        <v>4</v>
      </c>
      <c r="D4444" s="3">
        <v>0.78716435185185185</v>
      </c>
    </row>
    <row r="4445" spans="1:4" x14ac:dyDescent="0.2">
      <c r="A4445" s="1">
        <f t="shared" si="69"/>
        <v>8.6411110913603242</v>
      </c>
      <c r="B4445">
        <v>32.159999999999997</v>
      </c>
      <c r="C4445" t="s">
        <v>4</v>
      </c>
      <c r="D4445" s="3">
        <v>0.78724537037037035</v>
      </c>
    </row>
    <row r="4446" spans="1:4" x14ac:dyDescent="0.2">
      <c r="A4446" s="1">
        <f t="shared" si="69"/>
        <v>8.6430555358003236</v>
      </c>
      <c r="B4446">
        <v>33.07</v>
      </c>
      <c r="C4446" t="s">
        <v>4</v>
      </c>
      <c r="D4446" s="3">
        <v>0.78732638888888884</v>
      </c>
    </row>
    <row r="4447" spans="1:4" x14ac:dyDescent="0.2">
      <c r="A4447" s="1">
        <f t="shared" si="69"/>
        <v>8.644999980240323</v>
      </c>
      <c r="B4447">
        <v>33.86</v>
      </c>
      <c r="C4447" t="s">
        <v>4</v>
      </c>
      <c r="D4447" s="3">
        <v>0.78740740740740733</v>
      </c>
    </row>
    <row r="4448" spans="1:4" x14ac:dyDescent="0.2">
      <c r="A4448" s="1">
        <f t="shared" si="69"/>
        <v>8.6469444246803224</v>
      </c>
      <c r="B4448">
        <v>33.229999999999997</v>
      </c>
      <c r="C4448" t="s">
        <v>4</v>
      </c>
      <c r="D4448" s="3">
        <v>0.78748842592592594</v>
      </c>
    </row>
    <row r="4449" spans="1:4" x14ac:dyDescent="0.2">
      <c r="A4449" s="1">
        <f t="shared" si="69"/>
        <v>8.6488888691203218</v>
      </c>
      <c r="B4449">
        <v>34.119999999999997</v>
      </c>
      <c r="C4449" t="s">
        <v>4</v>
      </c>
      <c r="D4449" s="3">
        <v>0.78756944444444443</v>
      </c>
    </row>
    <row r="4450" spans="1:4" x14ac:dyDescent="0.2">
      <c r="A4450" s="1">
        <f t="shared" si="69"/>
        <v>8.6508333135603213</v>
      </c>
      <c r="B4450">
        <v>34.44</v>
      </c>
      <c r="C4450" t="s">
        <v>4</v>
      </c>
      <c r="D4450" s="3">
        <v>0.78765046296296293</v>
      </c>
    </row>
    <row r="4451" spans="1:4" x14ac:dyDescent="0.2">
      <c r="A4451" s="1">
        <f t="shared" si="69"/>
        <v>8.6527777580003207</v>
      </c>
      <c r="B4451">
        <v>33.9</v>
      </c>
      <c r="C4451" t="s">
        <v>4</v>
      </c>
      <c r="D4451" s="3">
        <v>0.78773148148148142</v>
      </c>
    </row>
    <row r="4452" spans="1:4" x14ac:dyDescent="0.2">
      <c r="A4452" s="1">
        <f t="shared" si="69"/>
        <v>8.6547222024403201</v>
      </c>
      <c r="B4452">
        <v>35.49</v>
      </c>
      <c r="C4452" t="s">
        <v>4</v>
      </c>
      <c r="D4452" s="3">
        <v>0.78781249999999992</v>
      </c>
    </row>
    <row r="4453" spans="1:4" x14ac:dyDescent="0.2">
      <c r="A4453" s="1">
        <f t="shared" si="69"/>
        <v>8.6566666468803195</v>
      </c>
      <c r="B4453">
        <v>35.15</v>
      </c>
      <c r="C4453" t="s">
        <v>4</v>
      </c>
      <c r="D4453" s="3">
        <v>0.78789351851851863</v>
      </c>
    </row>
    <row r="4454" spans="1:4" x14ac:dyDescent="0.2">
      <c r="A4454" s="1">
        <f t="shared" si="69"/>
        <v>8.6586110913203189</v>
      </c>
      <c r="B4454">
        <v>36.299999999999997</v>
      </c>
      <c r="C4454" t="s">
        <v>4</v>
      </c>
      <c r="D4454" s="3">
        <v>0.78797453703703713</v>
      </c>
    </row>
    <row r="4455" spans="1:4" x14ac:dyDescent="0.2">
      <c r="A4455" s="1">
        <f t="shared" si="69"/>
        <v>8.6605555357603183</v>
      </c>
      <c r="B4455">
        <v>34.42</v>
      </c>
      <c r="C4455" t="s">
        <v>4</v>
      </c>
      <c r="D4455" s="3">
        <v>0.78805555555555562</v>
      </c>
    </row>
    <row r="4456" spans="1:4" x14ac:dyDescent="0.2">
      <c r="A4456" s="1">
        <f t="shared" si="69"/>
        <v>8.6624999802003178</v>
      </c>
      <c r="B4456">
        <v>33.9</v>
      </c>
      <c r="C4456" t="s">
        <v>4</v>
      </c>
      <c r="D4456" s="3">
        <v>0.78813657407407411</v>
      </c>
    </row>
    <row r="4457" spans="1:4" x14ac:dyDescent="0.2">
      <c r="A4457" s="1">
        <f t="shared" si="69"/>
        <v>8.6644444246403172</v>
      </c>
      <c r="B4457">
        <v>33.799999999999997</v>
      </c>
      <c r="C4457" t="s">
        <v>4</v>
      </c>
      <c r="D4457" s="3">
        <v>0.78821759259259261</v>
      </c>
    </row>
    <row r="4458" spans="1:4" x14ac:dyDescent="0.2">
      <c r="A4458" s="1">
        <f t="shared" si="69"/>
        <v>8.6663888690803166</v>
      </c>
      <c r="B4458">
        <v>32.42</v>
      </c>
      <c r="C4458" t="s">
        <v>4</v>
      </c>
      <c r="D4458" s="3">
        <v>0.7882986111111111</v>
      </c>
    </row>
    <row r="4459" spans="1:4" x14ac:dyDescent="0.2">
      <c r="A4459" s="1">
        <f t="shared" si="69"/>
        <v>8.668333313520316</v>
      </c>
      <c r="B4459">
        <v>31.98</v>
      </c>
      <c r="C4459" t="s">
        <v>4</v>
      </c>
      <c r="D4459" s="3">
        <v>0.7883796296296296</v>
      </c>
    </row>
    <row r="4460" spans="1:4" x14ac:dyDescent="0.2">
      <c r="A4460" s="1">
        <f t="shared" si="69"/>
        <v>8.6702777579603154</v>
      </c>
      <c r="B4460">
        <v>32.549999999999997</v>
      </c>
      <c r="C4460" t="s">
        <v>4</v>
      </c>
      <c r="D4460" s="3">
        <v>0.7884606481481482</v>
      </c>
    </row>
    <row r="4461" spans="1:4" x14ac:dyDescent="0.2">
      <c r="A4461" s="1">
        <f t="shared" si="69"/>
        <v>8.6722222024003148</v>
      </c>
      <c r="B4461">
        <v>33.049999999999997</v>
      </c>
      <c r="C4461" t="s">
        <v>4</v>
      </c>
      <c r="D4461" s="3">
        <v>0.7885416666666667</v>
      </c>
    </row>
    <row r="4462" spans="1:4" x14ac:dyDescent="0.2">
      <c r="A4462" s="1">
        <f t="shared" si="69"/>
        <v>8.6741666468403142</v>
      </c>
      <c r="B4462">
        <v>30.79</v>
      </c>
      <c r="C4462" t="s">
        <v>4</v>
      </c>
      <c r="D4462" s="3">
        <v>0.78862268518518519</v>
      </c>
    </row>
    <row r="4463" spans="1:4" x14ac:dyDescent="0.2">
      <c r="A4463" s="1">
        <f t="shared" si="69"/>
        <v>8.6761110912803137</v>
      </c>
      <c r="B4463">
        <v>30.11</v>
      </c>
      <c r="C4463" t="s">
        <v>4</v>
      </c>
      <c r="D4463" s="3">
        <v>0.78870370370370368</v>
      </c>
    </row>
    <row r="4464" spans="1:4" x14ac:dyDescent="0.2">
      <c r="A4464" s="1">
        <f t="shared" si="69"/>
        <v>8.6780555357203131</v>
      </c>
      <c r="B4464">
        <v>31.49</v>
      </c>
      <c r="C4464" t="s">
        <v>4</v>
      </c>
      <c r="D4464" s="3">
        <v>0.78878472222222218</v>
      </c>
    </row>
    <row r="4465" spans="1:4" x14ac:dyDescent="0.2">
      <c r="A4465" s="1">
        <f t="shared" si="69"/>
        <v>8.6799999801603125</v>
      </c>
      <c r="B4465">
        <v>30.68</v>
      </c>
      <c r="C4465" t="s">
        <v>4</v>
      </c>
      <c r="D4465" s="3">
        <v>0.78886574074074067</v>
      </c>
    </row>
    <row r="4466" spans="1:4" x14ac:dyDescent="0.2">
      <c r="A4466" s="1">
        <f t="shared" si="69"/>
        <v>8.6819444246003119</v>
      </c>
      <c r="B4466">
        <v>33.61</v>
      </c>
      <c r="C4466" t="s">
        <v>4</v>
      </c>
      <c r="D4466" s="3">
        <v>0.78894675925925928</v>
      </c>
    </row>
    <row r="4467" spans="1:4" x14ac:dyDescent="0.2">
      <c r="A4467" s="1">
        <f t="shared" si="69"/>
        <v>8.6838888690403113</v>
      </c>
      <c r="B4467">
        <v>32.79</v>
      </c>
      <c r="C4467" t="s">
        <v>4</v>
      </c>
      <c r="D4467" s="3">
        <v>0.78902777777777777</v>
      </c>
    </row>
    <row r="4468" spans="1:4" x14ac:dyDescent="0.2">
      <c r="A4468" s="1">
        <f t="shared" si="69"/>
        <v>8.6858333134803107</v>
      </c>
      <c r="B4468">
        <v>30.66</v>
      </c>
      <c r="C4468" t="s">
        <v>4</v>
      </c>
      <c r="D4468" s="3">
        <v>0.78910879629629627</v>
      </c>
    </row>
    <row r="4469" spans="1:4" x14ac:dyDescent="0.2">
      <c r="A4469" s="1">
        <f t="shared" si="69"/>
        <v>8.6877777579203102</v>
      </c>
      <c r="B4469">
        <v>30.46</v>
      </c>
      <c r="C4469" t="s">
        <v>4</v>
      </c>
      <c r="D4469" s="3">
        <v>0.78918981481481476</v>
      </c>
    </row>
    <row r="4470" spans="1:4" x14ac:dyDescent="0.2">
      <c r="A4470" s="1">
        <f t="shared" si="69"/>
        <v>8.6897222023603096</v>
      </c>
      <c r="B4470">
        <v>28.37</v>
      </c>
      <c r="C4470" t="s">
        <v>4</v>
      </c>
      <c r="D4470" s="3">
        <v>0.78927083333333325</v>
      </c>
    </row>
    <row r="4471" spans="1:4" x14ac:dyDescent="0.2">
      <c r="A4471" s="1">
        <f t="shared" si="69"/>
        <v>8.691666646800309</v>
      </c>
      <c r="B4471">
        <v>29.81</v>
      </c>
      <c r="C4471" t="s">
        <v>4</v>
      </c>
      <c r="D4471" s="3">
        <v>0.78935185185185175</v>
      </c>
    </row>
    <row r="4472" spans="1:4" x14ac:dyDescent="0.2">
      <c r="A4472" s="1">
        <f t="shared" si="69"/>
        <v>8.6936110912403084</v>
      </c>
      <c r="B4472">
        <v>27.65</v>
      </c>
      <c r="C4472" t="s">
        <v>4</v>
      </c>
      <c r="D4472" s="3">
        <v>0.78943287037037047</v>
      </c>
    </row>
    <row r="4473" spans="1:4" x14ac:dyDescent="0.2">
      <c r="A4473" s="1">
        <f t="shared" si="69"/>
        <v>8.6955555356803078</v>
      </c>
      <c r="B4473">
        <v>28.1</v>
      </c>
      <c r="C4473" t="s">
        <v>4</v>
      </c>
      <c r="D4473" s="3">
        <v>0.78951388888888896</v>
      </c>
    </row>
    <row r="4474" spans="1:4" x14ac:dyDescent="0.2">
      <c r="A4474" s="1">
        <f t="shared" si="69"/>
        <v>8.6974999801203072</v>
      </c>
      <c r="B4474">
        <v>31.08</v>
      </c>
      <c r="C4474" t="s">
        <v>4</v>
      </c>
      <c r="D4474" s="3">
        <v>0.78959490740740745</v>
      </c>
    </row>
    <row r="4475" spans="1:4" x14ac:dyDescent="0.2">
      <c r="A4475" s="1">
        <f t="shared" si="69"/>
        <v>8.6994444245603066</v>
      </c>
      <c r="B4475">
        <v>33.21</v>
      </c>
      <c r="C4475" t="s">
        <v>4</v>
      </c>
      <c r="D4475" s="3">
        <v>0.78967592592592595</v>
      </c>
    </row>
    <row r="4476" spans="1:4" x14ac:dyDescent="0.2">
      <c r="A4476" s="1">
        <f t="shared" si="69"/>
        <v>8.7013888690003061</v>
      </c>
      <c r="B4476">
        <v>35.6</v>
      </c>
      <c r="C4476" t="s">
        <v>4</v>
      </c>
      <c r="D4476" s="3">
        <v>0.78975694444444444</v>
      </c>
    </row>
    <row r="4477" spans="1:4" x14ac:dyDescent="0.2">
      <c r="A4477" s="1">
        <f t="shared" si="69"/>
        <v>8.7033333134403055</v>
      </c>
      <c r="B4477">
        <v>37.25</v>
      </c>
      <c r="C4477" t="s">
        <v>4</v>
      </c>
      <c r="D4477" s="3">
        <v>0.78983796296296294</v>
      </c>
    </row>
    <row r="4478" spans="1:4" x14ac:dyDescent="0.2">
      <c r="A4478" s="1">
        <f t="shared" si="69"/>
        <v>8.7052777578803049</v>
      </c>
      <c r="B4478">
        <v>35.020000000000003</v>
      </c>
      <c r="C4478" t="s">
        <v>4</v>
      </c>
      <c r="D4478" s="3">
        <v>0.78991898148148154</v>
      </c>
    </row>
    <row r="4479" spans="1:4" x14ac:dyDescent="0.2">
      <c r="A4479" s="1">
        <f t="shared" si="69"/>
        <v>8.7072222023203043</v>
      </c>
      <c r="B4479">
        <v>33.78</v>
      </c>
      <c r="C4479" t="s">
        <v>4</v>
      </c>
      <c r="D4479" s="3">
        <v>0.79</v>
      </c>
    </row>
    <row r="4480" spans="1:4" x14ac:dyDescent="0.2">
      <c r="A4480" s="1">
        <f t="shared" si="69"/>
        <v>8.7091666467603037</v>
      </c>
      <c r="B4480">
        <v>30.95</v>
      </c>
      <c r="C4480" t="s">
        <v>4</v>
      </c>
      <c r="D4480" s="3">
        <v>0.79008101851851853</v>
      </c>
    </row>
    <row r="4481" spans="1:4" x14ac:dyDescent="0.2">
      <c r="A4481" s="1">
        <f t="shared" si="69"/>
        <v>8.7111110912003031</v>
      </c>
      <c r="B4481">
        <v>31.55</v>
      </c>
      <c r="C4481" t="s">
        <v>4</v>
      </c>
      <c r="D4481" s="3">
        <v>0.79016203703703702</v>
      </c>
    </row>
    <row r="4482" spans="1:4" x14ac:dyDescent="0.2">
      <c r="A4482" s="1">
        <f t="shared" si="69"/>
        <v>8.7130555356403026</v>
      </c>
      <c r="B4482">
        <v>31.8</v>
      </c>
      <c r="C4482" t="s">
        <v>4</v>
      </c>
      <c r="D4482" s="3">
        <v>0.79024305555555552</v>
      </c>
    </row>
    <row r="4483" spans="1:4" x14ac:dyDescent="0.2">
      <c r="A4483" s="1">
        <f t="shared" si="69"/>
        <v>8.714999980080302</v>
      </c>
      <c r="B4483">
        <v>32.65</v>
      </c>
      <c r="C4483" t="s">
        <v>4</v>
      </c>
      <c r="D4483" s="3">
        <v>0.79032407407407401</v>
      </c>
    </row>
    <row r="4484" spans="1:4" x14ac:dyDescent="0.2">
      <c r="A4484" s="1">
        <f t="shared" si="69"/>
        <v>8.7169444245203014</v>
      </c>
      <c r="B4484">
        <v>31.27</v>
      </c>
      <c r="C4484" t="s">
        <v>4</v>
      </c>
      <c r="D4484" s="3">
        <v>0.79040509259259262</v>
      </c>
    </row>
    <row r="4485" spans="1:4" x14ac:dyDescent="0.2">
      <c r="A4485" s="1">
        <f t="shared" si="69"/>
        <v>8.7188888689603008</v>
      </c>
      <c r="B4485">
        <v>31.04</v>
      </c>
      <c r="C4485" t="s">
        <v>4</v>
      </c>
      <c r="D4485" s="3">
        <v>0.79048611111111111</v>
      </c>
    </row>
    <row r="4486" spans="1:4" x14ac:dyDescent="0.2">
      <c r="A4486" s="1">
        <f t="shared" si="69"/>
        <v>8.7208333134003002</v>
      </c>
      <c r="B4486">
        <v>29.99</v>
      </c>
      <c r="C4486" t="s">
        <v>4</v>
      </c>
      <c r="D4486" s="3">
        <v>0.79056712962962961</v>
      </c>
    </row>
    <row r="4487" spans="1:4" x14ac:dyDescent="0.2">
      <c r="A4487" s="1">
        <f t="shared" si="69"/>
        <v>8.7227777578402996</v>
      </c>
      <c r="B4487">
        <v>30.93</v>
      </c>
      <c r="C4487" t="s">
        <v>4</v>
      </c>
      <c r="D4487" s="3">
        <v>0.7906481481481481</v>
      </c>
    </row>
    <row r="4488" spans="1:4" x14ac:dyDescent="0.2">
      <c r="A4488" s="1">
        <f t="shared" ref="A4488:A4551" si="70" xml:space="preserve"> 0.00194444444+A4487</f>
        <v>8.724722202280299</v>
      </c>
      <c r="B4488">
        <v>30.3</v>
      </c>
      <c r="C4488" t="s">
        <v>4</v>
      </c>
      <c r="D4488" s="3">
        <v>0.79072916666666659</v>
      </c>
    </row>
    <row r="4489" spans="1:4" x14ac:dyDescent="0.2">
      <c r="A4489" s="1">
        <f t="shared" si="70"/>
        <v>8.7266666467202985</v>
      </c>
      <c r="B4489">
        <v>29.12</v>
      </c>
      <c r="C4489" t="s">
        <v>4</v>
      </c>
      <c r="D4489" s="3">
        <v>0.79081018518518509</v>
      </c>
    </row>
    <row r="4490" spans="1:4" x14ac:dyDescent="0.2">
      <c r="A4490" s="1">
        <f t="shared" si="70"/>
        <v>8.7286110911602979</v>
      </c>
      <c r="B4490">
        <v>31.6</v>
      </c>
      <c r="C4490" t="s">
        <v>4</v>
      </c>
      <c r="D4490" s="3">
        <v>0.7908912037037038</v>
      </c>
    </row>
    <row r="4491" spans="1:4" x14ac:dyDescent="0.2">
      <c r="A4491" s="1">
        <f t="shared" si="70"/>
        <v>8.7305555356002973</v>
      </c>
      <c r="B4491">
        <v>30.55</v>
      </c>
      <c r="C4491" t="s">
        <v>4</v>
      </c>
      <c r="D4491" s="3">
        <v>0.7909722222222223</v>
      </c>
    </row>
    <row r="4492" spans="1:4" x14ac:dyDescent="0.2">
      <c r="A4492" s="1">
        <f t="shared" si="70"/>
        <v>8.7324999800402967</v>
      </c>
      <c r="B4492">
        <v>31.46</v>
      </c>
      <c r="C4492" t="s">
        <v>4</v>
      </c>
      <c r="D4492" s="3">
        <v>0.79105324074074079</v>
      </c>
    </row>
    <row r="4493" spans="1:4" x14ac:dyDescent="0.2">
      <c r="A4493" s="1">
        <f t="shared" si="70"/>
        <v>8.7344444244802961</v>
      </c>
      <c r="B4493">
        <v>30.13</v>
      </c>
      <c r="C4493" t="s">
        <v>4</v>
      </c>
      <c r="D4493" s="3">
        <v>0.79113425925925929</v>
      </c>
    </row>
    <row r="4494" spans="1:4" x14ac:dyDescent="0.2">
      <c r="A4494" s="1">
        <f t="shared" si="70"/>
        <v>8.7363888689202955</v>
      </c>
      <c r="B4494">
        <v>31.9</v>
      </c>
      <c r="C4494" t="s">
        <v>4</v>
      </c>
      <c r="D4494" s="3">
        <v>0.79121527777777778</v>
      </c>
    </row>
    <row r="4495" spans="1:4" x14ac:dyDescent="0.2">
      <c r="A4495" s="1">
        <f t="shared" si="70"/>
        <v>8.738333313360295</v>
      </c>
      <c r="B4495">
        <v>30.97</v>
      </c>
      <c r="C4495" t="s">
        <v>4</v>
      </c>
      <c r="D4495" s="3">
        <v>0.79129629629629628</v>
      </c>
    </row>
    <row r="4496" spans="1:4" x14ac:dyDescent="0.2">
      <c r="A4496" s="1">
        <f t="shared" si="70"/>
        <v>8.7402777578002944</v>
      </c>
      <c r="B4496">
        <v>30.46</v>
      </c>
      <c r="C4496" t="s">
        <v>4</v>
      </c>
      <c r="D4496" s="3">
        <v>0.79137731481481488</v>
      </c>
    </row>
    <row r="4497" spans="1:4" x14ac:dyDescent="0.2">
      <c r="A4497" s="1">
        <f t="shared" si="70"/>
        <v>8.7422222022402938</v>
      </c>
      <c r="B4497">
        <v>30.7</v>
      </c>
      <c r="C4497" t="s">
        <v>4</v>
      </c>
      <c r="D4497" s="3">
        <v>0.79145833333333337</v>
      </c>
    </row>
    <row r="4498" spans="1:4" x14ac:dyDescent="0.2">
      <c r="A4498" s="1">
        <f t="shared" si="70"/>
        <v>8.7441666466802932</v>
      </c>
      <c r="B4498">
        <v>31.69</v>
      </c>
      <c r="C4498" t="s">
        <v>4</v>
      </c>
      <c r="D4498" s="3">
        <v>0.79153935185185187</v>
      </c>
    </row>
    <row r="4499" spans="1:4" x14ac:dyDescent="0.2">
      <c r="A4499" s="1">
        <f t="shared" si="70"/>
        <v>8.7461110911202926</v>
      </c>
      <c r="B4499">
        <v>31.5</v>
      </c>
      <c r="C4499" t="s">
        <v>4</v>
      </c>
      <c r="D4499" s="3">
        <v>0.79162037037037036</v>
      </c>
    </row>
    <row r="4500" spans="1:4" x14ac:dyDescent="0.2">
      <c r="A4500" s="1">
        <f t="shared" si="70"/>
        <v>8.748055535560292</v>
      </c>
      <c r="B4500">
        <v>29.91</v>
      </c>
      <c r="C4500" t="s">
        <v>4</v>
      </c>
      <c r="D4500" s="3">
        <v>0.79170138888888886</v>
      </c>
    </row>
    <row r="4501" spans="1:4" x14ac:dyDescent="0.2">
      <c r="A4501" s="1">
        <f t="shared" si="70"/>
        <v>8.7499999800002914</v>
      </c>
      <c r="B4501">
        <v>30.25</v>
      </c>
      <c r="C4501" t="s">
        <v>4</v>
      </c>
      <c r="D4501" s="3">
        <v>0.79178240740740735</v>
      </c>
    </row>
    <row r="4502" spans="1:4" x14ac:dyDescent="0.2">
      <c r="A4502" s="1">
        <f t="shared" si="70"/>
        <v>8.7519444244402909</v>
      </c>
      <c r="B4502">
        <v>32.03</v>
      </c>
      <c r="C4502" t="s">
        <v>4</v>
      </c>
      <c r="D4502" s="3">
        <v>0.79186342592592596</v>
      </c>
    </row>
    <row r="4503" spans="1:4" x14ac:dyDescent="0.2">
      <c r="A4503" s="1">
        <f t="shared" si="70"/>
        <v>8.7538888688802903</v>
      </c>
      <c r="B4503">
        <v>32.03</v>
      </c>
      <c r="C4503" t="s">
        <v>4</v>
      </c>
      <c r="D4503" s="3">
        <v>0.79194444444444445</v>
      </c>
    </row>
    <row r="4504" spans="1:4" x14ac:dyDescent="0.2">
      <c r="A4504" s="1">
        <f t="shared" si="70"/>
        <v>8.7558333133202897</v>
      </c>
      <c r="B4504">
        <v>32.869999999999997</v>
      </c>
      <c r="C4504" t="s">
        <v>4</v>
      </c>
      <c r="D4504" s="3">
        <v>0.79202546296296295</v>
      </c>
    </row>
    <row r="4505" spans="1:4" x14ac:dyDescent="0.2">
      <c r="A4505" s="1">
        <f t="shared" si="70"/>
        <v>8.7577777577602891</v>
      </c>
      <c r="B4505">
        <v>33.9</v>
      </c>
      <c r="C4505" t="s">
        <v>4</v>
      </c>
      <c r="D4505" s="3">
        <v>0.79210648148148144</v>
      </c>
    </row>
    <row r="4506" spans="1:4" x14ac:dyDescent="0.2">
      <c r="A4506" s="1">
        <f t="shared" si="70"/>
        <v>8.7597222022002885</v>
      </c>
      <c r="B4506">
        <v>30.95</v>
      </c>
      <c r="C4506" t="s">
        <v>4</v>
      </c>
      <c r="D4506" s="3">
        <v>0.79218749999999993</v>
      </c>
    </row>
    <row r="4507" spans="1:4" x14ac:dyDescent="0.2">
      <c r="A4507" s="1">
        <f t="shared" si="70"/>
        <v>8.7616666466402879</v>
      </c>
      <c r="B4507">
        <v>28.86</v>
      </c>
      <c r="C4507" t="s">
        <v>4</v>
      </c>
      <c r="D4507" s="3">
        <v>0.79226851851851843</v>
      </c>
    </row>
    <row r="4508" spans="1:4" x14ac:dyDescent="0.2">
      <c r="A4508" s="1">
        <f t="shared" si="70"/>
        <v>8.7636110910802874</v>
      </c>
      <c r="B4508">
        <v>32.200000000000003</v>
      </c>
      <c r="C4508" t="s">
        <v>4</v>
      </c>
      <c r="D4508" s="3">
        <v>0.79234953703703714</v>
      </c>
    </row>
    <row r="4509" spans="1:4" x14ac:dyDescent="0.2">
      <c r="A4509" s="1">
        <f t="shared" si="70"/>
        <v>8.7655555355202868</v>
      </c>
      <c r="B4509">
        <v>31.56</v>
      </c>
      <c r="C4509" t="s">
        <v>4</v>
      </c>
      <c r="D4509" s="3">
        <v>0.79243055555555564</v>
      </c>
    </row>
    <row r="4510" spans="1:4" x14ac:dyDescent="0.2">
      <c r="A4510" s="1">
        <f t="shared" si="70"/>
        <v>8.7674999799602862</v>
      </c>
      <c r="B4510">
        <v>29.98</v>
      </c>
      <c r="C4510" t="s">
        <v>4</v>
      </c>
      <c r="D4510" s="3">
        <v>0.79251157407407413</v>
      </c>
    </row>
    <row r="4511" spans="1:4" x14ac:dyDescent="0.2">
      <c r="A4511" s="1">
        <f t="shared" si="70"/>
        <v>8.7694444244002856</v>
      </c>
      <c r="B4511">
        <v>30.83</v>
      </c>
      <c r="C4511" t="s">
        <v>4</v>
      </c>
      <c r="D4511" s="3">
        <v>0.79259259259259263</v>
      </c>
    </row>
    <row r="4512" spans="1:4" x14ac:dyDescent="0.2">
      <c r="A4512" s="1">
        <f t="shared" si="70"/>
        <v>8.771388868840285</v>
      </c>
      <c r="B4512">
        <v>32.17</v>
      </c>
      <c r="C4512" t="s">
        <v>4</v>
      </c>
      <c r="D4512" s="3">
        <v>0.79267361111111112</v>
      </c>
    </row>
    <row r="4513" spans="1:4" x14ac:dyDescent="0.2">
      <c r="A4513" s="1">
        <f t="shared" si="70"/>
        <v>8.7733333132802844</v>
      </c>
      <c r="B4513">
        <v>31.84</v>
      </c>
      <c r="C4513" t="s">
        <v>4</v>
      </c>
      <c r="D4513" s="3">
        <v>0.79275462962962961</v>
      </c>
    </row>
    <row r="4514" spans="1:4" x14ac:dyDescent="0.2">
      <c r="A4514" s="1">
        <f t="shared" si="70"/>
        <v>8.7752777577202838</v>
      </c>
      <c r="B4514">
        <v>31.84</v>
      </c>
      <c r="C4514" t="s">
        <v>4</v>
      </c>
      <c r="D4514" s="3">
        <v>0.79283564814814822</v>
      </c>
    </row>
    <row r="4515" spans="1:4" x14ac:dyDescent="0.2">
      <c r="A4515" s="1">
        <f t="shared" si="70"/>
        <v>8.7772222021602833</v>
      </c>
      <c r="B4515">
        <v>33.65</v>
      </c>
      <c r="C4515" t="s">
        <v>4</v>
      </c>
      <c r="D4515" s="3">
        <v>0.79291666666666671</v>
      </c>
    </row>
    <row r="4516" spans="1:4" x14ac:dyDescent="0.2">
      <c r="A4516" s="1">
        <f t="shared" si="70"/>
        <v>8.7791666466002827</v>
      </c>
      <c r="B4516">
        <v>32.11</v>
      </c>
      <c r="C4516" t="s">
        <v>4</v>
      </c>
      <c r="D4516" s="3">
        <v>0.79299768518518521</v>
      </c>
    </row>
    <row r="4517" spans="1:4" x14ac:dyDescent="0.2">
      <c r="A4517" s="1">
        <f t="shared" si="70"/>
        <v>8.7811110910402821</v>
      </c>
      <c r="B4517">
        <v>29.79</v>
      </c>
      <c r="C4517" t="s">
        <v>4</v>
      </c>
      <c r="D4517" s="3">
        <v>0.7930787037037037</v>
      </c>
    </row>
    <row r="4518" spans="1:4" x14ac:dyDescent="0.2">
      <c r="A4518" s="1">
        <f t="shared" si="70"/>
        <v>8.7830555354802815</v>
      </c>
      <c r="B4518">
        <v>29.66</v>
      </c>
      <c r="C4518" t="s">
        <v>4</v>
      </c>
      <c r="D4518" s="3">
        <v>0.7931597222222222</v>
      </c>
    </row>
    <row r="4519" spans="1:4" x14ac:dyDescent="0.2">
      <c r="A4519" s="1">
        <f t="shared" si="70"/>
        <v>8.7849999799202809</v>
      </c>
      <c r="B4519">
        <v>28.59</v>
      </c>
      <c r="C4519" t="s">
        <v>4</v>
      </c>
      <c r="D4519" s="3">
        <v>0.79324074074074069</v>
      </c>
    </row>
    <row r="4520" spans="1:4" x14ac:dyDescent="0.2">
      <c r="A4520" s="1">
        <f t="shared" si="70"/>
        <v>8.7869444243602803</v>
      </c>
      <c r="B4520">
        <v>30.65</v>
      </c>
      <c r="C4520" t="s">
        <v>4</v>
      </c>
      <c r="D4520" s="3">
        <v>0.7933217592592593</v>
      </c>
    </row>
    <row r="4521" spans="1:4" x14ac:dyDescent="0.2">
      <c r="A4521" s="1">
        <f t="shared" si="70"/>
        <v>8.7888888688002798</v>
      </c>
      <c r="B4521">
        <v>30.56</v>
      </c>
      <c r="C4521" t="s">
        <v>4</v>
      </c>
      <c r="D4521" s="3">
        <v>0.79340277777777779</v>
      </c>
    </row>
    <row r="4522" spans="1:4" x14ac:dyDescent="0.2">
      <c r="A4522" s="1">
        <f t="shared" si="70"/>
        <v>8.7908333132402792</v>
      </c>
      <c r="B4522">
        <v>31.09</v>
      </c>
      <c r="C4522" t="s">
        <v>4</v>
      </c>
      <c r="D4522" s="3">
        <v>0.79348379629629628</v>
      </c>
    </row>
    <row r="4523" spans="1:4" x14ac:dyDescent="0.2">
      <c r="A4523" s="1">
        <f t="shared" si="70"/>
        <v>8.7927777576802786</v>
      </c>
      <c r="B4523">
        <v>29.73</v>
      </c>
      <c r="C4523" t="s">
        <v>4</v>
      </c>
      <c r="D4523" s="3">
        <v>0.79356481481481478</v>
      </c>
    </row>
    <row r="4524" spans="1:4" x14ac:dyDescent="0.2">
      <c r="A4524" s="1">
        <f t="shared" si="70"/>
        <v>8.794722202120278</v>
      </c>
      <c r="B4524">
        <v>30.81</v>
      </c>
      <c r="C4524" t="s">
        <v>4</v>
      </c>
      <c r="D4524" s="3">
        <v>0.79364583333333327</v>
      </c>
    </row>
    <row r="4525" spans="1:4" x14ac:dyDescent="0.2">
      <c r="A4525" s="1">
        <f t="shared" si="70"/>
        <v>8.7966666465602774</v>
      </c>
      <c r="B4525">
        <v>31.39</v>
      </c>
      <c r="C4525" t="s">
        <v>4</v>
      </c>
      <c r="D4525" s="3">
        <v>0.79372685185185177</v>
      </c>
    </row>
    <row r="4526" spans="1:4" x14ac:dyDescent="0.2">
      <c r="A4526" s="1">
        <f t="shared" si="70"/>
        <v>8.7986110910002768</v>
      </c>
      <c r="B4526">
        <v>31.36</v>
      </c>
      <c r="C4526" t="s">
        <v>4</v>
      </c>
      <c r="D4526" s="3">
        <v>0.79380787037037026</v>
      </c>
    </row>
    <row r="4527" spans="1:4" x14ac:dyDescent="0.2">
      <c r="A4527" s="1">
        <f t="shared" si="70"/>
        <v>8.8005555354402762</v>
      </c>
      <c r="B4527">
        <v>31.66</v>
      </c>
      <c r="C4527" t="s">
        <v>4</v>
      </c>
      <c r="D4527" s="3">
        <v>0.79388888888888898</v>
      </c>
    </row>
    <row r="4528" spans="1:4" x14ac:dyDescent="0.2">
      <c r="A4528" s="1">
        <f t="shared" si="70"/>
        <v>8.8024999798802757</v>
      </c>
      <c r="B4528">
        <v>31.17</v>
      </c>
      <c r="C4528" t="s">
        <v>4</v>
      </c>
      <c r="D4528" s="3">
        <v>0.79396990740740747</v>
      </c>
    </row>
    <row r="4529" spans="1:4" x14ac:dyDescent="0.2">
      <c r="A4529" s="1">
        <f t="shared" si="70"/>
        <v>8.8044444243202751</v>
      </c>
      <c r="B4529">
        <v>31.19</v>
      </c>
      <c r="C4529" t="s">
        <v>4</v>
      </c>
      <c r="D4529" s="3">
        <v>0.79405092592592597</v>
      </c>
    </row>
    <row r="4530" spans="1:4" x14ac:dyDescent="0.2">
      <c r="A4530" s="1">
        <f t="shared" si="70"/>
        <v>8.8063888687602745</v>
      </c>
      <c r="B4530">
        <v>30.41</v>
      </c>
      <c r="C4530" t="s">
        <v>4</v>
      </c>
      <c r="D4530" s="3">
        <v>0.79413194444444446</v>
      </c>
    </row>
    <row r="4531" spans="1:4" x14ac:dyDescent="0.2">
      <c r="A4531" s="1">
        <f t="shared" si="70"/>
        <v>8.8083333132002739</v>
      </c>
      <c r="B4531">
        <v>30.8</v>
      </c>
      <c r="C4531" t="s">
        <v>4</v>
      </c>
      <c r="D4531" s="3">
        <v>0.79421296296296295</v>
      </c>
    </row>
    <row r="4532" spans="1:4" x14ac:dyDescent="0.2">
      <c r="A4532" s="1">
        <f t="shared" si="70"/>
        <v>8.8102777576402733</v>
      </c>
      <c r="B4532">
        <v>34.380000000000003</v>
      </c>
      <c r="C4532" t="s">
        <v>4</v>
      </c>
      <c r="D4532" s="3">
        <v>0.79429398148148145</v>
      </c>
    </row>
    <row r="4533" spans="1:4" x14ac:dyDescent="0.2">
      <c r="A4533" s="1">
        <f t="shared" si="70"/>
        <v>8.8122222020802727</v>
      </c>
      <c r="B4533">
        <v>32.86</v>
      </c>
      <c r="C4533" t="s">
        <v>4</v>
      </c>
      <c r="D4533" s="3">
        <v>0.79437500000000005</v>
      </c>
    </row>
    <row r="4534" spans="1:4" x14ac:dyDescent="0.2">
      <c r="A4534" s="1">
        <f t="shared" si="70"/>
        <v>8.8141666465202722</v>
      </c>
      <c r="B4534">
        <v>29.62</v>
      </c>
      <c r="C4534" t="s">
        <v>4</v>
      </c>
      <c r="D4534" s="3">
        <v>0.79445601851851855</v>
      </c>
    </row>
    <row r="4535" spans="1:4" x14ac:dyDescent="0.2">
      <c r="A4535" s="1">
        <f t="shared" si="70"/>
        <v>8.8161110909602716</v>
      </c>
      <c r="B4535">
        <v>31.19</v>
      </c>
      <c r="C4535" t="s">
        <v>4</v>
      </c>
      <c r="D4535" s="3">
        <v>0.79453703703703704</v>
      </c>
    </row>
    <row r="4536" spans="1:4" x14ac:dyDescent="0.2">
      <c r="A4536" s="1">
        <f t="shared" si="70"/>
        <v>8.818055535400271</v>
      </c>
      <c r="B4536">
        <v>29.83</v>
      </c>
      <c r="C4536" t="s">
        <v>4</v>
      </c>
      <c r="D4536" s="3">
        <v>0.79461805555555554</v>
      </c>
    </row>
    <row r="4537" spans="1:4" x14ac:dyDescent="0.2">
      <c r="A4537" s="1">
        <f t="shared" si="70"/>
        <v>8.8199999798402704</v>
      </c>
      <c r="B4537">
        <v>28.79</v>
      </c>
      <c r="C4537" t="s">
        <v>4</v>
      </c>
      <c r="D4537" s="3">
        <v>0.79469907407407403</v>
      </c>
    </row>
    <row r="4538" spans="1:4" x14ac:dyDescent="0.2">
      <c r="A4538" s="1">
        <f t="shared" si="70"/>
        <v>8.8219444242802698</v>
      </c>
      <c r="B4538">
        <v>26.35</v>
      </c>
      <c r="C4538" t="s">
        <v>4</v>
      </c>
      <c r="D4538" s="3">
        <v>0.79478009259259252</v>
      </c>
    </row>
    <row r="4539" spans="1:4" x14ac:dyDescent="0.2">
      <c r="A4539" s="1">
        <f t="shared" si="70"/>
        <v>8.8238888687202692</v>
      </c>
      <c r="B4539">
        <v>29.04</v>
      </c>
      <c r="C4539" t="s">
        <v>4</v>
      </c>
      <c r="D4539" s="3">
        <v>0.79486111111111113</v>
      </c>
    </row>
    <row r="4540" spans="1:4" x14ac:dyDescent="0.2">
      <c r="A4540" s="1">
        <f t="shared" si="70"/>
        <v>8.8258333131602686</v>
      </c>
      <c r="B4540">
        <v>29.82</v>
      </c>
      <c r="C4540" t="s">
        <v>4</v>
      </c>
      <c r="D4540" s="3">
        <v>0.79494212962962962</v>
      </c>
    </row>
    <row r="4541" spans="1:4" x14ac:dyDescent="0.2">
      <c r="A4541" s="1">
        <f t="shared" si="70"/>
        <v>8.8277777576002681</v>
      </c>
      <c r="B4541">
        <v>31.11</v>
      </c>
      <c r="C4541" t="s">
        <v>4</v>
      </c>
      <c r="D4541" s="3">
        <v>0.79502314814814812</v>
      </c>
    </row>
    <row r="4542" spans="1:4" x14ac:dyDescent="0.2">
      <c r="A4542" s="1">
        <f t="shared" si="70"/>
        <v>8.8297222020402675</v>
      </c>
      <c r="B4542">
        <v>30.58</v>
      </c>
      <c r="C4542" t="s">
        <v>4</v>
      </c>
      <c r="D4542" s="3">
        <v>0.79510416666666661</v>
      </c>
    </row>
    <row r="4543" spans="1:4" x14ac:dyDescent="0.2">
      <c r="A4543" s="1">
        <f t="shared" si="70"/>
        <v>8.8316666464802669</v>
      </c>
      <c r="B4543">
        <v>29.64</v>
      </c>
      <c r="C4543" t="s">
        <v>4</v>
      </c>
      <c r="D4543" s="3">
        <v>0.79518518518518511</v>
      </c>
    </row>
    <row r="4544" spans="1:4" x14ac:dyDescent="0.2">
      <c r="A4544" s="1">
        <f t="shared" si="70"/>
        <v>8.8336110909202663</v>
      </c>
      <c r="B4544">
        <v>29.79</v>
      </c>
      <c r="C4544" t="s">
        <v>4</v>
      </c>
      <c r="D4544" s="3">
        <v>0.7952662037037036</v>
      </c>
    </row>
    <row r="4545" spans="1:4" x14ac:dyDescent="0.2">
      <c r="A4545" s="1">
        <f t="shared" si="70"/>
        <v>8.8355555353602657</v>
      </c>
      <c r="B4545">
        <v>28.95</v>
      </c>
      <c r="C4545" t="s">
        <v>4</v>
      </c>
      <c r="D4545" s="3">
        <v>0.79534722222222232</v>
      </c>
    </row>
    <row r="4546" spans="1:4" x14ac:dyDescent="0.2">
      <c r="A4546" s="1">
        <f t="shared" si="70"/>
        <v>8.8374999798002651</v>
      </c>
      <c r="B4546">
        <v>27.77</v>
      </c>
      <c r="C4546" t="s">
        <v>4</v>
      </c>
      <c r="D4546" s="3">
        <v>0.79542824074074081</v>
      </c>
    </row>
    <row r="4547" spans="1:4" x14ac:dyDescent="0.2">
      <c r="A4547" s="1">
        <f t="shared" si="70"/>
        <v>8.8394444242402646</v>
      </c>
      <c r="B4547">
        <v>27.83</v>
      </c>
      <c r="C4547" t="s">
        <v>4</v>
      </c>
      <c r="D4547" s="3">
        <v>0.7955092592592593</v>
      </c>
    </row>
    <row r="4548" spans="1:4" x14ac:dyDescent="0.2">
      <c r="A4548" s="1">
        <f t="shared" si="70"/>
        <v>8.841388868680264</v>
      </c>
      <c r="B4548">
        <v>30.39</v>
      </c>
      <c r="C4548" t="s">
        <v>4</v>
      </c>
      <c r="D4548" s="3">
        <v>0.7955902777777778</v>
      </c>
    </row>
    <row r="4549" spans="1:4" x14ac:dyDescent="0.2">
      <c r="A4549" s="1">
        <f t="shared" si="70"/>
        <v>8.8433333131202634</v>
      </c>
      <c r="B4549">
        <v>32.380000000000003</v>
      </c>
      <c r="C4549" t="s">
        <v>4</v>
      </c>
      <c r="D4549" s="3">
        <v>0.79567129629629629</v>
      </c>
    </row>
    <row r="4550" spans="1:4" x14ac:dyDescent="0.2">
      <c r="A4550" s="1">
        <f t="shared" si="70"/>
        <v>8.8452777575602628</v>
      </c>
      <c r="B4550">
        <v>32.42</v>
      </c>
      <c r="C4550" t="s">
        <v>4</v>
      </c>
      <c r="D4550" s="3">
        <v>0.79575231481481479</v>
      </c>
    </row>
    <row r="4551" spans="1:4" x14ac:dyDescent="0.2">
      <c r="A4551" s="1">
        <f t="shared" si="70"/>
        <v>8.8472222020002622</v>
      </c>
      <c r="B4551">
        <v>33.229999999999997</v>
      </c>
      <c r="C4551" t="s">
        <v>4</v>
      </c>
      <c r="D4551" s="3">
        <v>0.79583333333333339</v>
      </c>
    </row>
    <row r="4552" spans="1:4" x14ac:dyDescent="0.2">
      <c r="A4552" s="1">
        <f t="shared" ref="A4552:A4615" si="71" xml:space="preserve"> 0.00194444444+A4551</f>
        <v>8.8491666464402616</v>
      </c>
      <c r="B4552">
        <v>34.97</v>
      </c>
      <c r="C4552" t="s">
        <v>4</v>
      </c>
      <c r="D4552" s="3">
        <v>0.79591435185185189</v>
      </c>
    </row>
    <row r="4553" spans="1:4" x14ac:dyDescent="0.2">
      <c r="A4553" s="1">
        <f t="shared" si="71"/>
        <v>8.851111090880261</v>
      </c>
      <c r="B4553">
        <v>35.79</v>
      </c>
      <c r="C4553" t="s">
        <v>4</v>
      </c>
      <c r="D4553" s="3">
        <v>0.79599537037037038</v>
      </c>
    </row>
    <row r="4554" spans="1:4" x14ac:dyDescent="0.2">
      <c r="A4554" s="1">
        <f t="shared" si="71"/>
        <v>8.8530555353202605</v>
      </c>
      <c r="B4554">
        <v>33.83</v>
      </c>
      <c r="C4554" t="s">
        <v>4</v>
      </c>
      <c r="D4554" s="3">
        <v>0.79607638888888888</v>
      </c>
    </row>
    <row r="4555" spans="1:4" x14ac:dyDescent="0.2">
      <c r="A4555" s="1">
        <f t="shared" si="71"/>
        <v>8.8549999797602599</v>
      </c>
      <c r="B4555">
        <v>34.32</v>
      </c>
      <c r="C4555" t="s">
        <v>4</v>
      </c>
      <c r="D4555" s="3">
        <v>0.79615740740740737</v>
      </c>
    </row>
    <row r="4556" spans="1:4" x14ac:dyDescent="0.2">
      <c r="A4556" s="1">
        <f t="shared" si="71"/>
        <v>8.8569444242002593</v>
      </c>
      <c r="B4556">
        <v>35.76</v>
      </c>
      <c r="C4556" t="s">
        <v>4</v>
      </c>
      <c r="D4556" s="3">
        <v>0.79623842592592586</v>
      </c>
    </row>
    <row r="4557" spans="1:4" x14ac:dyDescent="0.2">
      <c r="A4557" s="1">
        <f t="shared" si="71"/>
        <v>8.8588888686402587</v>
      </c>
      <c r="B4557">
        <v>34.6</v>
      </c>
      <c r="C4557" t="s">
        <v>4</v>
      </c>
      <c r="D4557" s="3">
        <v>0.79631944444444447</v>
      </c>
    </row>
    <row r="4558" spans="1:4" x14ac:dyDescent="0.2">
      <c r="A4558" s="1">
        <f t="shared" si="71"/>
        <v>8.8608333130802581</v>
      </c>
      <c r="B4558">
        <v>34.630000000000003</v>
      </c>
      <c r="C4558" t="s">
        <v>4</v>
      </c>
      <c r="D4558" s="3">
        <v>0.79640046296296296</v>
      </c>
    </row>
    <row r="4559" spans="1:4" x14ac:dyDescent="0.2">
      <c r="A4559" s="1">
        <f t="shared" si="71"/>
        <v>8.8627777575202575</v>
      </c>
      <c r="B4559">
        <v>34.75</v>
      </c>
      <c r="C4559" t="s">
        <v>4</v>
      </c>
      <c r="D4559" s="3">
        <v>0.79648148148148146</v>
      </c>
    </row>
    <row r="4560" spans="1:4" x14ac:dyDescent="0.2">
      <c r="A4560" s="1">
        <f t="shared" si="71"/>
        <v>8.864722201960257</v>
      </c>
      <c r="B4560">
        <v>34.61</v>
      </c>
      <c r="C4560" t="s">
        <v>4</v>
      </c>
      <c r="D4560" s="3">
        <v>0.79656249999999995</v>
      </c>
    </row>
    <row r="4561" spans="1:4" x14ac:dyDescent="0.2">
      <c r="A4561" s="1">
        <f t="shared" si="71"/>
        <v>8.8666666464002564</v>
      </c>
      <c r="B4561">
        <v>35.36</v>
      </c>
      <c r="C4561" t="s">
        <v>4</v>
      </c>
      <c r="D4561" s="3">
        <v>0.79664351851851845</v>
      </c>
    </row>
    <row r="4562" spans="1:4" x14ac:dyDescent="0.2">
      <c r="A4562" s="1">
        <f t="shared" si="71"/>
        <v>8.8686110908402558</v>
      </c>
      <c r="B4562">
        <v>39.29</v>
      </c>
      <c r="C4562" t="s">
        <v>4</v>
      </c>
      <c r="D4562" s="3">
        <v>0.79672453703703694</v>
      </c>
    </row>
    <row r="4563" spans="1:4" x14ac:dyDescent="0.2">
      <c r="A4563" s="1">
        <f t="shared" si="71"/>
        <v>8.8705555352802552</v>
      </c>
      <c r="B4563">
        <v>39.39</v>
      </c>
      <c r="C4563" t="s">
        <v>4</v>
      </c>
      <c r="D4563" s="3">
        <v>0.79680555555555566</v>
      </c>
    </row>
    <row r="4564" spans="1:4" x14ac:dyDescent="0.2">
      <c r="A4564" s="1">
        <f t="shared" si="71"/>
        <v>8.8724999797202546</v>
      </c>
      <c r="B4564">
        <v>36.93</v>
      </c>
      <c r="C4564" t="s">
        <v>4</v>
      </c>
      <c r="D4564" s="3">
        <v>0.79688657407407415</v>
      </c>
    </row>
    <row r="4565" spans="1:4" x14ac:dyDescent="0.2">
      <c r="A4565" s="1">
        <f t="shared" si="71"/>
        <v>8.874444424160254</v>
      </c>
      <c r="B4565">
        <v>37.65</v>
      </c>
      <c r="C4565" t="s">
        <v>4</v>
      </c>
      <c r="D4565" s="3">
        <v>0.79696759259259264</v>
      </c>
    </row>
    <row r="4566" spans="1:4" x14ac:dyDescent="0.2">
      <c r="A4566" s="1">
        <f t="shared" si="71"/>
        <v>8.8763888686002534</v>
      </c>
      <c r="B4566">
        <v>36.130000000000003</v>
      </c>
      <c r="C4566" t="s">
        <v>4</v>
      </c>
      <c r="D4566" s="3">
        <v>0.79704861111111114</v>
      </c>
    </row>
    <row r="4567" spans="1:4" x14ac:dyDescent="0.2">
      <c r="A4567" s="1">
        <f t="shared" si="71"/>
        <v>8.8783333130402529</v>
      </c>
      <c r="B4567">
        <v>34.26</v>
      </c>
      <c r="C4567" t="s">
        <v>4</v>
      </c>
      <c r="D4567" s="3">
        <v>0.79712962962962963</v>
      </c>
    </row>
    <row r="4568" spans="1:4" x14ac:dyDescent="0.2">
      <c r="A4568" s="1">
        <f t="shared" si="71"/>
        <v>8.8802777574802523</v>
      </c>
      <c r="B4568">
        <v>33.049999999999997</v>
      </c>
      <c r="C4568" t="s">
        <v>4</v>
      </c>
      <c r="D4568" s="3">
        <v>0.79721064814814813</v>
      </c>
    </row>
    <row r="4569" spans="1:4" x14ac:dyDescent="0.2">
      <c r="A4569" s="1">
        <f t="shared" si="71"/>
        <v>8.8822222019202517</v>
      </c>
      <c r="B4569">
        <v>31.97</v>
      </c>
      <c r="C4569" t="s">
        <v>4</v>
      </c>
      <c r="D4569" s="3">
        <v>0.79729166666666673</v>
      </c>
    </row>
    <row r="4570" spans="1:4" x14ac:dyDescent="0.2">
      <c r="A4570" s="1">
        <f t="shared" si="71"/>
        <v>8.8841666463602511</v>
      </c>
      <c r="B4570">
        <v>30.13</v>
      </c>
      <c r="C4570" t="s">
        <v>4</v>
      </c>
      <c r="D4570" s="3">
        <v>0.79737268518518523</v>
      </c>
    </row>
    <row r="4571" spans="1:4" x14ac:dyDescent="0.2">
      <c r="A4571" s="1">
        <f t="shared" si="71"/>
        <v>8.8861110908002505</v>
      </c>
      <c r="B4571">
        <v>27.62</v>
      </c>
      <c r="C4571" t="s">
        <v>4</v>
      </c>
      <c r="D4571" s="3">
        <v>0.79745370370370372</v>
      </c>
    </row>
    <row r="4572" spans="1:4" x14ac:dyDescent="0.2">
      <c r="A4572" s="1">
        <f t="shared" si="71"/>
        <v>8.8880555352402499</v>
      </c>
      <c r="B4572">
        <v>27.35</v>
      </c>
      <c r="C4572" t="s">
        <v>4</v>
      </c>
      <c r="D4572" s="3">
        <v>0.79753472222222221</v>
      </c>
    </row>
    <row r="4573" spans="1:4" x14ac:dyDescent="0.2">
      <c r="A4573" s="1">
        <f t="shared" si="71"/>
        <v>8.8899999796802494</v>
      </c>
      <c r="B4573">
        <v>27.54</v>
      </c>
      <c r="C4573" t="s">
        <v>4</v>
      </c>
      <c r="D4573" s="3">
        <v>0.79761574074074071</v>
      </c>
    </row>
    <row r="4574" spans="1:4" x14ac:dyDescent="0.2">
      <c r="A4574" s="1">
        <f t="shared" si="71"/>
        <v>8.8919444241202488</v>
      </c>
      <c r="B4574">
        <v>26.38</v>
      </c>
      <c r="C4574" t="s">
        <v>4</v>
      </c>
      <c r="D4574" s="3">
        <v>0.7976967592592592</v>
      </c>
    </row>
    <row r="4575" spans="1:4" x14ac:dyDescent="0.2">
      <c r="A4575" s="1">
        <f t="shared" si="71"/>
        <v>8.8938888685602482</v>
      </c>
      <c r="B4575">
        <v>27.09</v>
      </c>
      <c r="C4575" t="s">
        <v>4</v>
      </c>
      <c r="D4575" s="3">
        <v>0.79777777777777781</v>
      </c>
    </row>
    <row r="4576" spans="1:4" x14ac:dyDescent="0.2">
      <c r="A4576" s="1">
        <f t="shared" si="71"/>
        <v>8.8958333130002476</v>
      </c>
      <c r="B4576">
        <v>28.78</v>
      </c>
      <c r="C4576" t="s">
        <v>4</v>
      </c>
      <c r="D4576" s="3">
        <v>0.7978587962962963</v>
      </c>
    </row>
    <row r="4577" spans="1:4" x14ac:dyDescent="0.2">
      <c r="A4577" s="1">
        <f t="shared" si="71"/>
        <v>8.897777757440247</v>
      </c>
      <c r="B4577">
        <v>28.97</v>
      </c>
      <c r="C4577" t="s">
        <v>4</v>
      </c>
      <c r="D4577" s="3">
        <v>0.7979398148148148</v>
      </c>
    </row>
    <row r="4578" spans="1:4" x14ac:dyDescent="0.2">
      <c r="A4578" s="1">
        <f t="shared" si="71"/>
        <v>8.8997222018802464</v>
      </c>
      <c r="B4578">
        <v>27.37</v>
      </c>
      <c r="C4578" t="s">
        <v>4</v>
      </c>
      <c r="D4578" s="3">
        <v>0.79802083333333329</v>
      </c>
    </row>
    <row r="4579" spans="1:4" x14ac:dyDescent="0.2">
      <c r="A4579" s="1">
        <f t="shared" si="71"/>
        <v>8.9016666463202458</v>
      </c>
      <c r="B4579">
        <v>28.01</v>
      </c>
      <c r="C4579" t="s">
        <v>4</v>
      </c>
      <c r="D4579" s="3">
        <v>0.79810185185185178</v>
      </c>
    </row>
    <row r="4580" spans="1:4" x14ac:dyDescent="0.2">
      <c r="A4580" s="1">
        <f t="shared" si="71"/>
        <v>8.9036110907602453</v>
      </c>
      <c r="B4580">
        <v>30.47</v>
      </c>
      <c r="C4580" t="s">
        <v>4</v>
      </c>
      <c r="D4580" s="3">
        <v>0.79818287037037028</v>
      </c>
    </row>
    <row r="4581" spans="1:4" x14ac:dyDescent="0.2">
      <c r="A4581" s="1">
        <f t="shared" si="71"/>
        <v>8.9055555352002447</v>
      </c>
      <c r="B4581">
        <v>31.99</v>
      </c>
      <c r="C4581" t="s">
        <v>4</v>
      </c>
      <c r="D4581" s="3">
        <v>0.79826388888888899</v>
      </c>
    </row>
    <row r="4582" spans="1:4" x14ac:dyDescent="0.2">
      <c r="A4582" s="1">
        <f t="shared" si="71"/>
        <v>8.9074999796402441</v>
      </c>
      <c r="B4582">
        <v>34.36</v>
      </c>
      <c r="C4582" t="s">
        <v>4</v>
      </c>
      <c r="D4582" s="3">
        <v>0.79834490740740749</v>
      </c>
    </row>
    <row r="4583" spans="1:4" x14ac:dyDescent="0.2">
      <c r="A4583" s="1">
        <f t="shared" si="71"/>
        <v>8.9094444240802435</v>
      </c>
      <c r="B4583">
        <v>34.35</v>
      </c>
      <c r="C4583" t="s">
        <v>4</v>
      </c>
      <c r="D4583" s="3">
        <v>0.79842592592592598</v>
      </c>
    </row>
    <row r="4584" spans="1:4" x14ac:dyDescent="0.2">
      <c r="A4584" s="1">
        <f t="shared" si="71"/>
        <v>8.9113888685202429</v>
      </c>
      <c r="B4584">
        <v>36.67</v>
      </c>
      <c r="C4584" t="s">
        <v>4</v>
      </c>
      <c r="D4584" s="3">
        <v>0.79850694444444448</v>
      </c>
    </row>
    <row r="4585" spans="1:4" x14ac:dyDescent="0.2">
      <c r="A4585" s="1">
        <f t="shared" si="71"/>
        <v>8.9133333129602423</v>
      </c>
      <c r="B4585">
        <v>38.01</v>
      </c>
      <c r="C4585" t="s">
        <v>4</v>
      </c>
      <c r="D4585" s="3">
        <v>0.79858796296296297</v>
      </c>
    </row>
    <row r="4586" spans="1:4" x14ac:dyDescent="0.2">
      <c r="A4586" s="1">
        <f t="shared" si="71"/>
        <v>8.9152777574002418</v>
      </c>
      <c r="B4586">
        <v>35.71</v>
      </c>
      <c r="C4586" t="s">
        <v>4</v>
      </c>
      <c r="D4586" s="3">
        <v>0.79866898148148147</v>
      </c>
    </row>
    <row r="4587" spans="1:4" x14ac:dyDescent="0.2">
      <c r="A4587" s="1">
        <f t="shared" si="71"/>
        <v>8.9172222018402412</v>
      </c>
      <c r="B4587">
        <v>34.020000000000003</v>
      </c>
      <c r="C4587" t="s">
        <v>4</v>
      </c>
      <c r="D4587" s="3">
        <v>0.79875000000000007</v>
      </c>
    </row>
    <row r="4588" spans="1:4" x14ac:dyDescent="0.2">
      <c r="A4588" s="1">
        <f t="shared" si="71"/>
        <v>8.9191666462802406</v>
      </c>
      <c r="B4588">
        <v>32.72</v>
      </c>
      <c r="C4588" t="s">
        <v>4</v>
      </c>
      <c r="D4588" s="3">
        <v>0.79883101851851857</v>
      </c>
    </row>
    <row r="4589" spans="1:4" x14ac:dyDescent="0.2">
      <c r="A4589" s="1">
        <f t="shared" si="71"/>
        <v>8.92111109072024</v>
      </c>
      <c r="B4589">
        <v>31.73</v>
      </c>
      <c r="C4589" t="s">
        <v>4</v>
      </c>
      <c r="D4589" s="3">
        <v>0.79891203703703706</v>
      </c>
    </row>
    <row r="4590" spans="1:4" x14ac:dyDescent="0.2">
      <c r="A4590" s="1">
        <f t="shared" si="71"/>
        <v>8.9230555351602394</v>
      </c>
      <c r="B4590">
        <v>31.28</v>
      </c>
      <c r="C4590" t="s">
        <v>4</v>
      </c>
      <c r="D4590" s="3">
        <v>0.79899305555555555</v>
      </c>
    </row>
    <row r="4591" spans="1:4" x14ac:dyDescent="0.2">
      <c r="A4591" s="1">
        <f t="shared" si="71"/>
        <v>8.9249999796002388</v>
      </c>
      <c r="B4591">
        <v>33.049999999999997</v>
      </c>
      <c r="C4591" t="s">
        <v>4</v>
      </c>
      <c r="D4591" s="3">
        <v>0.79907407407407405</v>
      </c>
    </row>
    <row r="4592" spans="1:4" x14ac:dyDescent="0.2">
      <c r="A4592" s="1">
        <f t="shared" si="71"/>
        <v>8.9269444240402382</v>
      </c>
      <c r="B4592">
        <v>32.06</v>
      </c>
      <c r="C4592" t="s">
        <v>4</v>
      </c>
      <c r="D4592" s="3">
        <v>0.79915509259259254</v>
      </c>
    </row>
    <row r="4593" spans="1:4" x14ac:dyDescent="0.2">
      <c r="A4593" s="1">
        <f t="shared" si="71"/>
        <v>8.9288888684802377</v>
      </c>
      <c r="B4593">
        <v>32.49</v>
      </c>
      <c r="C4593" t="s">
        <v>4</v>
      </c>
      <c r="D4593" s="3">
        <v>0.79923611111111115</v>
      </c>
    </row>
    <row r="4594" spans="1:4" x14ac:dyDescent="0.2">
      <c r="A4594" s="1">
        <f t="shared" si="71"/>
        <v>8.9308333129202371</v>
      </c>
      <c r="B4594">
        <v>30.96</v>
      </c>
      <c r="C4594" t="s">
        <v>4</v>
      </c>
      <c r="D4594" s="3">
        <v>0.79931712962962964</v>
      </c>
    </row>
    <row r="4595" spans="1:4" x14ac:dyDescent="0.2">
      <c r="A4595" s="1">
        <f t="shared" si="71"/>
        <v>8.9327777573602365</v>
      </c>
      <c r="B4595">
        <v>29.89</v>
      </c>
      <c r="C4595" t="s">
        <v>4</v>
      </c>
      <c r="D4595" s="3">
        <v>0.79939814814814814</v>
      </c>
    </row>
    <row r="4596" spans="1:4" x14ac:dyDescent="0.2">
      <c r="A4596" s="1">
        <f t="shared" si="71"/>
        <v>8.9347222018002359</v>
      </c>
      <c r="B4596">
        <v>29.53</v>
      </c>
      <c r="C4596" t="s">
        <v>4</v>
      </c>
      <c r="D4596" s="3">
        <v>0.79947916666666663</v>
      </c>
    </row>
    <row r="4597" spans="1:4" x14ac:dyDescent="0.2">
      <c r="A4597" s="1">
        <f t="shared" si="71"/>
        <v>8.9366666462402353</v>
      </c>
      <c r="B4597">
        <v>29.18</v>
      </c>
      <c r="C4597" t="s">
        <v>4</v>
      </c>
      <c r="D4597" s="3">
        <v>0.79956018518518512</v>
      </c>
    </row>
    <row r="4598" spans="1:4" x14ac:dyDescent="0.2">
      <c r="A4598" s="1">
        <f t="shared" si="71"/>
        <v>8.9386110906802347</v>
      </c>
      <c r="B4598">
        <v>28.06</v>
      </c>
      <c r="C4598" t="s">
        <v>4</v>
      </c>
      <c r="D4598" s="3">
        <v>0.79964120370370362</v>
      </c>
    </row>
    <row r="4599" spans="1:4" x14ac:dyDescent="0.2">
      <c r="A4599" s="1">
        <f t="shared" si="71"/>
        <v>8.9405555351202342</v>
      </c>
      <c r="B4599">
        <v>29.17</v>
      </c>
      <c r="C4599" t="s">
        <v>4</v>
      </c>
      <c r="D4599" s="3">
        <v>0.79972222222222211</v>
      </c>
    </row>
    <row r="4600" spans="1:4" x14ac:dyDescent="0.2">
      <c r="A4600" s="1">
        <f t="shared" si="71"/>
        <v>8.9424999795602336</v>
      </c>
      <c r="B4600">
        <v>31.46</v>
      </c>
      <c r="C4600" t="s">
        <v>4</v>
      </c>
      <c r="D4600" s="3">
        <v>0.79980324074074083</v>
      </c>
    </row>
    <row r="4601" spans="1:4" x14ac:dyDescent="0.2">
      <c r="A4601" s="1">
        <f t="shared" si="71"/>
        <v>8.944444424000233</v>
      </c>
      <c r="B4601">
        <v>31.71</v>
      </c>
      <c r="C4601" t="s">
        <v>4</v>
      </c>
      <c r="D4601" s="3">
        <v>0.79988425925925932</v>
      </c>
    </row>
    <row r="4602" spans="1:4" x14ac:dyDescent="0.2">
      <c r="A4602" s="1">
        <f t="shared" si="71"/>
        <v>8.9463888684402324</v>
      </c>
      <c r="B4602">
        <v>30.98</v>
      </c>
      <c r="C4602" t="s">
        <v>4</v>
      </c>
      <c r="D4602" s="3">
        <v>0.79996527777777782</v>
      </c>
    </row>
    <row r="4603" spans="1:4" x14ac:dyDescent="0.2">
      <c r="A4603" s="1">
        <f t="shared" si="71"/>
        <v>8.9483333128802318</v>
      </c>
      <c r="B4603">
        <v>30.75</v>
      </c>
      <c r="C4603" t="s">
        <v>4</v>
      </c>
      <c r="D4603" s="3">
        <v>0.80004629629629631</v>
      </c>
    </row>
    <row r="4604" spans="1:4" x14ac:dyDescent="0.2">
      <c r="A4604" s="1">
        <f t="shared" si="71"/>
        <v>8.9502777573202312</v>
      </c>
      <c r="B4604">
        <v>29.94</v>
      </c>
      <c r="C4604" t="s">
        <v>4</v>
      </c>
      <c r="D4604" s="3">
        <v>0.80012731481481481</v>
      </c>
    </row>
    <row r="4605" spans="1:4" x14ac:dyDescent="0.2">
      <c r="A4605" s="1">
        <f t="shared" si="71"/>
        <v>8.9522222017602306</v>
      </c>
      <c r="B4605">
        <v>29.75</v>
      </c>
      <c r="C4605" t="s">
        <v>4</v>
      </c>
      <c r="D4605" s="3">
        <v>0.8002083333333333</v>
      </c>
    </row>
    <row r="4606" spans="1:4" x14ac:dyDescent="0.2">
      <c r="A4606" s="1">
        <f t="shared" si="71"/>
        <v>8.9541666462002301</v>
      </c>
      <c r="B4606">
        <v>28.92</v>
      </c>
      <c r="C4606" t="s">
        <v>4</v>
      </c>
      <c r="D4606" s="3">
        <v>0.8002893518518519</v>
      </c>
    </row>
    <row r="4607" spans="1:4" x14ac:dyDescent="0.2">
      <c r="A4607" s="1">
        <f t="shared" si="71"/>
        <v>8.9561110906402295</v>
      </c>
      <c r="B4607">
        <v>28.52</v>
      </c>
      <c r="C4607" t="s">
        <v>4</v>
      </c>
      <c r="D4607" s="3">
        <v>0.8003703703703704</v>
      </c>
    </row>
    <row r="4608" spans="1:4" x14ac:dyDescent="0.2">
      <c r="A4608" s="1">
        <f t="shared" si="71"/>
        <v>8.9580555350802289</v>
      </c>
      <c r="B4608">
        <v>29.62</v>
      </c>
      <c r="C4608" t="s">
        <v>4</v>
      </c>
      <c r="D4608" s="3">
        <v>0.80045138888888889</v>
      </c>
    </row>
    <row r="4609" spans="1:4" x14ac:dyDescent="0.2">
      <c r="A4609" s="1">
        <f t="shared" si="71"/>
        <v>8.9599999795202283</v>
      </c>
      <c r="B4609">
        <v>29.77</v>
      </c>
      <c r="C4609" t="s">
        <v>4</v>
      </c>
      <c r="D4609" s="3">
        <v>0.80053240740740739</v>
      </c>
    </row>
    <row r="4610" spans="1:4" x14ac:dyDescent="0.2">
      <c r="A4610" s="1">
        <f t="shared" si="71"/>
        <v>8.9619444239602277</v>
      </c>
      <c r="B4610">
        <v>30.14</v>
      </c>
      <c r="C4610" t="s">
        <v>4</v>
      </c>
      <c r="D4610" s="3">
        <v>0.80061342592592588</v>
      </c>
    </row>
    <row r="4611" spans="1:4" x14ac:dyDescent="0.2">
      <c r="A4611" s="1">
        <f t="shared" si="71"/>
        <v>8.9638888684002271</v>
      </c>
      <c r="B4611">
        <v>30.73</v>
      </c>
      <c r="C4611" t="s">
        <v>4</v>
      </c>
      <c r="D4611" s="3">
        <v>0.80069444444444438</v>
      </c>
    </row>
    <row r="4612" spans="1:4" x14ac:dyDescent="0.2">
      <c r="A4612" s="1">
        <f t="shared" si="71"/>
        <v>8.9658333128402266</v>
      </c>
      <c r="B4612">
        <v>32.47</v>
      </c>
      <c r="C4612" t="s">
        <v>4</v>
      </c>
      <c r="D4612" s="3">
        <v>0.80077546296296298</v>
      </c>
    </row>
    <row r="4613" spans="1:4" x14ac:dyDescent="0.2">
      <c r="A4613" s="1">
        <f t="shared" si="71"/>
        <v>8.967777757280226</v>
      </c>
      <c r="B4613">
        <v>31.26</v>
      </c>
      <c r="C4613" t="s">
        <v>4</v>
      </c>
      <c r="D4613" s="3">
        <v>0.80085648148148147</v>
      </c>
    </row>
    <row r="4614" spans="1:4" x14ac:dyDescent="0.2">
      <c r="A4614" s="1">
        <f t="shared" si="71"/>
        <v>8.9697222017202254</v>
      </c>
      <c r="B4614">
        <v>29.7</v>
      </c>
      <c r="C4614" t="s">
        <v>4</v>
      </c>
      <c r="D4614" s="3">
        <v>0.80093749999999997</v>
      </c>
    </row>
    <row r="4615" spans="1:4" x14ac:dyDescent="0.2">
      <c r="A4615" s="1">
        <f t="shared" si="71"/>
        <v>8.9716666461602248</v>
      </c>
      <c r="B4615">
        <v>27.8</v>
      </c>
      <c r="C4615" t="s">
        <v>4</v>
      </c>
      <c r="D4615" s="3">
        <v>0.80101851851851846</v>
      </c>
    </row>
    <row r="4616" spans="1:4" x14ac:dyDescent="0.2">
      <c r="A4616" s="1">
        <f t="shared" ref="A4616:A4679" si="72" xml:space="preserve"> 0.00194444444+A4615</f>
        <v>8.9736110906002242</v>
      </c>
      <c r="B4616">
        <v>29.66</v>
      </c>
      <c r="C4616" t="s">
        <v>4</v>
      </c>
      <c r="D4616" s="3">
        <v>0.80109953703703696</v>
      </c>
    </row>
    <row r="4617" spans="1:4" x14ac:dyDescent="0.2">
      <c r="A4617" s="1">
        <f t="shared" si="72"/>
        <v>8.9755555350402236</v>
      </c>
      <c r="B4617">
        <v>31.31</v>
      </c>
      <c r="C4617" t="s">
        <v>4</v>
      </c>
      <c r="D4617" s="3">
        <v>0.80118055555555545</v>
      </c>
    </row>
    <row r="4618" spans="1:4" x14ac:dyDescent="0.2">
      <c r="A4618" s="1">
        <f t="shared" si="72"/>
        <v>8.977499979480223</v>
      </c>
      <c r="B4618">
        <v>31.96</v>
      </c>
      <c r="C4618" t="s">
        <v>4</v>
      </c>
      <c r="D4618" s="3">
        <v>0.80126157407407417</v>
      </c>
    </row>
    <row r="4619" spans="1:4" x14ac:dyDescent="0.2">
      <c r="A4619" s="1">
        <f t="shared" si="72"/>
        <v>8.9794444239202225</v>
      </c>
      <c r="B4619">
        <v>33.369999999999997</v>
      </c>
      <c r="C4619" t="s">
        <v>4</v>
      </c>
      <c r="D4619" s="3">
        <v>0.80134259259259266</v>
      </c>
    </row>
    <row r="4620" spans="1:4" x14ac:dyDescent="0.2">
      <c r="A4620" s="1">
        <f t="shared" si="72"/>
        <v>8.9813888683602219</v>
      </c>
      <c r="B4620">
        <v>33.49</v>
      </c>
      <c r="C4620" t="s">
        <v>4</v>
      </c>
      <c r="D4620" s="3">
        <v>0.80142361111111116</v>
      </c>
    </row>
    <row r="4621" spans="1:4" x14ac:dyDescent="0.2">
      <c r="A4621" s="1">
        <f t="shared" si="72"/>
        <v>8.9833333128002213</v>
      </c>
      <c r="B4621">
        <v>32.409999999999997</v>
      </c>
      <c r="C4621" t="s">
        <v>4</v>
      </c>
      <c r="D4621" s="3">
        <v>0.80150462962962965</v>
      </c>
    </row>
    <row r="4622" spans="1:4" x14ac:dyDescent="0.2">
      <c r="A4622" s="1">
        <f t="shared" si="72"/>
        <v>8.9852777572402207</v>
      </c>
      <c r="B4622">
        <v>32.6</v>
      </c>
      <c r="C4622" t="s">
        <v>4</v>
      </c>
      <c r="D4622" s="3">
        <v>0.80158564814814814</v>
      </c>
    </row>
    <row r="4623" spans="1:4" x14ac:dyDescent="0.2">
      <c r="A4623" s="1">
        <f t="shared" si="72"/>
        <v>8.9872222016802201</v>
      </c>
      <c r="B4623">
        <v>31.83</v>
      </c>
      <c r="C4623" t="s">
        <v>4</v>
      </c>
      <c r="D4623" s="3">
        <v>0.80166666666666664</v>
      </c>
    </row>
    <row r="4624" spans="1:4" x14ac:dyDescent="0.2">
      <c r="A4624" s="1">
        <f t="shared" si="72"/>
        <v>8.9891666461202195</v>
      </c>
      <c r="B4624">
        <v>33.08</v>
      </c>
      <c r="C4624" t="s">
        <v>4</v>
      </c>
      <c r="D4624" s="3">
        <v>0.80174768518518524</v>
      </c>
    </row>
    <row r="4625" spans="1:4" x14ac:dyDescent="0.2">
      <c r="A4625" s="1">
        <f t="shared" si="72"/>
        <v>8.991111090560219</v>
      </c>
      <c r="B4625">
        <v>32.479999999999997</v>
      </c>
      <c r="C4625" t="s">
        <v>4</v>
      </c>
      <c r="D4625" s="3">
        <v>0.80182870370370374</v>
      </c>
    </row>
    <row r="4626" spans="1:4" x14ac:dyDescent="0.2">
      <c r="A4626" s="1">
        <f t="shared" si="72"/>
        <v>8.9930555350002184</v>
      </c>
      <c r="B4626">
        <v>31.92</v>
      </c>
      <c r="C4626" t="s">
        <v>4</v>
      </c>
      <c r="D4626" s="3">
        <v>0.80190972222222223</v>
      </c>
    </row>
    <row r="4627" spans="1:4" x14ac:dyDescent="0.2">
      <c r="A4627" s="1">
        <f t="shared" si="72"/>
        <v>8.9949999794402178</v>
      </c>
      <c r="B4627">
        <v>30.35</v>
      </c>
      <c r="C4627" t="s">
        <v>4</v>
      </c>
      <c r="D4627" s="3">
        <v>0.80199074074074073</v>
      </c>
    </row>
    <row r="4628" spans="1:4" x14ac:dyDescent="0.2">
      <c r="A4628" s="1">
        <f t="shared" si="72"/>
        <v>8.9969444238802172</v>
      </c>
      <c r="B4628">
        <v>33.590000000000003</v>
      </c>
      <c r="C4628" t="s">
        <v>4</v>
      </c>
      <c r="D4628" s="3">
        <v>0.80207175925925922</v>
      </c>
    </row>
    <row r="4629" spans="1:4" x14ac:dyDescent="0.2">
      <c r="A4629" s="1">
        <f t="shared" si="72"/>
        <v>8.9988888683202166</v>
      </c>
      <c r="B4629">
        <v>35.74</v>
      </c>
      <c r="C4629" t="s">
        <v>4</v>
      </c>
      <c r="D4629" s="3">
        <v>0.80215277777777771</v>
      </c>
    </row>
    <row r="4630" spans="1:4" x14ac:dyDescent="0.2">
      <c r="A4630" s="1">
        <f t="shared" si="72"/>
        <v>9.000833312760216</v>
      </c>
      <c r="B4630">
        <v>36.08</v>
      </c>
      <c r="C4630" t="s">
        <v>4</v>
      </c>
      <c r="D4630" s="3">
        <v>0.80223379629629632</v>
      </c>
    </row>
    <row r="4631" spans="1:4" x14ac:dyDescent="0.2">
      <c r="A4631" s="1">
        <f t="shared" si="72"/>
        <v>9.0027777572002154</v>
      </c>
      <c r="B4631">
        <v>36.020000000000003</v>
      </c>
      <c r="C4631" t="s">
        <v>4</v>
      </c>
      <c r="D4631" s="3">
        <v>0.80231481481481481</v>
      </c>
    </row>
    <row r="4632" spans="1:4" x14ac:dyDescent="0.2">
      <c r="A4632" s="1">
        <f t="shared" si="72"/>
        <v>9.0047222016402149</v>
      </c>
      <c r="B4632">
        <v>34.39</v>
      </c>
      <c r="C4632" t="s">
        <v>4</v>
      </c>
      <c r="D4632" s="3">
        <v>0.80239583333333331</v>
      </c>
    </row>
    <row r="4633" spans="1:4" x14ac:dyDescent="0.2">
      <c r="A4633" s="1">
        <f t="shared" si="72"/>
        <v>9.0066666460802143</v>
      </c>
      <c r="B4633">
        <v>33.81</v>
      </c>
      <c r="C4633" t="s">
        <v>4</v>
      </c>
      <c r="D4633" s="3">
        <v>0.8024768518518518</v>
      </c>
    </row>
    <row r="4634" spans="1:4" x14ac:dyDescent="0.2">
      <c r="A4634" s="1">
        <f t="shared" si="72"/>
        <v>9.0086110905202137</v>
      </c>
      <c r="B4634">
        <v>32.880000000000003</v>
      </c>
      <c r="C4634" t="s">
        <v>4</v>
      </c>
      <c r="D4634" s="3">
        <v>0.8025578703703703</v>
      </c>
    </row>
    <row r="4635" spans="1:4" x14ac:dyDescent="0.2">
      <c r="A4635" s="1">
        <f t="shared" si="72"/>
        <v>9.0105555349602131</v>
      </c>
      <c r="B4635">
        <v>31.07</v>
      </c>
      <c r="C4635" t="s">
        <v>4</v>
      </c>
      <c r="D4635" s="3">
        <v>0.80263888888888879</v>
      </c>
    </row>
    <row r="4636" spans="1:4" x14ac:dyDescent="0.2">
      <c r="A4636" s="1">
        <f t="shared" si="72"/>
        <v>9.0124999794002125</v>
      </c>
      <c r="B4636">
        <v>31.57</v>
      </c>
      <c r="C4636" t="s">
        <v>4</v>
      </c>
      <c r="D4636" s="3">
        <v>0.80271990740740751</v>
      </c>
    </row>
    <row r="4637" spans="1:4" x14ac:dyDescent="0.2">
      <c r="A4637" s="1">
        <f t="shared" si="72"/>
        <v>9.0144444238402119</v>
      </c>
      <c r="B4637">
        <v>30.93</v>
      </c>
      <c r="C4637" t="s">
        <v>4</v>
      </c>
      <c r="D4637" s="3">
        <v>0.802800925925926</v>
      </c>
    </row>
    <row r="4638" spans="1:4" x14ac:dyDescent="0.2">
      <c r="A4638" s="1">
        <f t="shared" si="72"/>
        <v>9.0163888682802114</v>
      </c>
      <c r="B4638">
        <v>32.19</v>
      </c>
      <c r="C4638" t="s">
        <v>4</v>
      </c>
      <c r="D4638" s="3">
        <v>0.8028819444444445</v>
      </c>
    </row>
    <row r="4639" spans="1:4" x14ac:dyDescent="0.2">
      <c r="A4639" s="1">
        <f t="shared" si="72"/>
        <v>9.0183333127202108</v>
      </c>
      <c r="B4639">
        <v>30.23</v>
      </c>
      <c r="C4639" t="s">
        <v>4</v>
      </c>
      <c r="D4639" s="3">
        <v>0.80296296296296299</v>
      </c>
    </row>
    <row r="4640" spans="1:4" x14ac:dyDescent="0.2">
      <c r="A4640" s="1">
        <f t="shared" si="72"/>
        <v>9.0202777571602102</v>
      </c>
      <c r="B4640">
        <v>31.11</v>
      </c>
      <c r="C4640" t="s">
        <v>4</v>
      </c>
      <c r="D4640" s="3">
        <v>0.80304398148148148</v>
      </c>
    </row>
    <row r="4641" spans="1:4" x14ac:dyDescent="0.2">
      <c r="A4641" s="1">
        <f t="shared" si="72"/>
        <v>9.0222222016002096</v>
      </c>
      <c r="B4641">
        <v>31.24</v>
      </c>
      <c r="C4641" t="s">
        <v>4</v>
      </c>
      <c r="D4641" s="3">
        <v>0.80312499999999998</v>
      </c>
    </row>
    <row r="4642" spans="1:4" x14ac:dyDescent="0.2">
      <c r="A4642" s="1">
        <f t="shared" si="72"/>
        <v>9.024166646040209</v>
      </c>
      <c r="B4642">
        <v>33.020000000000003</v>
      </c>
      <c r="C4642" t="s">
        <v>4</v>
      </c>
      <c r="D4642" s="3">
        <v>0.80320601851851858</v>
      </c>
    </row>
    <row r="4643" spans="1:4" x14ac:dyDescent="0.2">
      <c r="A4643" s="1">
        <f t="shared" si="72"/>
        <v>9.0261110904802084</v>
      </c>
      <c r="B4643">
        <v>31.85</v>
      </c>
      <c r="C4643" t="s">
        <v>4</v>
      </c>
      <c r="D4643" s="3">
        <v>0.80328703703703708</v>
      </c>
    </row>
    <row r="4644" spans="1:4" x14ac:dyDescent="0.2">
      <c r="A4644" s="1">
        <f t="shared" si="72"/>
        <v>9.0280555349202078</v>
      </c>
      <c r="B4644">
        <v>30.7</v>
      </c>
      <c r="C4644" t="s">
        <v>4</v>
      </c>
      <c r="D4644" s="3">
        <v>0.80336805555555557</v>
      </c>
    </row>
    <row r="4645" spans="1:4" x14ac:dyDescent="0.2">
      <c r="A4645" s="1">
        <f t="shared" si="72"/>
        <v>9.0299999793602073</v>
      </c>
      <c r="B4645">
        <v>29.33</v>
      </c>
      <c r="C4645" t="s">
        <v>4</v>
      </c>
      <c r="D4645" s="3">
        <v>0.80344907407407407</v>
      </c>
    </row>
    <row r="4646" spans="1:4" x14ac:dyDescent="0.2">
      <c r="A4646" s="1">
        <f t="shared" si="72"/>
        <v>9.0319444238002067</v>
      </c>
      <c r="B4646">
        <v>29.72</v>
      </c>
      <c r="C4646" t="s">
        <v>4</v>
      </c>
      <c r="D4646" s="3">
        <v>0.80353009259259256</v>
      </c>
    </row>
    <row r="4647" spans="1:4" x14ac:dyDescent="0.2">
      <c r="A4647" s="1">
        <f t="shared" si="72"/>
        <v>9.0338888682402061</v>
      </c>
      <c r="B4647">
        <v>30.26</v>
      </c>
      <c r="C4647" t="s">
        <v>4</v>
      </c>
      <c r="D4647" s="3">
        <v>0.80361111111111105</v>
      </c>
    </row>
    <row r="4648" spans="1:4" x14ac:dyDescent="0.2">
      <c r="A4648" s="1">
        <f t="shared" si="72"/>
        <v>9.0358333126802055</v>
      </c>
      <c r="B4648">
        <v>30.32</v>
      </c>
      <c r="C4648" t="s">
        <v>4</v>
      </c>
      <c r="D4648" s="3">
        <v>0.80369212962962966</v>
      </c>
    </row>
    <row r="4649" spans="1:4" x14ac:dyDescent="0.2">
      <c r="A4649" s="1">
        <f t="shared" si="72"/>
        <v>9.0377777571202049</v>
      </c>
      <c r="B4649">
        <v>30.23</v>
      </c>
      <c r="C4649" t="s">
        <v>4</v>
      </c>
      <c r="D4649" s="3">
        <v>0.80377314814814815</v>
      </c>
    </row>
    <row r="4650" spans="1:4" x14ac:dyDescent="0.2">
      <c r="A4650" s="1">
        <f t="shared" si="72"/>
        <v>9.0397222015602043</v>
      </c>
      <c r="B4650">
        <v>31.16</v>
      </c>
      <c r="C4650" t="s">
        <v>4</v>
      </c>
      <c r="D4650" s="3">
        <v>0.80385416666666665</v>
      </c>
    </row>
    <row r="4651" spans="1:4" x14ac:dyDescent="0.2">
      <c r="A4651" s="1">
        <f t="shared" si="72"/>
        <v>9.0416666460002038</v>
      </c>
      <c r="B4651">
        <v>30.67</v>
      </c>
      <c r="C4651" t="s">
        <v>4</v>
      </c>
      <c r="D4651" s="3">
        <v>0.80393518518518514</v>
      </c>
    </row>
    <row r="4652" spans="1:4" x14ac:dyDescent="0.2">
      <c r="A4652" s="1">
        <f t="shared" si="72"/>
        <v>9.0436110904402032</v>
      </c>
      <c r="B4652">
        <v>30.81</v>
      </c>
      <c r="C4652" t="s">
        <v>4</v>
      </c>
      <c r="D4652" s="3">
        <v>0.80401620370370364</v>
      </c>
    </row>
    <row r="4653" spans="1:4" x14ac:dyDescent="0.2">
      <c r="A4653" s="1">
        <f t="shared" si="72"/>
        <v>9.0455555348802026</v>
      </c>
      <c r="B4653">
        <v>30.68</v>
      </c>
      <c r="C4653" t="s">
        <v>4</v>
      </c>
      <c r="D4653" s="3">
        <v>0.80409722222222213</v>
      </c>
    </row>
    <row r="4654" spans="1:4" x14ac:dyDescent="0.2">
      <c r="A4654" s="1">
        <f t="shared" si="72"/>
        <v>9.047499979320202</v>
      </c>
      <c r="B4654">
        <v>31.64</v>
      </c>
      <c r="C4654" t="s">
        <v>4</v>
      </c>
      <c r="D4654" s="3">
        <v>0.80417824074074085</v>
      </c>
    </row>
    <row r="4655" spans="1:4" x14ac:dyDescent="0.2">
      <c r="A4655" s="1">
        <f t="shared" si="72"/>
        <v>9.0494444237602014</v>
      </c>
      <c r="B4655">
        <v>29.37</v>
      </c>
      <c r="C4655" t="s">
        <v>4</v>
      </c>
      <c r="D4655" s="3">
        <v>0.80425925925925934</v>
      </c>
    </row>
    <row r="4656" spans="1:4" x14ac:dyDescent="0.2">
      <c r="A4656" s="1">
        <f t="shared" si="72"/>
        <v>9.0513888682002008</v>
      </c>
      <c r="B4656">
        <v>29.06</v>
      </c>
      <c r="C4656" t="s">
        <v>4</v>
      </c>
      <c r="D4656" s="3">
        <v>0.80434027777777783</v>
      </c>
    </row>
    <row r="4657" spans="1:4" x14ac:dyDescent="0.2">
      <c r="A4657" s="1">
        <f t="shared" si="72"/>
        <v>9.0533333126402002</v>
      </c>
      <c r="B4657">
        <v>29.28</v>
      </c>
      <c r="C4657" t="s">
        <v>4</v>
      </c>
      <c r="D4657" s="3">
        <v>0.80442129629629633</v>
      </c>
    </row>
    <row r="4658" spans="1:4" x14ac:dyDescent="0.2">
      <c r="A4658" s="1">
        <f t="shared" si="72"/>
        <v>9.0552777570801997</v>
      </c>
      <c r="B4658">
        <v>29.23</v>
      </c>
      <c r="C4658" t="s">
        <v>4</v>
      </c>
      <c r="D4658" s="3">
        <v>0.80450231481481482</v>
      </c>
    </row>
    <row r="4659" spans="1:4" x14ac:dyDescent="0.2">
      <c r="A4659" s="1">
        <f t="shared" si="72"/>
        <v>9.0572222015201991</v>
      </c>
      <c r="B4659">
        <v>32.31</v>
      </c>
      <c r="C4659" t="s">
        <v>4</v>
      </c>
      <c r="D4659" s="3">
        <v>0.80458333333333332</v>
      </c>
    </row>
    <row r="4660" spans="1:4" x14ac:dyDescent="0.2">
      <c r="A4660" s="1">
        <f t="shared" si="72"/>
        <v>9.0591666459601985</v>
      </c>
      <c r="B4660">
        <v>32.18</v>
      </c>
      <c r="C4660" t="s">
        <v>4</v>
      </c>
      <c r="D4660" s="3">
        <v>0.80466435185185192</v>
      </c>
    </row>
    <row r="4661" spans="1:4" x14ac:dyDescent="0.2">
      <c r="A4661" s="1">
        <f t="shared" si="72"/>
        <v>9.0611110904001979</v>
      </c>
      <c r="B4661">
        <v>31.95</v>
      </c>
      <c r="C4661" t="s">
        <v>4</v>
      </c>
      <c r="D4661" s="3">
        <v>0.80474537037037042</v>
      </c>
    </row>
    <row r="4662" spans="1:4" x14ac:dyDescent="0.2">
      <c r="A4662" s="1">
        <f t="shared" si="72"/>
        <v>9.0630555348401973</v>
      </c>
      <c r="B4662">
        <v>32.54</v>
      </c>
      <c r="C4662" t="s">
        <v>4</v>
      </c>
      <c r="D4662" s="3">
        <v>0.80482638888888891</v>
      </c>
    </row>
    <row r="4663" spans="1:4" x14ac:dyDescent="0.2">
      <c r="A4663" s="1">
        <f t="shared" si="72"/>
        <v>9.0649999792801967</v>
      </c>
      <c r="B4663">
        <v>32.46</v>
      </c>
      <c r="C4663" t="s">
        <v>4</v>
      </c>
      <c r="D4663" s="3">
        <v>0.8049074074074074</v>
      </c>
    </row>
    <row r="4664" spans="1:4" x14ac:dyDescent="0.2">
      <c r="A4664" s="1">
        <f t="shared" si="72"/>
        <v>9.0669444237201962</v>
      </c>
      <c r="B4664">
        <v>31.84</v>
      </c>
      <c r="C4664" t="s">
        <v>4</v>
      </c>
      <c r="D4664" s="3">
        <v>0.8049884259259259</v>
      </c>
    </row>
    <row r="4665" spans="1:4" x14ac:dyDescent="0.2">
      <c r="A4665" s="1">
        <f t="shared" si="72"/>
        <v>9.0688888681601956</v>
      </c>
      <c r="B4665">
        <v>30.79</v>
      </c>
      <c r="C4665" t="s">
        <v>4</v>
      </c>
      <c r="D4665" s="3">
        <v>0.80506944444444439</v>
      </c>
    </row>
    <row r="4666" spans="1:4" x14ac:dyDescent="0.2">
      <c r="A4666" s="1">
        <f t="shared" si="72"/>
        <v>9.070833312600195</v>
      </c>
      <c r="B4666">
        <v>30.69</v>
      </c>
      <c r="C4666" t="s">
        <v>4</v>
      </c>
      <c r="D4666" s="3">
        <v>0.805150462962963</v>
      </c>
    </row>
    <row r="4667" spans="1:4" x14ac:dyDescent="0.2">
      <c r="A4667" s="1">
        <f t="shared" si="72"/>
        <v>9.0727777570401944</v>
      </c>
      <c r="B4667">
        <v>31.75</v>
      </c>
      <c r="C4667" t="s">
        <v>4</v>
      </c>
      <c r="D4667" s="3">
        <v>0.80523148148148149</v>
      </c>
    </row>
    <row r="4668" spans="1:4" x14ac:dyDescent="0.2">
      <c r="A4668" s="1">
        <f t="shared" si="72"/>
        <v>9.0747222014801938</v>
      </c>
      <c r="B4668">
        <v>30.27</v>
      </c>
      <c r="C4668" t="s">
        <v>4</v>
      </c>
      <c r="D4668" s="3">
        <v>0.80531249999999999</v>
      </c>
    </row>
    <row r="4669" spans="1:4" x14ac:dyDescent="0.2">
      <c r="A4669" s="1">
        <f t="shared" si="72"/>
        <v>9.0766666459201932</v>
      </c>
      <c r="B4669">
        <v>30.65</v>
      </c>
      <c r="C4669" t="s">
        <v>4</v>
      </c>
      <c r="D4669" s="3">
        <v>0.80539351851851848</v>
      </c>
    </row>
    <row r="4670" spans="1:4" x14ac:dyDescent="0.2">
      <c r="A4670" s="1">
        <f t="shared" si="72"/>
        <v>9.0786110903601926</v>
      </c>
      <c r="B4670">
        <v>29.13</v>
      </c>
      <c r="C4670" t="s">
        <v>4</v>
      </c>
      <c r="D4670" s="3">
        <v>0.80547453703703698</v>
      </c>
    </row>
    <row r="4671" spans="1:4" x14ac:dyDescent="0.2">
      <c r="A4671" s="1">
        <f t="shared" si="72"/>
        <v>9.0805555348001921</v>
      </c>
      <c r="B4671">
        <v>29.64</v>
      </c>
      <c r="C4671" t="s">
        <v>4</v>
      </c>
      <c r="D4671" s="3">
        <v>0.80555555555555547</v>
      </c>
    </row>
    <row r="4672" spans="1:4" x14ac:dyDescent="0.2">
      <c r="A4672" s="1">
        <f t="shared" si="72"/>
        <v>9.0824999792401915</v>
      </c>
      <c r="B4672">
        <v>28.37</v>
      </c>
      <c r="C4672" t="s">
        <v>4</v>
      </c>
      <c r="D4672" s="3">
        <v>0.80563657407407396</v>
      </c>
    </row>
    <row r="4673" spans="1:4" x14ac:dyDescent="0.2">
      <c r="A4673" s="1">
        <f t="shared" si="72"/>
        <v>9.0844444236801909</v>
      </c>
      <c r="B4673">
        <v>30.1</v>
      </c>
      <c r="C4673" t="s">
        <v>4</v>
      </c>
      <c r="D4673" s="3">
        <v>0.80571759259259268</v>
      </c>
    </row>
    <row r="4674" spans="1:4" x14ac:dyDescent="0.2">
      <c r="A4674" s="1">
        <f t="shared" si="72"/>
        <v>9.0863888681201903</v>
      </c>
      <c r="B4674">
        <v>30.95</v>
      </c>
      <c r="C4674" t="s">
        <v>4</v>
      </c>
      <c r="D4674" s="3">
        <v>0.80579861111111117</v>
      </c>
    </row>
    <row r="4675" spans="1:4" x14ac:dyDescent="0.2">
      <c r="A4675" s="1">
        <f t="shared" si="72"/>
        <v>9.0883333125601897</v>
      </c>
      <c r="B4675">
        <v>31.46</v>
      </c>
      <c r="C4675" t="s">
        <v>4</v>
      </c>
      <c r="D4675" s="3">
        <v>0.80587962962962967</v>
      </c>
    </row>
    <row r="4676" spans="1:4" x14ac:dyDescent="0.2">
      <c r="A4676" s="1">
        <f t="shared" si="72"/>
        <v>9.0902777570001891</v>
      </c>
      <c r="B4676">
        <v>33.130000000000003</v>
      </c>
      <c r="C4676" t="s">
        <v>4</v>
      </c>
      <c r="D4676" s="3">
        <v>0.80596064814814816</v>
      </c>
    </row>
    <row r="4677" spans="1:4" x14ac:dyDescent="0.2">
      <c r="A4677" s="1">
        <f t="shared" si="72"/>
        <v>9.0922222014401886</v>
      </c>
      <c r="B4677">
        <v>32.89</v>
      </c>
      <c r="C4677" t="s">
        <v>4</v>
      </c>
      <c r="D4677" s="3">
        <v>0.80604166666666666</v>
      </c>
    </row>
    <row r="4678" spans="1:4" x14ac:dyDescent="0.2">
      <c r="A4678" s="1">
        <f t="shared" si="72"/>
        <v>9.094166645880188</v>
      </c>
      <c r="B4678">
        <v>32.61</v>
      </c>
      <c r="C4678" t="s">
        <v>4</v>
      </c>
      <c r="D4678" s="3">
        <v>0.80612268518518515</v>
      </c>
    </row>
    <row r="4679" spans="1:4" x14ac:dyDescent="0.2">
      <c r="A4679" s="1">
        <f t="shared" si="72"/>
        <v>9.0961110903201874</v>
      </c>
      <c r="B4679">
        <v>32.049999999999997</v>
      </c>
      <c r="C4679" t="s">
        <v>4</v>
      </c>
      <c r="D4679" s="3">
        <v>0.80620370370370376</v>
      </c>
    </row>
    <row r="4680" spans="1:4" x14ac:dyDescent="0.2">
      <c r="A4680" s="1">
        <f t="shared" ref="A4680:A4743" si="73" xml:space="preserve"> 0.00194444444+A4679</f>
        <v>9.0980555347601868</v>
      </c>
      <c r="B4680">
        <v>32.619999999999997</v>
      </c>
      <c r="C4680" t="s">
        <v>4</v>
      </c>
      <c r="D4680" s="3">
        <v>0.80628472222222225</v>
      </c>
    </row>
    <row r="4681" spans="1:4" x14ac:dyDescent="0.2">
      <c r="A4681" s="1">
        <f t="shared" si="73"/>
        <v>9.0999999792001862</v>
      </c>
      <c r="B4681">
        <v>32.979999999999997</v>
      </c>
      <c r="C4681" t="s">
        <v>4</v>
      </c>
      <c r="D4681" s="3">
        <v>0.80636574074074074</v>
      </c>
    </row>
    <row r="4682" spans="1:4" x14ac:dyDescent="0.2">
      <c r="A4682" s="1">
        <f t="shared" si="73"/>
        <v>9.1019444236401856</v>
      </c>
      <c r="B4682">
        <v>32.369999999999997</v>
      </c>
      <c r="C4682" t="s">
        <v>4</v>
      </c>
      <c r="D4682" s="3">
        <v>0.80644675925925924</v>
      </c>
    </row>
    <row r="4683" spans="1:4" x14ac:dyDescent="0.2">
      <c r="A4683" s="1">
        <f t="shared" si="73"/>
        <v>9.103888868080185</v>
      </c>
      <c r="B4683">
        <v>32.64</v>
      </c>
      <c r="C4683" t="s">
        <v>4</v>
      </c>
      <c r="D4683" s="3">
        <v>0.80652777777777773</v>
      </c>
    </row>
    <row r="4684" spans="1:4" x14ac:dyDescent="0.2">
      <c r="A4684" s="1">
        <f t="shared" si="73"/>
        <v>9.1058333125201845</v>
      </c>
      <c r="B4684">
        <v>32.869999999999997</v>
      </c>
      <c r="C4684" t="s">
        <v>4</v>
      </c>
      <c r="D4684" s="3">
        <v>0.80660879629629623</v>
      </c>
    </row>
    <row r="4685" spans="1:4" x14ac:dyDescent="0.2">
      <c r="A4685" s="1">
        <f t="shared" si="73"/>
        <v>9.1077777569601839</v>
      </c>
      <c r="B4685">
        <v>32.33</v>
      </c>
      <c r="C4685" t="s">
        <v>4</v>
      </c>
      <c r="D4685" s="3">
        <v>0.80668981481481483</v>
      </c>
    </row>
    <row r="4686" spans="1:4" x14ac:dyDescent="0.2">
      <c r="A4686" s="1">
        <f t="shared" si="73"/>
        <v>9.1097222014001833</v>
      </c>
      <c r="B4686">
        <v>32.08</v>
      </c>
      <c r="C4686" t="s">
        <v>4</v>
      </c>
      <c r="D4686" s="3">
        <v>0.80677083333333333</v>
      </c>
    </row>
    <row r="4687" spans="1:4" x14ac:dyDescent="0.2">
      <c r="A4687" s="1">
        <f t="shared" si="73"/>
        <v>9.1116666458401827</v>
      </c>
      <c r="B4687">
        <v>30.34</v>
      </c>
      <c r="C4687" t="s">
        <v>4</v>
      </c>
      <c r="D4687" s="3">
        <v>0.80685185185185182</v>
      </c>
    </row>
    <row r="4688" spans="1:4" x14ac:dyDescent="0.2">
      <c r="A4688" s="1">
        <f t="shared" si="73"/>
        <v>9.1136110902801821</v>
      </c>
      <c r="B4688">
        <v>28.54</v>
      </c>
      <c r="C4688" t="s">
        <v>4</v>
      </c>
      <c r="D4688" s="3">
        <v>0.80693287037037031</v>
      </c>
    </row>
    <row r="4689" spans="1:4" x14ac:dyDescent="0.2">
      <c r="A4689" s="1">
        <f t="shared" si="73"/>
        <v>9.1155555347201815</v>
      </c>
      <c r="B4689">
        <v>29.89</v>
      </c>
      <c r="C4689" t="s">
        <v>4</v>
      </c>
      <c r="D4689" s="3">
        <v>0.80701388888888881</v>
      </c>
    </row>
    <row r="4690" spans="1:4" x14ac:dyDescent="0.2">
      <c r="A4690" s="1">
        <f t="shared" si="73"/>
        <v>9.117499979160181</v>
      </c>
      <c r="B4690">
        <v>30.06</v>
      </c>
      <c r="C4690" t="s">
        <v>4</v>
      </c>
      <c r="D4690" s="3">
        <v>0.8070949074074073</v>
      </c>
    </row>
    <row r="4691" spans="1:4" x14ac:dyDescent="0.2">
      <c r="A4691" s="1">
        <f t="shared" si="73"/>
        <v>9.1194444236001804</v>
      </c>
      <c r="B4691">
        <v>31.95</v>
      </c>
      <c r="C4691" t="s">
        <v>4</v>
      </c>
      <c r="D4691" s="3">
        <v>0.80717592592592602</v>
      </c>
    </row>
    <row r="4692" spans="1:4" x14ac:dyDescent="0.2">
      <c r="A4692" s="1">
        <f t="shared" si="73"/>
        <v>9.1213888680401798</v>
      </c>
      <c r="B4692">
        <v>32.07</v>
      </c>
      <c r="C4692" t="s">
        <v>4</v>
      </c>
      <c r="D4692" s="3">
        <v>0.80725694444444451</v>
      </c>
    </row>
    <row r="4693" spans="1:4" x14ac:dyDescent="0.2">
      <c r="A4693" s="1">
        <f t="shared" si="73"/>
        <v>9.1233333124801792</v>
      </c>
      <c r="B4693">
        <v>32.159999999999997</v>
      </c>
      <c r="C4693" t="s">
        <v>4</v>
      </c>
      <c r="D4693" s="3">
        <v>0.80733796296296301</v>
      </c>
    </row>
    <row r="4694" spans="1:4" x14ac:dyDescent="0.2">
      <c r="A4694" s="1">
        <f t="shared" si="73"/>
        <v>9.1252777569201786</v>
      </c>
      <c r="B4694">
        <v>34.1</v>
      </c>
      <c r="C4694" t="s">
        <v>4</v>
      </c>
      <c r="D4694" s="3">
        <v>0.8074189814814815</v>
      </c>
    </row>
    <row r="4695" spans="1:4" x14ac:dyDescent="0.2">
      <c r="A4695" s="1">
        <f t="shared" si="73"/>
        <v>9.127222201360178</v>
      </c>
      <c r="B4695">
        <v>33.99</v>
      </c>
      <c r="C4695" t="s">
        <v>4</v>
      </c>
      <c r="D4695" s="3">
        <v>0.8075</v>
      </c>
    </row>
    <row r="4696" spans="1:4" x14ac:dyDescent="0.2">
      <c r="A4696" s="1">
        <f t="shared" si="73"/>
        <v>9.1291666458001774</v>
      </c>
      <c r="B4696">
        <v>31.43</v>
      </c>
      <c r="C4696" t="s">
        <v>4</v>
      </c>
      <c r="D4696" s="3">
        <v>0.80758101851851849</v>
      </c>
    </row>
    <row r="4697" spans="1:4" x14ac:dyDescent="0.2">
      <c r="A4697" s="1">
        <f t="shared" si="73"/>
        <v>9.1311110902401769</v>
      </c>
      <c r="B4697">
        <v>30.59</v>
      </c>
      <c r="C4697" t="s">
        <v>4</v>
      </c>
      <c r="D4697" s="3">
        <v>0.80766203703703709</v>
      </c>
    </row>
    <row r="4698" spans="1:4" x14ac:dyDescent="0.2">
      <c r="A4698" s="1">
        <f t="shared" si="73"/>
        <v>9.1330555346801763</v>
      </c>
      <c r="B4698">
        <v>30.75</v>
      </c>
      <c r="C4698" t="s">
        <v>4</v>
      </c>
      <c r="D4698" s="3">
        <v>0.80774305555555559</v>
      </c>
    </row>
    <row r="4699" spans="1:4" x14ac:dyDescent="0.2">
      <c r="A4699" s="1">
        <f t="shared" si="73"/>
        <v>9.1349999791201757</v>
      </c>
      <c r="B4699">
        <v>31.39</v>
      </c>
      <c r="C4699" t="s">
        <v>4</v>
      </c>
      <c r="D4699" s="3">
        <v>0.80782407407407408</v>
      </c>
    </row>
    <row r="4700" spans="1:4" x14ac:dyDescent="0.2">
      <c r="A4700" s="1">
        <f t="shared" si="73"/>
        <v>9.1369444235601751</v>
      </c>
      <c r="B4700">
        <v>33.090000000000003</v>
      </c>
      <c r="C4700" t="s">
        <v>4</v>
      </c>
      <c r="D4700" s="3">
        <v>0.80790509259259258</v>
      </c>
    </row>
    <row r="4701" spans="1:4" x14ac:dyDescent="0.2">
      <c r="A4701" s="1">
        <f t="shared" si="73"/>
        <v>9.1388888680001745</v>
      </c>
      <c r="B4701">
        <v>33.75</v>
      </c>
      <c r="C4701" t="s">
        <v>4</v>
      </c>
      <c r="D4701" s="3">
        <v>0.80798611111111107</v>
      </c>
    </row>
    <row r="4702" spans="1:4" x14ac:dyDescent="0.2">
      <c r="A4702" s="1">
        <f t="shared" si="73"/>
        <v>9.1408333124401739</v>
      </c>
      <c r="B4702">
        <v>32.700000000000003</v>
      </c>
      <c r="C4702" t="s">
        <v>4</v>
      </c>
      <c r="D4702" s="3">
        <v>0.80806712962962957</v>
      </c>
    </row>
    <row r="4703" spans="1:4" x14ac:dyDescent="0.2">
      <c r="A4703" s="1">
        <f t="shared" si="73"/>
        <v>9.1427777568801734</v>
      </c>
      <c r="B4703">
        <v>35.08</v>
      </c>
      <c r="C4703" t="s">
        <v>4</v>
      </c>
      <c r="D4703" s="3">
        <v>0.80814814814814817</v>
      </c>
    </row>
    <row r="4704" spans="1:4" x14ac:dyDescent="0.2">
      <c r="A4704" s="1">
        <f t="shared" si="73"/>
        <v>9.1447222013201728</v>
      </c>
      <c r="B4704">
        <v>36.880000000000003</v>
      </c>
      <c r="C4704" t="s">
        <v>4</v>
      </c>
      <c r="D4704" s="3">
        <v>0.80822916666666667</v>
      </c>
    </row>
    <row r="4705" spans="1:4" x14ac:dyDescent="0.2">
      <c r="A4705" s="1">
        <f t="shared" si="73"/>
        <v>9.1466666457601722</v>
      </c>
      <c r="B4705">
        <v>35.94</v>
      </c>
      <c r="C4705" t="s">
        <v>4</v>
      </c>
      <c r="D4705" s="3">
        <v>0.80831018518518516</v>
      </c>
    </row>
    <row r="4706" spans="1:4" x14ac:dyDescent="0.2">
      <c r="A4706" s="1">
        <f t="shared" si="73"/>
        <v>9.1486110902001716</v>
      </c>
      <c r="B4706">
        <v>36.57</v>
      </c>
      <c r="C4706" t="s">
        <v>4</v>
      </c>
      <c r="D4706" s="3">
        <v>0.80839120370370365</v>
      </c>
    </row>
    <row r="4707" spans="1:4" x14ac:dyDescent="0.2">
      <c r="A4707" s="1">
        <f t="shared" si="73"/>
        <v>9.150555534640171</v>
      </c>
      <c r="B4707">
        <v>34.96</v>
      </c>
      <c r="C4707" t="s">
        <v>4</v>
      </c>
      <c r="D4707" s="3">
        <v>0.80847222222222215</v>
      </c>
    </row>
    <row r="4708" spans="1:4" x14ac:dyDescent="0.2">
      <c r="A4708" s="1">
        <f t="shared" si="73"/>
        <v>9.1524999790801704</v>
      </c>
      <c r="B4708">
        <v>32.049999999999997</v>
      </c>
      <c r="C4708" t="s">
        <v>4</v>
      </c>
      <c r="D4708" s="3">
        <v>0.80855324074074064</v>
      </c>
    </row>
    <row r="4709" spans="1:4" x14ac:dyDescent="0.2">
      <c r="A4709" s="1">
        <f t="shared" si="73"/>
        <v>9.1544444235201698</v>
      </c>
      <c r="B4709">
        <v>30.62</v>
      </c>
      <c r="C4709" t="s">
        <v>4</v>
      </c>
      <c r="D4709" s="3">
        <v>0.80863425925925936</v>
      </c>
    </row>
    <row r="4710" spans="1:4" x14ac:dyDescent="0.2">
      <c r="A4710" s="1">
        <f t="shared" si="73"/>
        <v>9.1563888679601693</v>
      </c>
      <c r="B4710">
        <v>31.96</v>
      </c>
      <c r="C4710" t="s">
        <v>4</v>
      </c>
      <c r="D4710" s="3">
        <v>0.80871527777777785</v>
      </c>
    </row>
    <row r="4711" spans="1:4" x14ac:dyDescent="0.2">
      <c r="A4711" s="1">
        <f t="shared" si="73"/>
        <v>9.1583333124001687</v>
      </c>
      <c r="B4711">
        <v>31.68</v>
      </c>
      <c r="C4711" t="s">
        <v>4</v>
      </c>
      <c r="D4711" s="3">
        <v>0.80879629629629635</v>
      </c>
    </row>
    <row r="4712" spans="1:4" x14ac:dyDescent="0.2">
      <c r="A4712" s="1">
        <f t="shared" si="73"/>
        <v>9.1602777568401681</v>
      </c>
      <c r="B4712">
        <v>28.52</v>
      </c>
      <c r="C4712" t="s">
        <v>4</v>
      </c>
      <c r="D4712" s="3">
        <v>0.80887731481481484</v>
      </c>
    </row>
    <row r="4713" spans="1:4" x14ac:dyDescent="0.2">
      <c r="A4713" s="1">
        <f t="shared" si="73"/>
        <v>9.1622222012801675</v>
      </c>
      <c r="B4713">
        <v>27.47</v>
      </c>
      <c r="C4713" t="s">
        <v>4</v>
      </c>
      <c r="D4713" s="3">
        <v>0.80895833333333333</v>
      </c>
    </row>
    <row r="4714" spans="1:4" x14ac:dyDescent="0.2">
      <c r="A4714" s="1">
        <f t="shared" si="73"/>
        <v>9.1641666457201669</v>
      </c>
      <c r="B4714">
        <v>26.71</v>
      </c>
      <c r="C4714" t="s">
        <v>4</v>
      </c>
      <c r="D4714" s="3">
        <v>0.80903935185185183</v>
      </c>
    </row>
    <row r="4715" spans="1:4" x14ac:dyDescent="0.2">
      <c r="A4715" s="1">
        <f t="shared" si="73"/>
        <v>9.1661110901601663</v>
      </c>
      <c r="B4715">
        <v>26.42</v>
      </c>
      <c r="C4715" t="s">
        <v>4</v>
      </c>
      <c r="D4715" s="3">
        <v>0.80912037037037043</v>
      </c>
    </row>
    <row r="4716" spans="1:4" x14ac:dyDescent="0.2">
      <c r="A4716" s="1">
        <f t="shared" si="73"/>
        <v>9.1680555346001658</v>
      </c>
      <c r="B4716">
        <v>27.8</v>
      </c>
      <c r="C4716" t="s">
        <v>4</v>
      </c>
      <c r="D4716" s="3">
        <v>0.80920138888888893</v>
      </c>
    </row>
    <row r="4717" spans="1:4" x14ac:dyDescent="0.2">
      <c r="A4717" s="1">
        <f t="shared" si="73"/>
        <v>9.1699999790401652</v>
      </c>
      <c r="B4717">
        <v>28.98</v>
      </c>
      <c r="C4717" t="s">
        <v>4</v>
      </c>
      <c r="D4717" s="3">
        <v>0.80928240740740742</v>
      </c>
    </row>
    <row r="4718" spans="1:4" x14ac:dyDescent="0.2">
      <c r="A4718" s="1">
        <f t="shared" si="73"/>
        <v>9.1719444234801646</v>
      </c>
      <c r="B4718">
        <v>30.28</v>
      </c>
      <c r="C4718" t="s">
        <v>4</v>
      </c>
      <c r="D4718" s="3">
        <v>0.80936342592592592</v>
      </c>
    </row>
    <row r="4719" spans="1:4" x14ac:dyDescent="0.2">
      <c r="A4719" s="1">
        <f t="shared" si="73"/>
        <v>9.173888867920164</v>
      </c>
      <c r="B4719">
        <v>30.6</v>
      </c>
      <c r="C4719" t="s">
        <v>4</v>
      </c>
      <c r="D4719" s="3">
        <v>0.80944444444444441</v>
      </c>
    </row>
    <row r="4720" spans="1:4" x14ac:dyDescent="0.2">
      <c r="A4720" s="1">
        <f t="shared" si="73"/>
        <v>9.1758333123601634</v>
      </c>
      <c r="B4720">
        <v>30.97</v>
      </c>
      <c r="C4720" t="s">
        <v>4</v>
      </c>
      <c r="D4720" s="3">
        <v>0.80952546296296291</v>
      </c>
    </row>
    <row r="4721" spans="1:4" x14ac:dyDescent="0.2">
      <c r="A4721" s="1">
        <f t="shared" si="73"/>
        <v>9.1777777568001628</v>
      </c>
      <c r="B4721">
        <v>31.67</v>
      </c>
      <c r="C4721" t="s">
        <v>4</v>
      </c>
      <c r="D4721" s="3">
        <v>0.80960648148148151</v>
      </c>
    </row>
    <row r="4722" spans="1:4" x14ac:dyDescent="0.2">
      <c r="A4722" s="1">
        <f t="shared" si="73"/>
        <v>9.1797222012401622</v>
      </c>
      <c r="B4722">
        <v>31.83</v>
      </c>
      <c r="C4722" t="s">
        <v>4</v>
      </c>
      <c r="D4722" s="3">
        <v>0.8096875</v>
      </c>
    </row>
    <row r="4723" spans="1:4" x14ac:dyDescent="0.2">
      <c r="A4723" s="1">
        <f t="shared" si="73"/>
        <v>9.1816666456801617</v>
      </c>
      <c r="B4723">
        <v>32.4</v>
      </c>
      <c r="C4723" t="s">
        <v>4</v>
      </c>
      <c r="D4723" s="3">
        <v>0.8097685185185185</v>
      </c>
    </row>
    <row r="4724" spans="1:4" x14ac:dyDescent="0.2">
      <c r="A4724" s="1">
        <f t="shared" si="73"/>
        <v>9.1836110901201611</v>
      </c>
      <c r="B4724">
        <v>33.43</v>
      </c>
      <c r="C4724" t="s">
        <v>4</v>
      </c>
      <c r="D4724" s="3">
        <v>0.80984953703703699</v>
      </c>
    </row>
    <row r="4725" spans="1:4" x14ac:dyDescent="0.2">
      <c r="A4725" s="1">
        <f t="shared" si="73"/>
        <v>9.1855555345601605</v>
      </c>
      <c r="B4725">
        <v>34.880000000000003</v>
      </c>
      <c r="C4725" t="s">
        <v>4</v>
      </c>
      <c r="D4725" s="3">
        <v>0.80993055555555549</v>
      </c>
    </row>
    <row r="4726" spans="1:4" x14ac:dyDescent="0.2">
      <c r="A4726" s="1">
        <f t="shared" si="73"/>
        <v>9.1874999790001599</v>
      </c>
      <c r="B4726">
        <v>34.630000000000003</v>
      </c>
      <c r="C4726" t="s">
        <v>4</v>
      </c>
      <c r="D4726" s="3">
        <v>0.81001157407407398</v>
      </c>
    </row>
    <row r="4727" spans="1:4" x14ac:dyDescent="0.2">
      <c r="A4727" s="1">
        <f t="shared" si="73"/>
        <v>9.1894444234401593</v>
      </c>
      <c r="B4727">
        <v>36.42</v>
      </c>
      <c r="C4727" t="s">
        <v>4</v>
      </c>
      <c r="D4727" s="3">
        <v>0.8100925925925927</v>
      </c>
    </row>
    <row r="4728" spans="1:4" x14ac:dyDescent="0.2">
      <c r="A4728" s="1">
        <f t="shared" si="73"/>
        <v>9.1913888678801587</v>
      </c>
      <c r="B4728">
        <v>35.65</v>
      </c>
      <c r="C4728" t="s">
        <v>4</v>
      </c>
      <c r="D4728" s="3">
        <v>0.81017361111111119</v>
      </c>
    </row>
    <row r="4729" spans="1:4" x14ac:dyDescent="0.2">
      <c r="A4729" s="1">
        <f t="shared" si="73"/>
        <v>9.1933333123201582</v>
      </c>
      <c r="B4729">
        <v>35.68</v>
      </c>
      <c r="C4729" t="s">
        <v>4</v>
      </c>
      <c r="D4729" s="3">
        <v>0.81025462962962969</v>
      </c>
    </row>
    <row r="4730" spans="1:4" x14ac:dyDescent="0.2">
      <c r="A4730" s="1">
        <f t="shared" si="73"/>
        <v>9.1952777567601576</v>
      </c>
      <c r="B4730">
        <v>34.159999999999997</v>
      </c>
      <c r="C4730" t="s">
        <v>4</v>
      </c>
      <c r="D4730" s="3">
        <v>0.81033564814814818</v>
      </c>
    </row>
    <row r="4731" spans="1:4" x14ac:dyDescent="0.2">
      <c r="A4731" s="1">
        <f t="shared" si="73"/>
        <v>9.197222201200157</v>
      </c>
      <c r="B4731">
        <v>33.979999999999997</v>
      </c>
      <c r="C4731" t="s">
        <v>4</v>
      </c>
      <c r="D4731" s="3">
        <v>0.81041666666666667</v>
      </c>
    </row>
    <row r="4732" spans="1:4" x14ac:dyDescent="0.2">
      <c r="A4732" s="1">
        <f t="shared" si="73"/>
        <v>9.1991666456401564</v>
      </c>
      <c r="B4732">
        <v>31.9</v>
      </c>
      <c r="C4732" t="s">
        <v>4</v>
      </c>
      <c r="D4732" s="3">
        <v>0.81049768518518517</v>
      </c>
    </row>
    <row r="4733" spans="1:4" x14ac:dyDescent="0.2">
      <c r="A4733" s="1">
        <f t="shared" si="73"/>
        <v>9.2011110900801558</v>
      </c>
      <c r="B4733">
        <v>33.57</v>
      </c>
      <c r="C4733" t="s">
        <v>4</v>
      </c>
      <c r="D4733" s="3">
        <v>0.81057870370370377</v>
      </c>
    </row>
    <row r="4734" spans="1:4" x14ac:dyDescent="0.2">
      <c r="A4734" s="1">
        <f t="shared" si="73"/>
        <v>9.2030555345201552</v>
      </c>
      <c r="B4734">
        <v>33.51</v>
      </c>
      <c r="C4734" t="s">
        <v>4</v>
      </c>
      <c r="D4734" s="3">
        <v>0.81065972222222227</v>
      </c>
    </row>
    <row r="4735" spans="1:4" x14ac:dyDescent="0.2">
      <c r="A4735" s="1">
        <f t="shared" si="73"/>
        <v>9.2049999789601546</v>
      </c>
      <c r="B4735">
        <v>32.590000000000003</v>
      </c>
      <c r="C4735" t="s">
        <v>4</v>
      </c>
      <c r="D4735" s="3">
        <v>0.81074074074074076</v>
      </c>
    </row>
    <row r="4736" spans="1:4" x14ac:dyDescent="0.2">
      <c r="A4736" s="1">
        <f t="shared" si="73"/>
        <v>9.2069444234001541</v>
      </c>
      <c r="B4736">
        <v>33.93</v>
      </c>
      <c r="C4736" t="s">
        <v>4</v>
      </c>
      <c r="D4736" s="3">
        <v>0.81082175925925926</v>
      </c>
    </row>
    <row r="4737" spans="1:4" x14ac:dyDescent="0.2">
      <c r="A4737" s="1">
        <f t="shared" si="73"/>
        <v>9.2088888678401535</v>
      </c>
      <c r="B4737">
        <v>34.979999999999997</v>
      </c>
      <c r="C4737" t="s">
        <v>4</v>
      </c>
      <c r="D4737" s="3">
        <v>0.81090277777777775</v>
      </c>
    </row>
    <row r="4738" spans="1:4" x14ac:dyDescent="0.2">
      <c r="A4738" s="1">
        <f t="shared" si="73"/>
        <v>9.2108333122801529</v>
      </c>
      <c r="B4738">
        <v>32.75</v>
      </c>
      <c r="C4738" t="s">
        <v>4</v>
      </c>
      <c r="D4738" s="3">
        <v>0.81098379629629624</v>
      </c>
    </row>
    <row r="4739" spans="1:4" x14ac:dyDescent="0.2">
      <c r="A4739" s="1">
        <f t="shared" si="73"/>
        <v>9.2127777567201523</v>
      </c>
      <c r="B4739">
        <v>32.72</v>
      </c>
      <c r="C4739" t="s">
        <v>4</v>
      </c>
      <c r="D4739" s="3">
        <v>0.81106481481481485</v>
      </c>
    </row>
    <row r="4740" spans="1:4" x14ac:dyDescent="0.2">
      <c r="A4740" s="1">
        <f t="shared" si="73"/>
        <v>9.2147222011601517</v>
      </c>
      <c r="B4740">
        <v>31.27</v>
      </c>
      <c r="C4740" t="s">
        <v>4</v>
      </c>
      <c r="D4740" s="3">
        <v>0.81114583333333334</v>
      </c>
    </row>
    <row r="4741" spans="1:4" x14ac:dyDescent="0.2">
      <c r="A4741" s="1">
        <f t="shared" si="73"/>
        <v>9.2166666456001511</v>
      </c>
      <c r="B4741">
        <v>30.37</v>
      </c>
      <c r="C4741" t="s">
        <v>4</v>
      </c>
      <c r="D4741" s="3">
        <v>0.81122685185185184</v>
      </c>
    </row>
    <row r="4742" spans="1:4" x14ac:dyDescent="0.2">
      <c r="A4742" s="1">
        <f t="shared" si="73"/>
        <v>9.2186110900401506</v>
      </c>
      <c r="B4742">
        <v>30.41</v>
      </c>
      <c r="C4742" t="s">
        <v>4</v>
      </c>
      <c r="D4742" s="3">
        <v>0.81130787037037033</v>
      </c>
    </row>
    <row r="4743" spans="1:4" x14ac:dyDescent="0.2">
      <c r="A4743" s="1">
        <f t="shared" si="73"/>
        <v>9.22055553448015</v>
      </c>
      <c r="B4743">
        <v>31.66</v>
      </c>
      <c r="C4743" t="s">
        <v>4</v>
      </c>
      <c r="D4743" s="3">
        <v>0.81138888888888883</v>
      </c>
    </row>
    <row r="4744" spans="1:4" x14ac:dyDescent="0.2">
      <c r="A4744" s="1">
        <f t="shared" ref="A4744:A4807" si="74" xml:space="preserve"> 0.00194444444+A4743</f>
        <v>9.2224999789201494</v>
      </c>
      <c r="B4744">
        <v>30.59</v>
      </c>
      <c r="C4744" t="s">
        <v>4</v>
      </c>
      <c r="D4744" s="3">
        <v>0.81146990740740732</v>
      </c>
    </row>
    <row r="4745" spans="1:4" x14ac:dyDescent="0.2">
      <c r="A4745" s="1">
        <f t="shared" si="74"/>
        <v>9.2244444233601488</v>
      </c>
      <c r="B4745">
        <v>29.5</v>
      </c>
      <c r="C4745" t="s">
        <v>4</v>
      </c>
      <c r="D4745" s="3">
        <v>0.81155092592592604</v>
      </c>
    </row>
    <row r="4746" spans="1:4" x14ac:dyDescent="0.2">
      <c r="A4746" s="1">
        <f t="shared" si="74"/>
        <v>9.2263888678001482</v>
      </c>
      <c r="B4746">
        <v>30.37</v>
      </c>
      <c r="C4746" t="s">
        <v>4</v>
      </c>
      <c r="D4746" s="3">
        <v>0.81163194444444453</v>
      </c>
    </row>
    <row r="4747" spans="1:4" x14ac:dyDescent="0.2">
      <c r="A4747" s="1">
        <f t="shared" si="74"/>
        <v>9.2283333122401476</v>
      </c>
      <c r="B4747">
        <v>30.32</v>
      </c>
      <c r="C4747" t="s">
        <v>4</v>
      </c>
      <c r="D4747" s="3">
        <v>0.81171296296296302</v>
      </c>
    </row>
    <row r="4748" spans="1:4" x14ac:dyDescent="0.2">
      <c r="A4748" s="1">
        <f t="shared" si="74"/>
        <v>9.230277756680147</v>
      </c>
      <c r="B4748">
        <v>31.22</v>
      </c>
      <c r="C4748" t="s">
        <v>4</v>
      </c>
      <c r="D4748" s="3">
        <v>0.81179398148148152</v>
      </c>
    </row>
    <row r="4749" spans="1:4" x14ac:dyDescent="0.2">
      <c r="A4749" s="1">
        <f t="shared" si="74"/>
        <v>9.2322222011201465</v>
      </c>
      <c r="B4749">
        <v>31.94</v>
      </c>
      <c r="C4749" t="s">
        <v>4</v>
      </c>
      <c r="D4749" s="3">
        <v>0.81187500000000001</v>
      </c>
    </row>
    <row r="4750" spans="1:4" x14ac:dyDescent="0.2">
      <c r="A4750" s="1">
        <f t="shared" si="74"/>
        <v>9.2341666455601459</v>
      </c>
      <c r="B4750">
        <v>31.77</v>
      </c>
      <c r="C4750" t="s">
        <v>4</v>
      </c>
      <c r="D4750" s="3">
        <v>0.81195601851851851</v>
      </c>
    </row>
    <row r="4751" spans="1:4" x14ac:dyDescent="0.2">
      <c r="A4751" s="1">
        <f t="shared" si="74"/>
        <v>9.2361110900001453</v>
      </c>
      <c r="B4751">
        <v>31.7</v>
      </c>
      <c r="C4751" t="s">
        <v>4</v>
      </c>
      <c r="D4751" s="3">
        <v>0.812037037037037</v>
      </c>
    </row>
    <row r="4752" spans="1:4" x14ac:dyDescent="0.2">
      <c r="A4752" s="1">
        <f t="shared" si="74"/>
        <v>9.2380555344401447</v>
      </c>
      <c r="B4752">
        <v>29.27</v>
      </c>
      <c r="C4752" t="s">
        <v>4</v>
      </c>
      <c r="D4752" s="3">
        <v>0.81211805555555561</v>
      </c>
    </row>
    <row r="4753" spans="1:4" x14ac:dyDescent="0.2">
      <c r="A4753" s="1">
        <f t="shared" si="74"/>
        <v>9.2399999788801441</v>
      </c>
      <c r="B4753">
        <v>28.93</v>
      </c>
      <c r="C4753" t="s">
        <v>4</v>
      </c>
      <c r="D4753" s="3">
        <v>0.8121990740740741</v>
      </c>
    </row>
    <row r="4754" spans="1:4" x14ac:dyDescent="0.2">
      <c r="A4754" s="1">
        <f t="shared" si="74"/>
        <v>9.2419444233201435</v>
      </c>
      <c r="B4754">
        <v>27.96</v>
      </c>
      <c r="C4754" t="s">
        <v>4</v>
      </c>
      <c r="D4754" s="3">
        <v>0.8122800925925926</v>
      </c>
    </row>
    <row r="4755" spans="1:4" x14ac:dyDescent="0.2">
      <c r="A4755" s="1">
        <f t="shared" si="74"/>
        <v>9.243888867760143</v>
      </c>
      <c r="B4755">
        <v>28.77</v>
      </c>
      <c r="C4755" t="s">
        <v>4</v>
      </c>
      <c r="D4755" s="3">
        <v>0.81236111111111109</v>
      </c>
    </row>
    <row r="4756" spans="1:4" x14ac:dyDescent="0.2">
      <c r="A4756" s="1">
        <f t="shared" si="74"/>
        <v>9.2458333122001424</v>
      </c>
      <c r="B4756">
        <v>31.43</v>
      </c>
      <c r="C4756" t="s">
        <v>4</v>
      </c>
      <c r="D4756" s="3">
        <v>0.81244212962962958</v>
      </c>
    </row>
    <row r="4757" spans="1:4" x14ac:dyDescent="0.2">
      <c r="A4757" s="1">
        <f t="shared" si="74"/>
        <v>9.2477777566401418</v>
      </c>
      <c r="B4757">
        <v>31.34</v>
      </c>
      <c r="C4757" t="s">
        <v>4</v>
      </c>
      <c r="D4757" s="3">
        <v>0.81252314814814808</v>
      </c>
    </row>
    <row r="4758" spans="1:4" x14ac:dyDescent="0.2">
      <c r="A4758" s="1">
        <f t="shared" si="74"/>
        <v>9.2497222010801412</v>
      </c>
      <c r="B4758">
        <v>30.83</v>
      </c>
      <c r="C4758" t="s">
        <v>4</v>
      </c>
      <c r="D4758" s="3">
        <v>0.81260416666666668</v>
      </c>
    </row>
    <row r="4759" spans="1:4" x14ac:dyDescent="0.2">
      <c r="A4759" s="1">
        <f t="shared" si="74"/>
        <v>9.2516666455201406</v>
      </c>
      <c r="B4759">
        <v>30.76</v>
      </c>
      <c r="C4759" t="s">
        <v>4</v>
      </c>
      <c r="D4759" s="3">
        <v>0.81268518518518518</v>
      </c>
    </row>
    <row r="4760" spans="1:4" x14ac:dyDescent="0.2">
      <c r="A4760" s="1">
        <f t="shared" si="74"/>
        <v>9.25361108996014</v>
      </c>
      <c r="B4760">
        <v>32.74</v>
      </c>
      <c r="C4760" t="s">
        <v>4</v>
      </c>
      <c r="D4760" s="3">
        <v>0.81276620370370367</v>
      </c>
    </row>
    <row r="4761" spans="1:4" x14ac:dyDescent="0.2">
      <c r="A4761" s="1">
        <f t="shared" si="74"/>
        <v>9.2555555344001395</v>
      </c>
      <c r="B4761">
        <v>34.200000000000003</v>
      </c>
      <c r="C4761" t="s">
        <v>4</v>
      </c>
      <c r="D4761" s="3">
        <v>0.81284722222222217</v>
      </c>
    </row>
    <row r="4762" spans="1:4" x14ac:dyDescent="0.2">
      <c r="A4762" s="1">
        <f t="shared" si="74"/>
        <v>9.2574999788401389</v>
      </c>
      <c r="B4762">
        <v>32.840000000000003</v>
      </c>
      <c r="C4762" t="s">
        <v>4</v>
      </c>
      <c r="D4762" s="3">
        <v>0.81292824074074066</v>
      </c>
    </row>
    <row r="4763" spans="1:4" x14ac:dyDescent="0.2">
      <c r="A4763" s="1">
        <f t="shared" si="74"/>
        <v>9.2594444232801383</v>
      </c>
      <c r="B4763">
        <v>31.14</v>
      </c>
      <c r="C4763" t="s">
        <v>4</v>
      </c>
      <c r="D4763" s="3">
        <v>0.81300925925925915</v>
      </c>
    </row>
    <row r="4764" spans="1:4" x14ac:dyDescent="0.2">
      <c r="A4764" s="1">
        <f t="shared" si="74"/>
        <v>9.2613888677201377</v>
      </c>
      <c r="B4764">
        <v>31.91</v>
      </c>
      <c r="C4764" t="s">
        <v>4</v>
      </c>
      <c r="D4764" s="3">
        <v>0.81309027777777787</v>
      </c>
    </row>
    <row r="4765" spans="1:4" x14ac:dyDescent="0.2">
      <c r="A4765" s="1">
        <f t="shared" si="74"/>
        <v>9.2633333121601371</v>
      </c>
      <c r="B4765">
        <v>33.340000000000003</v>
      </c>
      <c r="C4765" t="s">
        <v>4</v>
      </c>
      <c r="D4765" s="3">
        <v>0.81317129629629636</v>
      </c>
    </row>
    <row r="4766" spans="1:4" x14ac:dyDescent="0.2">
      <c r="A4766" s="1">
        <f t="shared" si="74"/>
        <v>9.2652777566001365</v>
      </c>
      <c r="B4766">
        <v>33.53</v>
      </c>
      <c r="C4766" t="s">
        <v>4</v>
      </c>
      <c r="D4766" s="3">
        <v>0.81325231481481486</v>
      </c>
    </row>
    <row r="4767" spans="1:4" x14ac:dyDescent="0.2">
      <c r="A4767" s="1">
        <f t="shared" si="74"/>
        <v>9.2672222010401359</v>
      </c>
      <c r="B4767">
        <v>34.6</v>
      </c>
      <c r="C4767" t="s">
        <v>4</v>
      </c>
      <c r="D4767" s="3">
        <v>0.81333333333333335</v>
      </c>
    </row>
    <row r="4768" spans="1:4" x14ac:dyDescent="0.2">
      <c r="A4768" s="1">
        <f t="shared" si="74"/>
        <v>9.2691666454801354</v>
      </c>
      <c r="B4768">
        <v>35.06</v>
      </c>
      <c r="C4768" t="s">
        <v>4</v>
      </c>
      <c r="D4768" s="3">
        <v>0.81341435185185185</v>
      </c>
    </row>
    <row r="4769" spans="1:4" x14ac:dyDescent="0.2">
      <c r="A4769" s="1">
        <f t="shared" si="74"/>
        <v>9.2711110899201348</v>
      </c>
      <c r="B4769">
        <v>35.42</v>
      </c>
      <c r="C4769" t="s">
        <v>4</v>
      </c>
      <c r="D4769" s="3">
        <v>0.81349537037037034</v>
      </c>
    </row>
    <row r="4770" spans="1:4" x14ac:dyDescent="0.2">
      <c r="A4770" s="1">
        <f t="shared" si="74"/>
        <v>9.2730555343601342</v>
      </c>
      <c r="B4770">
        <v>33.58</v>
      </c>
      <c r="C4770" t="s">
        <v>4</v>
      </c>
      <c r="D4770" s="3">
        <v>0.81357638888888895</v>
      </c>
    </row>
    <row r="4771" spans="1:4" x14ac:dyDescent="0.2">
      <c r="A4771" s="1">
        <f t="shared" si="74"/>
        <v>9.2749999788001336</v>
      </c>
      <c r="B4771">
        <v>34</v>
      </c>
      <c r="C4771" t="s">
        <v>4</v>
      </c>
      <c r="D4771" s="3">
        <v>0.81365740740740744</v>
      </c>
    </row>
    <row r="4772" spans="1:4" x14ac:dyDescent="0.2">
      <c r="A4772" s="1">
        <f t="shared" si="74"/>
        <v>9.276944423240133</v>
      </c>
      <c r="B4772">
        <v>30.29</v>
      </c>
      <c r="C4772" t="s">
        <v>4</v>
      </c>
      <c r="D4772" s="3">
        <v>0.81373842592592593</v>
      </c>
    </row>
    <row r="4773" spans="1:4" x14ac:dyDescent="0.2">
      <c r="A4773" s="1">
        <f t="shared" si="74"/>
        <v>9.2788888676801324</v>
      </c>
      <c r="B4773">
        <v>31.6</v>
      </c>
      <c r="C4773" t="s">
        <v>4</v>
      </c>
      <c r="D4773" s="3">
        <v>0.81381944444444443</v>
      </c>
    </row>
    <row r="4774" spans="1:4" x14ac:dyDescent="0.2">
      <c r="A4774" s="1">
        <f t="shared" si="74"/>
        <v>9.2808333121201319</v>
      </c>
      <c r="B4774">
        <v>32.049999999999997</v>
      </c>
      <c r="C4774" t="s">
        <v>4</v>
      </c>
      <c r="D4774" s="3">
        <v>0.81390046296296292</v>
      </c>
    </row>
    <row r="4775" spans="1:4" x14ac:dyDescent="0.2">
      <c r="A4775" s="1">
        <f t="shared" si="74"/>
        <v>9.2827777565601313</v>
      </c>
      <c r="B4775">
        <v>32.21</v>
      </c>
      <c r="C4775" t="s">
        <v>4</v>
      </c>
      <c r="D4775" s="3">
        <v>0.81398148148148142</v>
      </c>
    </row>
    <row r="4776" spans="1:4" x14ac:dyDescent="0.2">
      <c r="A4776" s="1">
        <f t="shared" si="74"/>
        <v>9.2847222010001307</v>
      </c>
      <c r="B4776">
        <v>31.04</v>
      </c>
      <c r="C4776" t="s">
        <v>4</v>
      </c>
      <c r="D4776" s="3">
        <v>0.81406250000000002</v>
      </c>
    </row>
    <row r="4777" spans="1:4" x14ac:dyDescent="0.2">
      <c r="A4777" s="1">
        <f t="shared" si="74"/>
        <v>9.2866666454401301</v>
      </c>
      <c r="B4777">
        <v>30.81</v>
      </c>
      <c r="C4777" t="s">
        <v>4</v>
      </c>
      <c r="D4777" s="3">
        <v>0.81414351851851852</v>
      </c>
    </row>
    <row r="4778" spans="1:4" x14ac:dyDescent="0.2">
      <c r="A4778" s="1">
        <f t="shared" si="74"/>
        <v>9.2886110898801295</v>
      </c>
      <c r="B4778">
        <v>30.1</v>
      </c>
      <c r="C4778" t="s">
        <v>4</v>
      </c>
      <c r="D4778" s="3">
        <v>0.81422453703703701</v>
      </c>
    </row>
    <row r="4779" spans="1:4" x14ac:dyDescent="0.2">
      <c r="A4779" s="1">
        <f t="shared" si="74"/>
        <v>9.2905555343201289</v>
      </c>
      <c r="B4779">
        <v>28.71</v>
      </c>
      <c r="C4779" t="s">
        <v>4</v>
      </c>
      <c r="D4779" s="3">
        <v>0.8143055555555555</v>
      </c>
    </row>
    <row r="4780" spans="1:4" x14ac:dyDescent="0.2">
      <c r="A4780" s="1">
        <f t="shared" si="74"/>
        <v>9.2924999787601283</v>
      </c>
      <c r="B4780">
        <v>30.17</v>
      </c>
      <c r="C4780" t="s">
        <v>4</v>
      </c>
      <c r="D4780" s="3">
        <v>0.814386574074074</v>
      </c>
    </row>
    <row r="4781" spans="1:4" x14ac:dyDescent="0.2">
      <c r="A4781" s="1">
        <f t="shared" si="74"/>
        <v>9.2944444232001278</v>
      </c>
      <c r="B4781">
        <v>31.96</v>
      </c>
      <c r="C4781" t="s">
        <v>4</v>
      </c>
      <c r="D4781" s="3">
        <v>0.81446759259259249</v>
      </c>
    </row>
    <row r="4782" spans="1:4" x14ac:dyDescent="0.2">
      <c r="A4782" s="1">
        <f t="shared" si="74"/>
        <v>9.2963888676401272</v>
      </c>
      <c r="B4782">
        <v>32.6</v>
      </c>
      <c r="C4782" t="s">
        <v>4</v>
      </c>
      <c r="D4782" s="3">
        <v>0.81454861111111121</v>
      </c>
    </row>
    <row r="4783" spans="1:4" x14ac:dyDescent="0.2">
      <c r="A4783" s="1">
        <f t="shared" si="74"/>
        <v>9.2983333120801266</v>
      </c>
      <c r="B4783">
        <v>32.72</v>
      </c>
      <c r="C4783" t="s">
        <v>4</v>
      </c>
      <c r="D4783" s="3">
        <v>0.8146296296296297</v>
      </c>
    </row>
    <row r="4784" spans="1:4" x14ac:dyDescent="0.2">
      <c r="A4784" s="1">
        <f t="shared" si="74"/>
        <v>9.300277756520126</v>
      </c>
      <c r="B4784">
        <v>32.57</v>
      </c>
      <c r="C4784" t="s">
        <v>4</v>
      </c>
      <c r="D4784" s="3">
        <v>0.8147106481481482</v>
      </c>
    </row>
    <row r="4785" spans="1:4" x14ac:dyDescent="0.2">
      <c r="A4785" s="1">
        <f t="shared" si="74"/>
        <v>9.3022222009601254</v>
      </c>
      <c r="B4785">
        <v>30.94</v>
      </c>
      <c r="C4785" t="s">
        <v>4</v>
      </c>
      <c r="D4785" s="3">
        <v>0.81479166666666669</v>
      </c>
    </row>
    <row r="4786" spans="1:4" x14ac:dyDescent="0.2">
      <c r="A4786" s="1">
        <f t="shared" si="74"/>
        <v>9.3041666454001248</v>
      </c>
      <c r="B4786">
        <v>31.18</v>
      </c>
      <c r="C4786" t="s">
        <v>4</v>
      </c>
      <c r="D4786" s="3">
        <v>0.81487268518518519</v>
      </c>
    </row>
    <row r="4787" spans="1:4" x14ac:dyDescent="0.2">
      <c r="A4787" s="1">
        <f t="shared" si="74"/>
        <v>9.3061110898401243</v>
      </c>
      <c r="B4787">
        <v>29.63</v>
      </c>
      <c r="C4787" t="s">
        <v>4</v>
      </c>
      <c r="D4787" s="3">
        <v>0.81495370370370368</v>
      </c>
    </row>
    <row r="4788" spans="1:4" x14ac:dyDescent="0.2">
      <c r="A4788" s="1">
        <f t="shared" si="74"/>
        <v>9.3080555342801237</v>
      </c>
      <c r="B4788">
        <v>29.24</v>
      </c>
      <c r="C4788" t="s">
        <v>4</v>
      </c>
      <c r="D4788" s="3">
        <v>0.81503472222222229</v>
      </c>
    </row>
    <row r="4789" spans="1:4" x14ac:dyDescent="0.2">
      <c r="A4789" s="1">
        <f t="shared" si="74"/>
        <v>9.3099999787201231</v>
      </c>
      <c r="B4789">
        <v>28.6</v>
      </c>
      <c r="C4789" t="s">
        <v>4</v>
      </c>
      <c r="D4789" s="3">
        <v>0.81511574074074078</v>
      </c>
    </row>
    <row r="4790" spans="1:4" x14ac:dyDescent="0.2">
      <c r="A4790" s="1">
        <f t="shared" si="74"/>
        <v>9.3119444231601225</v>
      </c>
      <c r="B4790">
        <v>28.54</v>
      </c>
      <c r="C4790" t="s">
        <v>4</v>
      </c>
      <c r="D4790" s="3">
        <v>0.81519675925925927</v>
      </c>
    </row>
    <row r="4791" spans="1:4" x14ac:dyDescent="0.2">
      <c r="A4791" s="1">
        <f t="shared" si="74"/>
        <v>9.3138888676001219</v>
      </c>
      <c r="B4791">
        <v>28.99</v>
      </c>
      <c r="C4791" t="s">
        <v>4</v>
      </c>
      <c r="D4791" s="3">
        <v>0.81527777777777777</v>
      </c>
    </row>
    <row r="4792" spans="1:4" x14ac:dyDescent="0.2">
      <c r="A4792" s="1">
        <f t="shared" si="74"/>
        <v>9.3158333120401213</v>
      </c>
      <c r="B4792">
        <v>28.6</v>
      </c>
      <c r="C4792" t="s">
        <v>4</v>
      </c>
      <c r="D4792" s="3">
        <v>0.81535879629629626</v>
      </c>
    </row>
    <row r="4793" spans="1:4" x14ac:dyDescent="0.2">
      <c r="A4793" s="1">
        <f t="shared" si="74"/>
        <v>9.3177777564801207</v>
      </c>
      <c r="B4793">
        <v>28.78</v>
      </c>
      <c r="C4793" t="s">
        <v>4</v>
      </c>
      <c r="D4793" s="3">
        <v>0.81543981481481476</v>
      </c>
    </row>
    <row r="4794" spans="1:4" x14ac:dyDescent="0.2">
      <c r="A4794" s="1">
        <f t="shared" si="74"/>
        <v>9.3197222009201202</v>
      </c>
      <c r="B4794">
        <v>29.69</v>
      </c>
      <c r="C4794" t="s">
        <v>4</v>
      </c>
      <c r="D4794" s="3">
        <v>0.81552083333333336</v>
      </c>
    </row>
    <row r="4795" spans="1:4" x14ac:dyDescent="0.2">
      <c r="A4795" s="1">
        <f t="shared" si="74"/>
        <v>9.3216666453601196</v>
      </c>
      <c r="B4795">
        <v>30.15</v>
      </c>
      <c r="C4795" t="s">
        <v>4</v>
      </c>
      <c r="D4795" s="3">
        <v>0.81560185185185186</v>
      </c>
    </row>
    <row r="4796" spans="1:4" x14ac:dyDescent="0.2">
      <c r="A4796" s="1">
        <f t="shared" si="74"/>
        <v>9.323611089800119</v>
      </c>
      <c r="B4796">
        <v>31.75</v>
      </c>
      <c r="C4796" t="s">
        <v>4</v>
      </c>
      <c r="D4796" s="3">
        <v>0.81568287037037035</v>
      </c>
    </row>
    <row r="4797" spans="1:4" x14ac:dyDescent="0.2">
      <c r="A4797" s="1">
        <f t="shared" si="74"/>
        <v>9.3255555342401184</v>
      </c>
      <c r="B4797">
        <v>31.18</v>
      </c>
      <c r="C4797" t="s">
        <v>4</v>
      </c>
      <c r="D4797" s="3">
        <v>0.81576388888888884</v>
      </c>
    </row>
    <row r="4798" spans="1:4" x14ac:dyDescent="0.2">
      <c r="A4798" s="1">
        <f t="shared" si="74"/>
        <v>9.3274999786801178</v>
      </c>
      <c r="B4798">
        <v>31.11</v>
      </c>
      <c r="C4798" t="s">
        <v>4</v>
      </c>
      <c r="D4798" s="3">
        <v>0.81584490740740734</v>
      </c>
    </row>
    <row r="4799" spans="1:4" x14ac:dyDescent="0.2">
      <c r="A4799" s="1">
        <f t="shared" si="74"/>
        <v>9.3294444231201172</v>
      </c>
      <c r="B4799">
        <v>29.51</v>
      </c>
      <c r="C4799" t="s">
        <v>4</v>
      </c>
      <c r="D4799" s="3">
        <v>0.81592592592592583</v>
      </c>
    </row>
    <row r="4800" spans="1:4" x14ac:dyDescent="0.2">
      <c r="A4800" s="1">
        <f t="shared" si="74"/>
        <v>9.3313888675601167</v>
      </c>
      <c r="B4800">
        <v>28.94</v>
      </c>
      <c r="C4800" t="s">
        <v>4</v>
      </c>
      <c r="D4800" s="3">
        <v>0.81600694444444455</v>
      </c>
    </row>
    <row r="4801" spans="1:4" x14ac:dyDescent="0.2">
      <c r="A4801" s="1">
        <f t="shared" si="74"/>
        <v>9.3333333120001161</v>
      </c>
      <c r="B4801">
        <v>27.05</v>
      </c>
      <c r="C4801" t="s">
        <v>4</v>
      </c>
      <c r="D4801" s="3">
        <v>0.81608796296296304</v>
      </c>
    </row>
    <row r="4802" spans="1:4" x14ac:dyDescent="0.2">
      <c r="A4802" s="1">
        <f t="shared" si="74"/>
        <v>9.3352777564401155</v>
      </c>
      <c r="B4802">
        <v>26.24</v>
      </c>
      <c r="C4802" t="s">
        <v>4</v>
      </c>
      <c r="D4802" s="3">
        <v>0.81616898148148154</v>
      </c>
    </row>
    <row r="4803" spans="1:4" x14ac:dyDescent="0.2">
      <c r="A4803" s="1">
        <f t="shared" si="74"/>
        <v>9.3372222008801149</v>
      </c>
      <c r="B4803">
        <v>27.8</v>
      </c>
      <c r="C4803" t="s">
        <v>4</v>
      </c>
      <c r="D4803" s="3">
        <v>0.81625000000000003</v>
      </c>
    </row>
    <row r="4804" spans="1:4" x14ac:dyDescent="0.2">
      <c r="A4804" s="1">
        <f t="shared" si="74"/>
        <v>9.3391666453201143</v>
      </c>
      <c r="B4804">
        <v>30.94</v>
      </c>
      <c r="C4804" t="s">
        <v>4</v>
      </c>
      <c r="D4804" s="3">
        <v>0.81633101851851853</v>
      </c>
    </row>
    <row r="4805" spans="1:4" x14ac:dyDescent="0.2">
      <c r="A4805" s="1">
        <f t="shared" si="74"/>
        <v>9.3411110897601137</v>
      </c>
      <c r="B4805">
        <v>32.729999999999997</v>
      </c>
      <c r="C4805" t="s">
        <v>4</v>
      </c>
      <c r="D4805" s="3">
        <v>0.81641203703703702</v>
      </c>
    </row>
    <row r="4806" spans="1:4" x14ac:dyDescent="0.2">
      <c r="A4806" s="1">
        <f t="shared" si="74"/>
        <v>9.3430555342001131</v>
      </c>
      <c r="B4806">
        <v>35.619999999999997</v>
      </c>
      <c r="C4806" t="s">
        <v>4</v>
      </c>
      <c r="D4806" s="3">
        <v>0.81649305555555562</v>
      </c>
    </row>
    <row r="4807" spans="1:4" x14ac:dyDescent="0.2">
      <c r="A4807" s="1">
        <f t="shared" si="74"/>
        <v>9.3449999786401126</v>
      </c>
      <c r="B4807">
        <v>36.22</v>
      </c>
      <c r="C4807" t="s">
        <v>4</v>
      </c>
      <c r="D4807" s="3">
        <v>0.81657407407407412</v>
      </c>
    </row>
    <row r="4808" spans="1:4" x14ac:dyDescent="0.2">
      <c r="A4808" s="1">
        <f t="shared" ref="A4808:A4871" si="75" xml:space="preserve"> 0.00194444444+A4807</f>
        <v>9.346944423080112</v>
      </c>
      <c r="B4808">
        <v>38.380000000000003</v>
      </c>
      <c r="C4808" t="s">
        <v>4</v>
      </c>
      <c r="D4808" s="3">
        <v>0.81665509259259261</v>
      </c>
    </row>
    <row r="4809" spans="1:4" x14ac:dyDescent="0.2">
      <c r="A4809" s="1">
        <f t="shared" si="75"/>
        <v>9.3488888675201114</v>
      </c>
      <c r="B4809">
        <v>38.44</v>
      </c>
      <c r="C4809" t="s">
        <v>4</v>
      </c>
      <c r="D4809" s="3">
        <v>0.81673611111111111</v>
      </c>
    </row>
    <row r="4810" spans="1:4" x14ac:dyDescent="0.2">
      <c r="A4810" s="1">
        <f t="shared" si="75"/>
        <v>9.3508333119601108</v>
      </c>
      <c r="B4810">
        <v>36.020000000000003</v>
      </c>
      <c r="C4810" t="s">
        <v>4</v>
      </c>
      <c r="D4810" s="3">
        <v>0.8168171296296296</v>
      </c>
    </row>
    <row r="4811" spans="1:4" x14ac:dyDescent="0.2">
      <c r="A4811" s="1">
        <f t="shared" si="75"/>
        <v>9.3527777564001102</v>
      </c>
      <c r="B4811">
        <v>34.83</v>
      </c>
      <c r="C4811" t="s">
        <v>4</v>
      </c>
      <c r="D4811" s="3">
        <v>0.8168981481481481</v>
      </c>
    </row>
    <row r="4812" spans="1:4" x14ac:dyDescent="0.2">
      <c r="A4812" s="1">
        <f t="shared" si="75"/>
        <v>9.3547222008401096</v>
      </c>
      <c r="B4812">
        <v>32.31</v>
      </c>
      <c r="C4812" t="s">
        <v>4</v>
      </c>
      <c r="D4812" s="3">
        <v>0.8169791666666667</v>
      </c>
    </row>
    <row r="4813" spans="1:4" x14ac:dyDescent="0.2">
      <c r="A4813" s="1">
        <f t="shared" si="75"/>
        <v>9.3566666452801091</v>
      </c>
      <c r="B4813">
        <v>29.64</v>
      </c>
      <c r="C4813" t="s">
        <v>4</v>
      </c>
      <c r="D4813" s="3">
        <v>0.81706018518518519</v>
      </c>
    </row>
    <row r="4814" spans="1:4" x14ac:dyDescent="0.2">
      <c r="A4814" s="1">
        <f t="shared" si="75"/>
        <v>9.3586110897201085</v>
      </c>
      <c r="B4814">
        <v>29.98</v>
      </c>
      <c r="C4814" t="s">
        <v>4</v>
      </c>
      <c r="D4814" s="3">
        <v>0.81714120370370369</v>
      </c>
    </row>
    <row r="4815" spans="1:4" x14ac:dyDescent="0.2">
      <c r="A4815" s="1">
        <f t="shared" si="75"/>
        <v>9.3605555341601079</v>
      </c>
      <c r="B4815">
        <v>27.7</v>
      </c>
      <c r="C4815" t="s">
        <v>4</v>
      </c>
      <c r="D4815" s="3">
        <v>0.81722222222222218</v>
      </c>
    </row>
    <row r="4816" spans="1:4" x14ac:dyDescent="0.2">
      <c r="A4816" s="1">
        <f t="shared" si="75"/>
        <v>9.3624999786001073</v>
      </c>
      <c r="B4816">
        <v>29.41</v>
      </c>
      <c r="C4816" t="s">
        <v>4</v>
      </c>
      <c r="D4816" s="3">
        <v>0.81730324074074068</v>
      </c>
    </row>
    <row r="4817" spans="1:4" x14ac:dyDescent="0.2">
      <c r="A4817" s="1">
        <f t="shared" si="75"/>
        <v>9.3644444230401067</v>
      </c>
      <c r="B4817">
        <v>30.21</v>
      </c>
      <c r="C4817" t="s">
        <v>4</v>
      </c>
      <c r="D4817" s="3">
        <v>0.81738425925925917</v>
      </c>
    </row>
    <row r="4818" spans="1:4" x14ac:dyDescent="0.2">
      <c r="A4818" s="1">
        <f t="shared" si="75"/>
        <v>9.3663888674801061</v>
      </c>
      <c r="B4818">
        <v>29.95</v>
      </c>
      <c r="C4818" t="s">
        <v>4</v>
      </c>
      <c r="D4818" s="3">
        <v>0.81746527777777767</v>
      </c>
    </row>
    <row r="4819" spans="1:4" x14ac:dyDescent="0.2">
      <c r="A4819" s="1">
        <f t="shared" si="75"/>
        <v>9.3683333119201055</v>
      </c>
      <c r="B4819">
        <v>29.67</v>
      </c>
      <c r="C4819" t="s">
        <v>4</v>
      </c>
      <c r="D4819" s="3">
        <v>0.81754629629629638</v>
      </c>
    </row>
    <row r="4820" spans="1:4" x14ac:dyDescent="0.2">
      <c r="A4820" s="1">
        <f t="shared" si="75"/>
        <v>9.370277756360105</v>
      </c>
      <c r="B4820">
        <v>29.53</v>
      </c>
      <c r="C4820" t="s">
        <v>4</v>
      </c>
      <c r="D4820" s="3">
        <v>0.81762731481481488</v>
      </c>
    </row>
    <row r="4821" spans="1:4" x14ac:dyDescent="0.2">
      <c r="A4821" s="1">
        <f t="shared" si="75"/>
        <v>9.3722222008001044</v>
      </c>
      <c r="B4821">
        <v>30.08</v>
      </c>
      <c r="C4821" t="s">
        <v>4</v>
      </c>
      <c r="D4821" s="3">
        <v>0.81770833333333337</v>
      </c>
    </row>
    <row r="4822" spans="1:4" x14ac:dyDescent="0.2">
      <c r="A4822" s="1">
        <f t="shared" si="75"/>
        <v>9.3741666452401038</v>
      </c>
      <c r="B4822">
        <v>29.47</v>
      </c>
      <c r="C4822" t="s">
        <v>4</v>
      </c>
      <c r="D4822" s="3">
        <v>0.81778935185185186</v>
      </c>
    </row>
    <row r="4823" spans="1:4" x14ac:dyDescent="0.2">
      <c r="A4823" s="1">
        <f t="shared" si="75"/>
        <v>9.3761110896801032</v>
      </c>
      <c r="B4823">
        <v>30.77</v>
      </c>
      <c r="C4823" t="s">
        <v>4</v>
      </c>
      <c r="D4823" s="3">
        <v>0.81787037037037036</v>
      </c>
    </row>
    <row r="4824" spans="1:4" x14ac:dyDescent="0.2">
      <c r="A4824" s="1">
        <f t="shared" si="75"/>
        <v>9.3780555341201026</v>
      </c>
      <c r="B4824">
        <v>31.21</v>
      </c>
      <c r="C4824" t="s">
        <v>4</v>
      </c>
      <c r="D4824" s="3">
        <v>0.81795138888888896</v>
      </c>
    </row>
    <row r="4825" spans="1:4" x14ac:dyDescent="0.2">
      <c r="A4825" s="1">
        <f t="shared" si="75"/>
        <v>9.379999978560102</v>
      </c>
      <c r="B4825">
        <v>30.62</v>
      </c>
      <c r="C4825" t="s">
        <v>4</v>
      </c>
      <c r="D4825" s="3">
        <v>0.81803240740740746</v>
      </c>
    </row>
    <row r="4826" spans="1:4" x14ac:dyDescent="0.2">
      <c r="A4826" s="1">
        <f t="shared" si="75"/>
        <v>9.3819444230001015</v>
      </c>
      <c r="B4826">
        <v>32.11</v>
      </c>
      <c r="C4826" t="s">
        <v>4</v>
      </c>
      <c r="D4826" s="3">
        <v>0.81811342592592595</v>
      </c>
    </row>
    <row r="4827" spans="1:4" x14ac:dyDescent="0.2">
      <c r="A4827" s="1">
        <f t="shared" si="75"/>
        <v>9.3838888674401009</v>
      </c>
      <c r="B4827">
        <v>34.85</v>
      </c>
      <c r="C4827" t="s">
        <v>4</v>
      </c>
      <c r="D4827" s="3">
        <v>0.81819444444444445</v>
      </c>
    </row>
    <row r="4828" spans="1:4" x14ac:dyDescent="0.2">
      <c r="A4828" s="1">
        <f t="shared" si="75"/>
        <v>9.3858333118801003</v>
      </c>
      <c r="B4828">
        <v>36.24</v>
      </c>
      <c r="C4828" t="s">
        <v>4</v>
      </c>
      <c r="D4828" s="3">
        <v>0.81827546296296294</v>
      </c>
    </row>
    <row r="4829" spans="1:4" x14ac:dyDescent="0.2">
      <c r="A4829" s="1">
        <f t="shared" si="75"/>
        <v>9.3877777563200997</v>
      </c>
      <c r="B4829">
        <v>36.19</v>
      </c>
      <c r="C4829" t="s">
        <v>4</v>
      </c>
      <c r="D4829" s="3">
        <v>0.81835648148148143</v>
      </c>
    </row>
    <row r="4830" spans="1:4" x14ac:dyDescent="0.2">
      <c r="A4830" s="1">
        <f t="shared" si="75"/>
        <v>9.3897222007600991</v>
      </c>
      <c r="B4830">
        <v>35.51</v>
      </c>
      <c r="C4830" t="s">
        <v>4</v>
      </c>
      <c r="D4830" s="3">
        <v>0.81843749999999993</v>
      </c>
    </row>
    <row r="4831" spans="1:4" x14ac:dyDescent="0.2">
      <c r="A4831" s="1">
        <f t="shared" si="75"/>
        <v>9.3916666452000985</v>
      </c>
      <c r="B4831">
        <v>33.049999999999997</v>
      </c>
      <c r="C4831" t="s">
        <v>4</v>
      </c>
      <c r="D4831" s="3">
        <v>0.81851851851851853</v>
      </c>
    </row>
    <row r="4832" spans="1:4" x14ac:dyDescent="0.2">
      <c r="A4832" s="1">
        <f t="shared" si="75"/>
        <v>9.3936110896400979</v>
      </c>
      <c r="B4832">
        <v>32.94</v>
      </c>
      <c r="C4832" t="s">
        <v>4</v>
      </c>
      <c r="D4832" s="3">
        <v>0.81859953703703703</v>
      </c>
    </row>
    <row r="4833" spans="1:4" x14ac:dyDescent="0.2">
      <c r="A4833" s="1">
        <f t="shared" si="75"/>
        <v>9.3955555340800974</v>
      </c>
      <c r="B4833">
        <v>29.16</v>
      </c>
      <c r="C4833" t="s">
        <v>4</v>
      </c>
      <c r="D4833" s="3">
        <v>0.81868055555555552</v>
      </c>
    </row>
    <row r="4834" spans="1:4" x14ac:dyDescent="0.2">
      <c r="A4834" s="1">
        <f t="shared" si="75"/>
        <v>9.3974999785200968</v>
      </c>
      <c r="B4834">
        <v>28.76</v>
      </c>
      <c r="C4834" t="s">
        <v>4</v>
      </c>
      <c r="D4834" s="3">
        <v>0.81876157407407402</v>
      </c>
    </row>
    <row r="4835" spans="1:4" x14ac:dyDescent="0.2">
      <c r="A4835" s="1">
        <f t="shared" si="75"/>
        <v>9.3994444229600962</v>
      </c>
      <c r="B4835">
        <v>27.77</v>
      </c>
      <c r="C4835" t="s">
        <v>4</v>
      </c>
      <c r="D4835" s="3">
        <v>0.81884259259259251</v>
      </c>
    </row>
    <row r="4836" spans="1:4" x14ac:dyDescent="0.2">
      <c r="A4836" s="1">
        <f t="shared" si="75"/>
        <v>9.4013888674000956</v>
      </c>
      <c r="B4836">
        <v>29.55</v>
      </c>
      <c r="C4836" t="s">
        <v>4</v>
      </c>
      <c r="D4836" s="3">
        <v>0.81892361111111101</v>
      </c>
    </row>
    <row r="4837" spans="1:4" x14ac:dyDescent="0.2">
      <c r="A4837" s="1">
        <f t="shared" si="75"/>
        <v>9.403333311840095</v>
      </c>
      <c r="B4837">
        <v>29.65</v>
      </c>
      <c r="C4837" t="s">
        <v>4</v>
      </c>
      <c r="D4837" s="3">
        <v>0.81900462962962972</v>
      </c>
    </row>
    <row r="4838" spans="1:4" x14ac:dyDescent="0.2">
      <c r="A4838" s="1">
        <f t="shared" si="75"/>
        <v>9.4052777562800944</v>
      </c>
      <c r="B4838">
        <v>30.73</v>
      </c>
      <c r="C4838" t="s">
        <v>4</v>
      </c>
      <c r="D4838" s="3">
        <v>0.81908564814814822</v>
      </c>
    </row>
    <row r="4839" spans="1:4" x14ac:dyDescent="0.2">
      <c r="A4839" s="1">
        <f t="shared" si="75"/>
        <v>9.4072222007200939</v>
      </c>
      <c r="B4839">
        <v>32.44</v>
      </c>
      <c r="C4839" t="s">
        <v>4</v>
      </c>
      <c r="D4839" s="3">
        <v>0.81916666666666671</v>
      </c>
    </row>
    <row r="4840" spans="1:4" x14ac:dyDescent="0.2">
      <c r="A4840" s="1">
        <f t="shared" si="75"/>
        <v>9.4091666451600933</v>
      </c>
      <c r="B4840">
        <v>32.979999999999997</v>
      </c>
      <c r="C4840" t="s">
        <v>4</v>
      </c>
      <c r="D4840" s="3">
        <v>0.8192476851851852</v>
      </c>
    </row>
    <row r="4841" spans="1:4" x14ac:dyDescent="0.2">
      <c r="A4841" s="1">
        <f t="shared" si="75"/>
        <v>9.4111110896000927</v>
      </c>
      <c r="B4841">
        <v>31.28</v>
      </c>
      <c r="C4841" t="s">
        <v>4</v>
      </c>
      <c r="D4841" s="3">
        <v>0.8193287037037037</v>
      </c>
    </row>
    <row r="4842" spans="1:4" x14ac:dyDescent="0.2">
      <c r="A4842" s="1">
        <f t="shared" si="75"/>
        <v>9.4130555340400921</v>
      </c>
      <c r="B4842">
        <v>31.41</v>
      </c>
      <c r="C4842" t="s">
        <v>4</v>
      </c>
      <c r="D4842" s="3">
        <v>0.81940972222222219</v>
      </c>
    </row>
    <row r="4843" spans="1:4" x14ac:dyDescent="0.2">
      <c r="A4843" s="1">
        <f t="shared" si="75"/>
        <v>9.4149999784800915</v>
      </c>
      <c r="B4843">
        <v>31.58</v>
      </c>
      <c r="C4843" t="s">
        <v>4</v>
      </c>
      <c r="D4843" s="3">
        <v>0.8194907407407408</v>
      </c>
    </row>
    <row r="4844" spans="1:4" x14ac:dyDescent="0.2">
      <c r="A4844" s="1">
        <f t="shared" si="75"/>
        <v>9.4169444229200909</v>
      </c>
      <c r="B4844">
        <v>30.01</v>
      </c>
      <c r="C4844" t="s">
        <v>4</v>
      </c>
      <c r="D4844" s="3">
        <v>0.81957175925925929</v>
      </c>
    </row>
    <row r="4845" spans="1:4" x14ac:dyDescent="0.2">
      <c r="A4845" s="1">
        <f t="shared" si="75"/>
        <v>9.4188888673600903</v>
      </c>
      <c r="B4845">
        <v>28.62</v>
      </c>
      <c r="C4845" t="s">
        <v>4</v>
      </c>
      <c r="D4845" s="3">
        <v>0.81965277777777779</v>
      </c>
    </row>
    <row r="4846" spans="1:4" x14ac:dyDescent="0.2">
      <c r="A4846" s="1">
        <f t="shared" si="75"/>
        <v>9.4208333118000898</v>
      </c>
      <c r="B4846">
        <v>28.8</v>
      </c>
      <c r="C4846" t="s">
        <v>4</v>
      </c>
      <c r="D4846" s="3">
        <v>0.81973379629629628</v>
      </c>
    </row>
    <row r="4847" spans="1:4" x14ac:dyDescent="0.2">
      <c r="A4847" s="1">
        <f t="shared" si="75"/>
        <v>9.4227777562400892</v>
      </c>
      <c r="B4847">
        <v>28.48</v>
      </c>
      <c r="C4847" t="s">
        <v>4</v>
      </c>
      <c r="D4847" s="3">
        <v>0.81981481481481477</v>
      </c>
    </row>
    <row r="4848" spans="1:4" x14ac:dyDescent="0.2">
      <c r="A4848" s="1">
        <f t="shared" si="75"/>
        <v>9.4247222006800886</v>
      </c>
      <c r="B4848">
        <v>28.82</v>
      </c>
      <c r="C4848" t="s">
        <v>4</v>
      </c>
      <c r="D4848" s="3">
        <v>0.81989583333333327</v>
      </c>
    </row>
    <row r="4849" spans="1:4" x14ac:dyDescent="0.2">
      <c r="A4849" s="1">
        <f t="shared" si="75"/>
        <v>9.426666645120088</v>
      </c>
      <c r="B4849">
        <v>28.19</v>
      </c>
      <c r="C4849" t="s">
        <v>4</v>
      </c>
      <c r="D4849" s="3">
        <v>0.81997685185185187</v>
      </c>
    </row>
    <row r="4850" spans="1:4" x14ac:dyDescent="0.2">
      <c r="A4850" s="1">
        <f t="shared" si="75"/>
        <v>9.4286110895600874</v>
      </c>
      <c r="B4850">
        <v>29.55</v>
      </c>
      <c r="C4850" t="s">
        <v>4</v>
      </c>
      <c r="D4850" s="3">
        <v>0.82005787037037037</v>
      </c>
    </row>
    <row r="4851" spans="1:4" x14ac:dyDescent="0.2">
      <c r="A4851" s="1">
        <f t="shared" si="75"/>
        <v>9.4305555340000868</v>
      </c>
      <c r="B4851">
        <v>29.43</v>
      </c>
      <c r="C4851" t="s">
        <v>4</v>
      </c>
      <c r="D4851" s="3">
        <v>0.82013888888888886</v>
      </c>
    </row>
    <row r="4852" spans="1:4" x14ac:dyDescent="0.2">
      <c r="A4852" s="1">
        <f t="shared" si="75"/>
        <v>9.4324999784400863</v>
      </c>
      <c r="B4852">
        <v>32.42</v>
      </c>
      <c r="C4852" t="s">
        <v>4</v>
      </c>
      <c r="D4852" s="3">
        <v>0.82021990740740736</v>
      </c>
    </row>
    <row r="4853" spans="1:4" x14ac:dyDescent="0.2">
      <c r="A4853" s="1">
        <f t="shared" si="75"/>
        <v>9.4344444228800857</v>
      </c>
      <c r="B4853">
        <v>29.71</v>
      </c>
      <c r="C4853" t="s">
        <v>4</v>
      </c>
      <c r="D4853" s="3">
        <v>0.82030092592592585</v>
      </c>
    </row>
    <row r="4854" spans="1:4" x14ac:dyDescent="0.2">
      <c r="A4854" s="1">
        <f t="shared" si="75"/>
        <v>9.4363888673200851</v>
      </c>
      <c r="B4854">
        <v>29.47</v>
      </c>
      <c r="C4854" t="s">
        <v>4</v>
      </c>
      <c r="D4854" s="3">
        <v>0.82038194444444434</v>
      </c>
    </row>
    <row r="4855" spans="1:4" x14ac:dyDescent="0.2">
      <c r="A4855" s="1">
        <f t="shared" si="75"/>
        <v>9.4383333117600845</v>
      </c>
      <c r="B4855">
        <v>29.28</v>
      </c>
      <c r="C4855" t="s">
        <v>4</v>
      </c>
      <c r="D4855" s="3">
        <v>0.82046296296296306</v>
      </c>
    </row>
    <row r="4856" spans="1:4" x14ac:dyDescent="0.2">
      <c r="A4856" s="1">
        <f t="shared" si="75"/>
        <v>9.4402777562000839</v>
      </c>
      <c r="B4856">
        <v>29.77</v>
      </c>
      <c r="C4856" t="s">
        <v>4</v>
      </c>
      <c r="D4856" s="3">
        <v>0.82054398148148155</v>
      </c>
    </row>
    <row r="4857" spans="1:4" x14ac:dyDescent="0.2">
      <c r="A4857" s="1">
        <f t="shared" si="75"/>
        <v>9.4422222006400833</v>
      </c>
      <c r="B4857">
        <v>30.31</v>
      </c>
      <c r="C4857" t="s">
        <v>4</v>
      </c>
      <c r="D4857" s="3">
        <v>0.82062500000000005</v>
      </c>
    </row>
    <row r="4858" spans="1:4" x14ac:dyDescent="0.2">
      <c r="A4858" s="1">
        <f t="shared" si="75"/>
        <v>9.4441666450800827</v>
      </c>
      <c r="B4858">
        <v>30.84</v>
      </c>
      <c r="C4858" t="s">
        <v>4</v>
      </c>
      <c r="D4858" s="3">
        <v>0.82070601851851854</v>
      </c>
    </row>
    <row r="4859" spans="1:4" x14ac:dyDescent="0.2">
      <c r="A4859" s="1">
        <f t="shared" si="75"/>
        <v>9.4461110895200822</v>
      </c>
      <c r="B4859">
        <v>30.09</v>
      </c>
      <c r="C4859" t="s">
        <v>4</v>
      </c>
      <c r="D4859" s="3">
        <v>0.82078703703703704</v>
      </c>
    </row>
    <row r="4860" spans="1:4" x14ac:dyDescent="0.2">
      <c r="A4860" s="1">
        <f t="shared" si="75"/>
        <v>9.4480555339600816</v>
      </c>
      <c r="B4860">
        <v>29.41</v>
      </c>
      <c r="C4860" t="s">
        <v>4</v>
      </c>
      <c r="D4860" s="3">
        <v>0.82086805555555553</v>
      </c>
    </row>
    <row r="4861" spans="1:4" x14ac:dyDescent="0.2">
      <c r="A4861" s="1">
        <f t="shared" si="75"/>
        <v>9.449999978400081</v>
      </c>
      <c r="B4861">
        <v>33.090000000000003</v>
      </c>
      <c r="C4861" t="s">
        <v>4</v>
      </c>
      <c r="D4861" s="3">
        <v>0.82094907407407414</v>
      </c>
    </row>
    <row r="4862" spans="1:4" x14ac:dyDescent="0.2">
      <c r="A4862" s="1">
        <f t="shared" si="75"/>
        <v>9.4519444228400804</v>
      </c>
      <c r="B4862">
        <v>31.09</v>
      </c>
      <c r="C4862" t="s">
        <v>4</v>
      </c>
      <c r="D4862" s="3">
        <v>0.82103009259259263</v>
      </c>
    </row>
    <row r="4863" spans="1:4" x14ac:dyDescent="0.2">
      <c r="A4863" s="1">
        <f t="shared" si="75"/>
        <v>9.4538888672800798</v>
      </c>
      <c r="B4863">
        <v>29.04</v>
      </c>
      <c r="C4863" t="s">
        <v>4</v>
      </c>
      <c r="D4863" s="3">
        <v>0.82111111111111112</v>
      </c>
    </row>
    <row r="4864" spans="1:4" x14ac:dyDescent="0.2">
      <c r="A4864" s="1">
        <f t="shared" si="75"/>
        <v>9.4558333117200792</v>
      </c>
      <c r="B4864">
        <v>30.01</v>
      </c>
      <c r="C4864" t="s">
        <v>4</v>
      </c>
      <c r="D4864" s="3">
        <v>0.82119212962962962</v>
      </c>
    </row>
    <row r="4865" spans="1:4" x14ac:dyDescent="0.2">
      <c r="A4865" s="1">
        <f t="shared" si="75"/>
        <v>9.4577777561600787</v>
      </c>
      <c r="B4865">
        <v>29.17</v>
      </c>
      <c r="C4865" t="s">
        <v>4</v>
      </c>
      <c r="D4865" s="3">
        <v>0.82127314814814811</v>
      </c>
    </row>
    <row r="4866" spans="1:4" x14ac:dyDescent="0.2">
      <c r="A4866" s="1">
        <f t="shared" si="75"/>
        <v>9.4597222006000781</v>
      </c>
      <c r="B4866">
        <v>29.49</v>
      </c>
      <c r="C4866" t="s">
        <v>4</v>
      </c>
      <c r="D4866" s="3">
        <v>0.82135416666666661</v>
      </c>
    </row>
    <row r="4867" spans="1:4" x14ac:dyDescent="0.2">
      <c r="A4867" s="1">
        <f t="shared" si="75"/>
        <v>9.4616666450400775</v>
      </c>
      <c r="B4867">
        <v>28.42</v>
      </c>
      <c r="C4867" t="s">
        <v>4</v>
      </c>
      <c r="D4867" s="3">
        <v>0.82143518518518521</v>
      </c>
    </row>
    <row r="4868" spans="1:4" x14ac:dyDescent="0.2">
      <c r="A4868" s="1">
        <f t="shared" si="75"/>
        <v>9.4636110894800769</v>
      </c>
      <c r="B4868">
        <v>28.13</v>
      </c>
      <c r="C4868" t="s">
        <v>4</v>
      </c>
      <c r="D4868" s="3">
        <v>0.82151620370370371</v>
      </c>
    </row>
    <row r="4869" spans="1:4" x14ac:dyDescent="0.2">
      <c r="A4869" s="1">
        <f t="shared" si="75"/>
        <v>9.4655555339200763</v>
      </c>
      <c r="B4869">
        <v>26.7</v>
      </c>
      <c r="C4869" t="s">
        <v>4</v>
      </c>
      <c r="D4869" s="3">
        <v>0.8215972222222222</v>
      </c>
    </row>
    <row r="4870" spans="1:4" x14ac:dyDescent="0.2">
      <c r="A4870" s="1">
        <f t="shared" si="75"/>
        <v>9.4674999783600757</v>
      </c>
      <c r="B4870">
        <v>27.74</v>
      </c>
      <c r="C4870" t="s">
        <v>4</v>
      </c>
      <c r="D4870" s="3">
        <v>0.8216782407407407</v>
      </c>
    </row>
    <row r="4871" spans="1:4" x14ac:dyDescent="0.2">
      <c r="A4871" s="1">
        <f t="shared" si="75"/>
        <v>9.4694444228000751</v>
      </c>
      <c r="B4871">
        <v>31.89</v>
      </c>
      <c r="C4871" t="s">
        <v>4</v>
      </c>
      <c r="D4871" s="3">
        <v>0.82175925925925919</v>
      </c>
    </row>
    <row r="4872" spans="1:4" x14ac:dyDescent="0.2">
      <c r="A4872" s="1">
        <f t="shared" ref="A4872:A4935" si="76" xml:space="preserve"> 0.00194444444+A4871</f>
        <v>9.4713888672400746</v>
      </c>
      <c r="B4872">
        <v>32.82</v>
      </c>
      <c r="C4872" t="s">
        <v>4</v>
      </c>
      <c r="D4872" s="3">
        <v>0.82184027777777768</v>
      </c>
    </row>
    <row r="4873" spans="1:4" x14ac:dyDescent="0.2">
      <c r="A4873" s="1">
        <f t="shared" si="76"/>
        <v>9.473333311680074</v>
      </c>
      <c r="B4873">
        <v>33.1</v>
      </c>
      <c r="C4873" t="s">
        <v>4</v>
      </c>
      <c r="D4873" s="3">
        <v>0.8219212962962964</v>
      </c>
    </row>
    <row r="4874" spans="1:4" x14ac:dyDescent="0.2">
      <c r="A4874" s="1">
        <f t="shared" si="76"/>
        <v>9.4752777561200734</v>
      </c>
      <c r="B4874">
        <v>36.19</v>
      </c>
      <c r="C4874" t="s">
        <v>4</v>
      </c>
      <c r="D4874" s="3">
        <v>0.82200231481481489</v>
      </c>
    </row>
    <row r="4875" spans="1:4" x14ac:dyDescent="0.2">
      <c r="A4875" s="1">
        <f t="shared" si="76"/>
        <v>9.4772222005600728</v>
      </c>
      <c r="B4875">
        <v>37.049999999999997</v>
      </c>
      <c r="C4875" t="s">
        <v>4</v>
      </c>
      <c r="D4875" s="3">
        <v>0.82208333333333339</v>
      </c>
    </row>
    <row r="4876" spans="1:4" x14ac:dyDescent="0.2">
      <c r="A4876" s="1">
        <f t="shared" si="76"/>
        <v>9.4791666450000722</v>
      </c>
      <c r="B4876">
        <v>35.83</v>
      </c>
      <c r="C4876" t="s">
        <v>4</v>
      </c>
      <c r="D4876" s="3">
        <v>0.82216435185185188</v>
      </c>
    </row>
    <row r="4877" spans="1:4" x14ac:dyDescent="0.2">
      <c r="A4877" s="1">
        <f t="shared" si="76"/>
        <v>9.4811110894400716</v>
      </c>
      <c r="B4877">
        <v>35.840000000000003</v>
      </c>
      <c r="C4877" t="s">
        <v>4</v>
      </c>
      <c r="D4877" s="3">
        <v>0.82224537037037038</v>
      </c>
    </row>
    <row r="4878" spans="1:4" x14ac:dyDescent="0.2">
      <c r="A4878" s="1">
        <f t="shared" si="76"/>
        <v>9.4830555338800711</v>
      </c>
      <c r="B4878">
        <v>35.42</v>
      </c>
      <c r="C4878" t="s">
        <v>4</v>
      </c>
      <c r="D4878" s="3">
        <v>0.82232638888888887</v>
      </c>
    </row>
    <row r="4879" spans="1:4" x14ac:dyDescent="0.2">
      <c r="A4879" s="1">
        <f t="shared" si="76"/>
        <v>9.4849999783200705</v>
      </c>
      <c r="B4879">
        <v>34.64</v>
      </c>
      <c r="C4879" t="s">
        <v>4</v>
      </c>
      <c r="D4879" s="3">
        <v>0.82240740740740748</v>
      </c>
    </row>
    <row r="4880" spans="1:4" x14ac:dyDescent="0.2">
      <c r="A4880" s="1">
        <f t="shared" si="76"/>
        <v>9.4869444227600699</v>
      </c>
      <c r="B4880">
        <v>33.53</v>
      </c>
      <c r="C4880" t="s">
        <v>4</v>
      </c>
      <c r="D4880" s="3">
        <v>0.82248842592592597</v>
      </c>
    </row>
    <row r="4881" spans="1:4" x14ac:dyDescent="0.2">
      <c r="A4881" s="1">
        <f t="shared" si="76"/>
        <v>9.4888888672000693</v>
      </c>
      <c r="B4881">
        <v>32.369999999999997</v>
      </c>
      <c r="C4881" t="s">
        <v>4</v>
      </c>
      <c r="D4881" s="3">
        <v>0.82256944444444446</v>
      </c>
    </row>
    <row r="4882" spans="1:4" x14ac:dyDescent="0.2">
      <c r="A4882" s="1">
        <f t="shared" si="76"/>
        <v>9.4908333116400687</v>
      </c>
      <c r="B4882">
        <v>31.73</v>
      </c>
      <c r="C4882" t="s">
        <v>4</v>
      </c>
      <c r="D4882" s="3">
        <v>0.82265046296296296</v>
      </c>
    </row>
    <row r="4883" spans="1:4" x14ac:dyDescent="0.2">
      <c r="A4883" s="1">
        <f t="shared" si="76"/>
        <v>9.4927777560800681</v>
      </c>
      <c r="B4883">
        <v>32.21</v>
      </c>
      <c r="C4883" t="s">
        <v>4</v>
      </c>
      <c r="D4883" s="3">
        <v>0.82273148148148145</v>
      </c>
    </row>
    <row r="4884" spans="1:4" x14ac:dyDescent="0.2">
      <c r="A4884" s="1">
        <f t="shared" si="76"/>
        <v>9.4947222005200675</v>
      </c>
      <c r="B4884">
        <v>30.98</v>
      </c>
      <c r="C4884" t="s">
        <v>4</v>
      </c>
      <c r="D4884" s="3">
        <v>0.82281249999999995</v>
      </c>
    </row>
    <row r="4885" spans="1:4" x14ac:dyDescent="0.2">
      <c r="A4885" s="1">
        <f t="shared" si="76"/>
        <v>9.496666644960067</v>
      </c>
      <c r="B4885">
        <v>29.58</v>
      </c>
      <c r="C4885" t="s">
        <v>4</v>
      </c>
      <c r="D4885" s="3">
        <v>0.82289351851851855</v>
      </c>
    </row>
    <row r="4886" spans="1:4" x14ac:dyDescent="0.2">
      <c r="A4886" s="1">
        <f t="shared" si="76"/>
        <v>9.4986110894000664</v>
      </c>
      <c r="B4886">
        <v>28.49</v>
      </c>
      <c r="C4886" t="s">
        <v>4</v>
      </c>
      <c r="D4886" s="3">
        <v>0.82297453703703705</v>
      </c>
    </row>
    <row r="4887" spans="1:4" x14ac:dyDescent="0.2">
      <c r="A4887" s="1">
        <f t="shared" si="76"/>
        <v>9.5005555338400658</v>
      </c>
      <c r="B4887">
        <v>30</v>
      </c>
      <c r="C4887" t="s">
        <v>4</v>
      </c>
      <c r="D4887" s="3">
        <v>0.82306712962962969</v>
      </c>
    </row>
    <row r="4888" spans="1:4" x14ac:dyDescent="0.2">
      <c r="A4888" s="1">
        <f t="shared" si="76"/>
        <v>9.5024999782800652</v>
      </c>
      <c r="B4888">
        <v>29.99</v>
      </c>
      <c r="C4888" t="s">
        <v>4</v>
      </c>
      <c r="D4888" s="3">
        <v>0.82314814814814818</v>
      </c>
    </row>
    <row r="4889" spans="1:4" x14ac:dyDescent="0.2">
      <c r="A4889" s="1">
        <f t="shared" si="76"/>
        <v>9.5044444227200646</v>
      </c>
      <c r="B4889">
        <v>30.35</v>
      </c>
      <c r="C4889" t="s">
        <v>4</v>
      </c>
      <c r="D4889" s="3">
        <v>0.82322916666666668</v>
      </c>
    </row>
    <row r="4890" spans="1:4" x14ac:dyDescent="0.2">
      <c r="A4890" s="1">
        <f t="shared" si="76"/>
        <v>9.506388867160064</v>
      </c>
      <c r="B4890">
        <v>30.16</v>
      </c>
      <c r="C4890" t="s">
        <v>4</v>
      </c>
      <c r="D4890" s="3">
        <v>0.82331018518518517</v>
      </c>
    </row>
    <row r="4891" spans="1:4" x14ac:dyDescent="0.2">
      <c r="A4891" s="1">
        <f t="shared" si="76"/>
        <v>9.5083333116000635</v>
      </c>
      <c r="B4891">
        <v>29.78</v>
      </c>
      <c r="C4891" t="s">
        <v>4</v>
      </c>
      <c r="D4891" s="3">
        <v>0.82339120370370367</v>
      </c>
    </row>
    <row r="4892" spans="1:4" x14ac:dyDescent="0.2">
      <c r="A4892" s="1">
        <f t="shared" si="76"/>
        <v>9.5102777560400629</v>
      </c>
      <c r="B4892">
        <v>31.98</v>
      </c>
      <c r="C4892" t="s">
        <v>4</v>
      </c>
      <c r="D4892" s="3">
        <v>0.82347222222222216</v>
      </c>
    </row>
    <row r="4893" spans="1:4" x14ac:dyDescent="0.2">
      <c r="A4893" s="1">
        <f t="shared" si="76"/>
        <v>9.5122222004800623</v>
      </c>
      <c r="B4893">
        <v>31.22</v>
      </c>
      <c r="C4893" t="s">
        <v>4</v>
      </c>
      <c r="D4893" s="3">
        <v>0.82355324074074077</v>
      </c>
    </row>
    <row r="4894" spans="1:4" x14ac:dyDescent="0.2">
      <c r="A4894" s="1">
        <f t="shared" si="76"/>
        <v>9.5141666449200617</v>
      </c>
      <c r="B4894">
        <v>31.08</v>
      </c>
      <c r="C4894" t="s">
        <v>4</v>
      </c>
      <c r="D4894" s="3">
        <v>0.82363425925925926</v>
      </c>
    </row>
    <row r="4895" spans="1:4" x14ac:dyDescent="0.2">
      <c r="A4895" s="1">
        <f t="shared" si="76"/>
        <v>9.5161110893600611</v>
      </c>
      <c r="B4895">
        <v>29.29</v>
      </c>
      <c r="C4895" t="s">
        <v>4</v>
      </c>
      <c r="D4895" s="3">
        <v>0.82371527777777775</v>
      </c>
    </row>
    <row r="4896" spans="1:4" x14ac:dyDescent="0.2">
      <c r="A4896" s="1">
        <f t="shared" si="76"/>
        <v>9.5180555338000605</v>
      </c>
      <c r="B4896">
        <v>30.62</v>
      </c>
      <c r="C4896" t="s">
        <v>4</v>
      </c>
      <c r="D4896" s="3">
        <v>0.82379629629629625</v>
      </c>
    </row>
    <row r="4897" spans="1:4" x14ac:dyDescent="0.2">
      <c r="A4897" s="1">
        <f t="shared" si="76"/>
        <v>9.5199999782400599</v>
      </c>
      <c r="B4897">
        <v>31.37</v>
      </c>
      <c r="C4897" t="s">
        <v>4</v>
      </c>
      <c r="D4897" s="3">
        <v>0.82387731481481474</v>
      </c>
    </row>
    <row r="4898" spans="1:4" x14ac:dyDescent="0.2">
      <c r="A4898" s="1">
        <f t="shared" si="76"/>
        <v>9.5219444226800594</v>
      </c>
      <c r="B4898">
        <v>30.96</v>
      </c>
      <c r="C4898" t="s">
        <v>4</v>
      </c>
      <c r="D4898" s="3">
        <v>0.82395833333333324</v>
      </c>
    </row>
    <row r="4899" spans="1:4" x14ac:dyDescent="0.2">
      <c r="A4899" s="1">
        <f t="shared" si="76"/>
        <v>9.5238888671200588</v>
      </c>
      <c r="B4899">
        <v>30.29</v>
      </c>
      <c r="C4899" t="s">
        <v>4</v>
      </c>
      <c r="D4899" s="3">
        <v>0.82403935185185195</v>
      </c>
    </row>
    <row r="4900" spans="1:4" x14ac:dyDescent="0.2">
      <c r="A4900" s="1">
        <f t="shared" si="76"/>
        <v>9.5258333115600582</v>
      </c>
      <c r="B4900">
        <v>30.42</v>
      </c>
      <c r="C4900" t="s">
        <v>4</v>
      </c>
      <c r="D4900" s="3">
        <v>0.82412037037037045</v>
      </c>
    </row>
    <row r="4901" spans="1:4" x14ac:dyDescent="0.2">
      <c r="A4901" s="1">
        <f t="shared" si="76"/>
        <v>9.5277777560000576</v>
      </c>
      <c r="B4901">
        <v>29.04</v>
      </c>
      <c r="C4901" t="s">
        <v>4</v>
      </c>
      <c r="D4901" s="3">
        <v>0.82420138888888894</v>
      </c>
    </row>
    <row r="4902" spans="1:4" x14ac:dyDescent="0.2">
      <c r="A4902" s="1">
        <f t="shared" si="76"/>
        <v>9.529722200440057</v>
      </c>
      <c r="B4902">
        <v>28.45</v>
      </c>
      <c r="C4902" t="s">
        <v>4</v>
      </c>
      <c r="D4902" s="3">
        <v>0.82428240740740744</v>
      </c>
    </row>
    <row r="4903" spans="1:4" x14ac:dyDescent="0.2">
      <c r="A4903" s="1">
        <f t="shared" si="76"/>
        <v>9.5316666448800564</v>
      </c>
      <c r="B4903">
        <v>27.5</v>
      </c>
      <c r="C4903" t="s">
        <v>4</v>
      </c>
      <c r="D4903" s="3">
        <v>0.82436342592592593</v>
      </c>
    </row>
    <row r="4904" spans="1:4" x14ac:dyDescent="0.2">
      <c r="A4904" s="1">
        <f t="shared" si="76"/>
        <v>9.5336110893200559</v>
      </c>
      <c r="B4904">
        <v>27.08</v>
      </c>
      <c r="C4904" t="s">
        <v>4</v>
      </c>
      <c r="D4904" s="3">
        <v>0.82444444444444442</v>
      </c>
    </row>
    <row r="4905" spans="1:4" x14ac:dyDescent="0.2">
      <c r="A4905" s="1">
        <f t="shared" si="76"/>
        <v>9.5355555337600553</v>
      </c>
      <c r="B4905">
        <v>29.62</v>
      </c>
      <c r="C4905" t="s">
        <v>4</v>
      </c>
      <c r="D4905" s="3">
        <v>0.82452546296296303</v>
      </c>
    </row>
    <row r="4906" spans="1:4" x14ac:dyDescent="0.2">
      <c r="A4906" s="1">
        <f t="shared" si="76"/>
        <v>9.5374999782000547</v>
      </c>
      <c r="B4906">
        <v>30.79</v>
      </c>
      <c r="C4906" t="s">
        <v>4</v>
      </c>
      <c r="D4906" s="3">
        <v>0.82460648148148152</v>
      </c>
    </row>
    <row r="4907" spans="1:4" x14ac:dyDescent="0.2">
      <c r="A4907" s="1">
        <f t="shared" si="76"/>
        <v>9.5394444226400541</v>
      </c>
      <c r="B4907">
        <v>30.07</v>
      </c>
      <c r="C4907" t="s">
        <v>4</v>
      </c>
      <c r="D4907" s="3">
        <v>0.82468750000000002</v>
      </c>
    </row>
    <row r="4908" spans="1:4" x14ac:dyDescent="0.2">
      <c r="A4908" s="1">
        <f t="shared" si="76"/>
        <v>9.5413888670800535</v>
      </c>
      <c r="B4908">
        <v>33.74</v>
      </c>
      <c r="C4908" t="s">
        <v>4</v>
      </c>
      <c r="D4908" s="3">
        <v>0.82476851851851851</v>
      </c>
    </row>
    <row r="4909" spans="1:4" x14ac:dyDescent="0.2">
      <c r="A4909" s="1">
        <f t="shared" si="76"/>
        <v>9.5433333115200529</v>
      </c>
      <c r="B4909">
        <v>33.44</v>
      </c>
      <c r="C4909" t="s">
        <v>4</v>
      </c>
      <c r="D4909" s="3">
        <v>0.82484953703703701</v>
      </c>
    </row>
    <row r="4910" spans="1:4" x14ac:dyDescent="0.2">
      <c r="A4910" s="1">
        <f t="shared" si="76"/>
        <v>9.5452777559600523</v>
      </c>
      <c r="B4910">
        <v>33.33</v>
      </c>
      <c r="C4910" t="s">
        <v>4</v>
      </c>
      <c r="D4910" s="3">
        <v>0.8249305555555555</v>
      </c>
    </row>
    <row r="4911" spans="1:4" x14ac:dyDescent="0.2">
      <c r="A4911" s="1">
        <f t="shared" si="76"/>
        <v>9.5472222004000518</v>
      </c>
      <c r="B4911">
        <v>31.5</v>
      </c>
      <c r="C4911" t="s">
        <v>4</v>
      </c>
      <c r="D4911" s="3">
        <v>0.82501157407407411</v>
      </c>
    </row>
    <row r="4912" spans="1:4" x14ac:dyDescent="0.2">
      <c r="A4912" s="1">
        <f t="shared" si="76"/>
        <v>9.5491666448400512</v>
      </c>
      <c r="B4912">
        <v>30.5</v>
      </c>
      <c r="C4912" t="s">
        <v>4</v>
      </c>
      <c r="D4912" s="3">
        <v>0.8250925925925926</v>
      </c>
    </row>
    <row r="4913" spans="1:4" x14ac:dyDescent="0.2">
      <c r="A4913" s="1">
        <f t="shared" si="76"/>
        <v>9.5511110892800506</v>
      </c>
      <c r="B4913">
        <v>33.96</v>
      </c>
      <c r="C4913" t="s">
        <v>4</v>
      </c>
      <c r="D4913" s="3">
        <v>0.82517361111111109</v>
      </c>
    </row>
    <row r="4914" spans="1:4" x14ac:dyDescent="0.2">
      <c r="A4914" s="1">
        <f t="shared" si="76"/>
        <v>9.55305553372005</v>
      </c>
      <c r="B4914">
        <v>33.590000000000003</v>
      </c>
      <c r="C4914" t="s">
        <v>4</v>
      </c>
      <c r="D4914" s="3">
        <v>0.82525462962962959</v>
      </c>
    </row>
    <row r="4915" spans="1:4" x14ac:dyDescent="0.2">
      <c r="A4915" s="1">
        <f t="shared" si="76"/>
        <v>9.5549999781600494</v>
      </c>
      <c r="B4915">
        <v>34.270000000000003</v>
      </c>
      <c r="C4915" t="s">
        <v>4</v>
      </c>
      <c r="D4915" s="3">
        <v>0.82533564814814808</v>
      </c>
    </row>
    <row r="4916" spans="1:4" x14ac:dyDescent="0.2">
      <c r="A4916" s="1">
        <f t="shared" si="76"/>
        <v>9.5569444226000488</v>
      </c>
      <c r="B4916">
        <v>35.19</v>
      </c>
      <c r="C4916" t="s">
        <v>4</v>
      </c>
      <c r="D4916" s="3">
        <v>0.82541666666666658</v>
      </c>
    </row>
    <row r="4917" spans="1:4" x14ac:dyDescent="0.2">
      <c r="A4917" s="1">
        <f t="shared" si="76"/>
        <v>9.5588888670400483</v>
      </c>
      <c r="B4917">
        <v>35.799999999999997</v>
      </c>
      <c r="C4917" t="s">
        <v>4</v>
      </c>
      <c r="D4917" s="3">
        <v>0.82549768518518529</v>
      </c>
    </row>
    <row r="4918" spans="1:4" x14ac:dyDescent="0.2">
      <c r="A4918" s="1">
        <f t="shared" si="76"/>
        <v>9.5608333114800477</v>
      </c>
      <c r="B4918">
        <v>39.01</v>
      </c>
      <c r="C4918" t="s">
        <v>4</v>
      </c>
      <c r="D4918" s="3">
        <v>0.82557870370370379</v>
      </c>
    </row>
    <row r="4919" spans="1:4" x14ac:dyDescent="0.2">
      <c r="A4919" s="1">
        <f t="shared" si="76"/>
        <v>9.5627777559200471</v>
      </c>
      <c r="B4919">
        <v>36.99</v>
      </c>
      <c r="C4919" t="s">
        <v>4</v>
      </c>
      <c r="D4919" s="3">
        <v>0.82565972222222228</v>
      </c>
    </row>
    <row r="4920" spans="1:4" x14ac:dyDescent="0.2">
      <c r="A4920" s="1">
        <f t="shared" si="76"/>
        <v>9.5647222003600465</v>
      </c>
      <c r="B4920">
        <v>37.799999999999997</v>
      </c>
      <c r="C4920" t="s">
        <v>4</v>
      </c>
      <c r="D4920" s="3">
        <v>0.82574074074074078</v>
      </c>
    </row>
    <row r="4921" spans="1:4" x14ac:dyDescent="0.2">
      <c r="A4921" s="1">
        <f t="shared" si="76"/>
        <v>9.5666666448000459</v>
      </c>
      <c r="B4921">
        <v>37.17</v>
      </c>
      <c r="C4921" t="s">
        <v>4</v>
      </c>
      <c r="D4921" s="3">
        <v>0.82582175925925927</v>
      </c>
    </row>
    <row r="4922" spans="1:4" x14ac:dyDescent="0.2">
      <c r="A4922" s="1">
        <f t="shared" si="76"/>
        <v>9.5686110892400453</v>
      </c>
      <c r="B4922">
        <v>33.17</v>
      </c>
      <c r="C4922" t="s">
        <v>4</v>
      </c>
      <c r="D4922" s="3">
        <v>0.82590277777777776</v>
      </c>
    </row>
    <row r="4923" spans="1:4" x14ac:dyDescent="0.2">
      <c r="A4923" s="1">
        <f t="shared" si="76"/>
        <v>9.5705555336800447</v>
      </c>
      <c r="B4923">
        <v>30.37</v>
      </c>
      <c r="C4923" t="s">
        <v>4</v>
      </c>
      <c r="D4923" s="3">
        <v>0.82598379629629637</v>
      </c>
    </row>
    <row r="4924" spans="1:4" x14ac:dyDescent="0.2">
      <c r="A4924" s="1">
        <f t="shared" si="76"/>
        <v>9.5724999781200442</v>
      </c>
      <c r="B4924">
        <v>27.56</v>
      </c>
      <c r="C4924" t="s">
        <v>4</v>
      </c>
      <c r="D4924" s="3">
        <v>0.82606481481481486</v>
      </c>
    </row>
    <row r="4925" spans="1:4" x14ac:dyDescent="0.2">
      <c r="A4925" s="1">
        <f t="shared" si="76"/>
        <v>9.5744444225600436</v>
      </c>
      <c r="B4925">
        <v>28.01</v>
      </c>
      <c r="C4925" t="s">
        <v>4</v>
      </c>
      <c r="D4925" s="3">
        <v>0.82614583333333336</v>
      </c>
    </row>
    <row r="4926" spans="1:4" x14ac:dyDescent="0.2">
      <c r="A4926" s="1">
        <f t="shared" si="76"/>
        <v>9.576388867000043</v>
      </c>
      <c r="B4926">
        <v>28.13</v>
      </c>
      <c r="C4926" t="s">
        <v>4</v>
      </c>
      <c r="D4926" s="3">
        <v>0.82622685185185185</v>
      </c>
    </row>
    <row r="4927" spans="1:4" x14ac:dyDescent="0.2">
      <c r="A4927" s="1">
        <f t="shared" si="76"/>
        <v>9.5783333114400424</v>
      </c>
      <c r="B4927">
        <v>29.97</v>
      </c>
      <c r="C4927" t="s">
        <v>4</v>
      </c>
      <c r="D4927" s="3">
        <v>0.82630787037037035</v>
      </c>
    </row>
    <row r="4928" spans="1:4" x14ac:dyDescent="0.2">
      <c r="A4928" s="1">
        <f t="shared" si="76"/>
        <v>9.5802777558800418</v>
      </c>
      <c r="B4928">
        <v>29.33</v>
      </c>
      <c r="C4928" t="s">
        <v>4</v>
      </c>
      <c r="D4928" s="3">
        <v>0.82638888888888884</v>
      </c>
    </row>
    <row r="4929" spans="1:4" x14ac:dyDescent="0.2">
      <c r="A4929" s="1">
        <f t="shared" si="76"/>
        <v>9.5822222003200412</v>
      </c>
      <c r="B4929">
        <v>30.08</v>
      </c>
      <c r="C4929" t="s">
        <v>4</v>
      </c>
      <c r="D4929" s="3">
        <v>0.82646990740740733</v>
      </c>
    </row>
    <row r="4930" spans="1:4" x14ac:dyDescent="0.2">
      <c r="A4930" s="1">
        <f t="shared" si="76"/>
        <v>9.5841666447600407</v>
      </c>
      <c r="B4930">
        <v>31.19</v>
      </c>
      <c r="C4930" t="s">
        <v>4</v>
      </c>
      <c r="D4930" s="3">
        <v>0.82655092592592594</v>
      </c>
    </row>
    <row r="4931" spans="1:4" x14ac:dyDescent="0.2">
      <c r="A4931" s="1">
        <f t="shared" si="76"/>
        <v>9.5861110892000401</v>
      </c>
      <c r="B4931">
        <v>32.24</v>
      </c>
      <c r="C4931" t="s">
        <v>4</v>
      </c>
      <c r="D4931" s="3">
        <v>0.82663194444444443</v>
      </c>
    </row>
    <row r="4932" spans="1:4" x14ac:dyDescent="0.2">
      <c r="A4932" s="1">
        <f t="shared" si="76"/>
        <v>9.5880555336400395</v>
      </c>
      <c r="B4932">
        <v>31.41</v>
      </c>
      <c r="C4932" t="s">
        <v>4</v>
      </c>
      <c r="D4932" s="3">
        <v>0.82671296296296293</v>
      </c>
    </row>
    <row r="4933" spans="1:4" x14ac:dyDescent="0.2">
      <c r="A4933" s="1">
        <f t="shared" si="76"/>
        <v>9.5899999780800389</v>
      </c>
      <c r="B4933">
        <v>33.119999999999997</v>
      </c>
      <c r="C4933" t="s">
        <v>4</v>
      </c>
      <c r="D4933" s="3">
        <v>0.82679398148148142</v>
      </c>
    </row>
    <row r="4934" spans="1:4" x14ac:dyDescent="0.2">
      <c r="A4934" s="1">
        <f t="shared" si="76"/>
        <v>9.5919444225200383</v>
      </c>
      <c r="B4934">
        <v>32.770000000000003</v>
      </c>
      <c r="C4934" t="s">
        <v>4</v>
      </c>
      <c r="D4934" s="3">
        <v>0.82687499999999992</v>
      </c>
    </row>
    <row r="4935" spans="1:4" x14ac:dyDescent="0.2">
      <c r="A4935" s="1">
        <f t="shared" si="76"/>
        <v>9.5938888669600377</v>
      </c>
      <c r="B4935">
        <v>32.869999999999997</v>
      </c>
      <c r="C4935" t="s">
        <v>4</v>
      </c>
      <c r="D4935" s="3">
        <v>0.82695601851851863</v>
      </c>
    </row>
    <row r="4936" spans="1:4" x14ac:dyDescent="0.2">
      <c r="A4936" s="1">
        <f t="shared" ref="A4936:A4999" si="77" xml:space="preserve"> 0.00194444444+A4935</f>
        <v>9.5958333114000371</v>
      </c>
      <c r="B4936">
        <v>31.18</v>
      </c>
      <c r="C4936" t="s">
        <v>4</v>
      </c>
      <c r="D4936" s="3">
        <v>0.82703703703703713</v>
      </c>
    </row>
    <row r="4937" spans="1:4" x14ac:dyDescent="0.2">
      <c r="A4937" s="1">
        <f t="shared" si="77"/>
        <v>9.5977777558400366</v>
      </c>
      <c r="B4937">
        <v>32.35</v>
      </c>
      <c r="C4937" t="s">
        <v>4</v>
      </c>
      <c r="D4937" s="3">
        <v>0.82711805555555562</v>
      </c>
    </row>
    <row r="4938" spans="1:4" x14ac:dyDescent="0.2">
      <c r="A4938" s="1">
        <f t="shared" si="77"/>
        <v>9.599722200280036</v>
      </c>
      <c r="B4938">
        <v>30.56</v>
      </c>
      <c r="C4938" t="s">
        <v>4</v>
      </c>
      <c r="D4938" s="3">
        <v>0.82719907407407411</v>
      </c>
    </row>
    <row r="4939" spans="1:4" x14ac:dyDescent="0.2">
      <c r="A4939" s="1">
        <f t="shared" si="77"/>
        <v>9.6016666447200354</v>
      </c>
      <c r="B4939">
        <v>28.18</v>
      </c>
      <c r="C4939" t="s">
        <v>4</v>
      </c>
      <c r="D4939" s="3">
        <v>0.82728009259259261</v>
      </c>
    </row>
    <row r="4940" spans="1:4" x14ac:dyDescent="0.2">
      <c r="A4940" s="1">
        <f t="shared" si="77"/>
        <v>9.6036110891600348</v>
      </c>
      <c r="B4940">
        <v>28.75</v>
      </c>
      <c r="C4940" t="s">
        <v>4</v>
      </c>
      <c r="D4940" s="3">
        <v>0.8273611111111111</v>
      </c>
    </row>
    <row r="4941" spans="1:4" x14ac:dyDescent="0.2">
      <c r="A4941" s="1">
        <f t="shared" si="77"/>
        <v>9.6055555336000342</v>
      </c>
      <c r="B4941">
        <v>29.49</v>
      </c>
      <c r="C4941" t="s">
        <v>4</v>
      </c>
      <c r="D4941" s="3">
        <v>0.8274421296296296</v>
      </c>
    </row>
    <row r="4942" spans="1:4" x14ac:dyDescent="0.2">
      <c r="A4942" s="1">
        <f t="shared" si="77"/>
        <v>9.6074999780400336</v>
      </c>
      <c r="B4942">
        <v>29.7</v>
      </c>
      <c r="C4942" t="s">
        <v>4</v>
      </c>
      <c r="D4942" s="3">
        <v>0.8275231481481482</v>
      </c>
    </row>
    <row r="4943" spans="1:4" x14ac:dyDescent="0.2">
      <c r="A4943" s="1">
        <f t="shared" si="77"/>
        <v>9.6094444224800331</v>
      </c>
      <c r="B4943">
        <v>30.14</v>
      </c>
      <c r="C4943" t="s">
        <v>4</v>
      </c>
      <c r="D4943" s="3">
        <v>0.8276041666666667</v>
      </c>
    </row>
    <row r="4944" spans="1:4" x14ac:dyDescent="0.2">
      <c r="A4944" s="1">
        <f t="shared" si="77"/>
        <v>9.6113888669200325</v>
      </c>
      <c r="B4944">
        <v>30.81</v>
      </c>
      <c r="C4944" t="s">
        <v>4</v>
      </c>
      <c r="D4944" s="3">
        <v>0.82768518518518519</v>
      </c>
    </row>
    <row r="4945" spans="1:4" x14ac:dyDescent="0.2">
      <c r="A4945" s="1">
        <f t="shared" si="77"/>
        <v>9.6133333113600319</v>
      </c>
      <c r="B4945">
        <v>31.67</v>
      </c>
      <c r="C4945" t="s">
        <v>4</v>
      </c>
      <c r="D4945" s="3">
        <v>0.82776620370370368</v>
      </c>
    </row>
    <row r="4946" spans="1:4" x14ac:dyDescent="0.2">
      <c r="A4946" s="1">
        <f t="shared" si="77"/>
        <v>9.6152777558000313</v>
      </c>
      <c r="B4946">
        <v>31.71</v>
      </c>
      <c r="C4946" t="s">
        <v>4</v>
      </c>
      <c r="D4946" s="3">
        <v>0.82784722222222218</v>
      </c>
    </row>
    <row r="4947" spans="1:4" x14ac:dyDescent="0.2">
      <c r="A4947" s="1">
        <f t="shared" si="77"/>
        <v>9.6172222002400307</v>
      </c>
      <c r="B4947">
        <v>28.93</v>
      </c>
      <c r="C4947" t="s">
        <v>4</v>
      </c>
      <c r="D4947" s="3">
        <v>0.82792824074074067</v>
      </c>
    </row>
    <row r="4948" spans="1:4" x14ac:dyDescent="0.2">
      <c r="A4948" s="1">
        <f t="shared" si="77"/>
        <v>9.6191666446800301</v>
      </c>
      <c r="B4948">
        <v>28.62</v>
      </c>
      <c r="C4948" t="s">
        <v>4</v>
      </c>
      <c r="D4948" s="3">
        <v>0.82800925925925928</v>
      </c>
    </row>
    <row r="4949" spans="1:4" x14ac:dyDescent="0.2">
      <c r="A4949" s="1">
        <f t="shared" si="77"/>
        <v>9.6211110891200295</v>
      </c>
      <c r="B4949">
        <v>29</v>
      </c>
      <c r="C4949" t="s">
        <v>4</v>
      </c>
      <c r="D4949" s="3">
        <v>0.82809027777777777</v>
      </c>
    </row>
    <row r="4950" spans="1:4" x14ac:dyDescent="0.2">
      <c r="A4950" s="1">
        <f t="shared" si="77"/>
        <v>9.623055533560029</v>
      </c>
      <c r="B4950">
        <v>30.18</v>
      </c>
      <c r="C4950" t="s">
        <v>4</v>
      </c>
      <c r="D4950" s="3">
        <v>0.82817129629629627</v>
      </c>
    </row>
    <row r="4951" spans="1:4" x14ac:dyDescent="0.2">
      <c r="A4951" s="1">
        <f t="shared" si="77"/>
        <v>9.6249999780000284</v>
      </c>
      <c r="B4951">
        <v>31.24</v>
      </c>
      <c r="C4951" t="s">
        <v>4</v>
      </c>
      <c r="D4951" s="3">
        <v>0.82825231481481476</v>
      </c>
    </row>
    <row r="4952" spans="1:4" x14ac:dyDescent="0.2">
      <c r="A4952" s="1">
        <f t="shared" si="77"/>
        <v>9.6269444224400278</v>
      </c>
      <c r="B4952">
        <v>30.65</v>
      </c>
      <c r="C4952" t="s">
        <v>4</v>
      </c>
      <c r="D4952" s="3">
        <v>0.82833333333333325</v>
      </c>
    </row>
    <row r="4953" spans="1:4" x14ac:dyDescent="0.2">
      <c r="A4953" s="1">
        <f t="shared" si="77"/>
        <v>9.6288888668800272</v>
      </c>
      <c r="B4953">
        <v>32.07</v>
      </c>
      <c r="C4953" t="s">
        <v>4</v>
      </c>
      <c r="D4953" s="3">
        <v>0.82841435185185175</v>
      </c>
    </row>
    <row r="4954" spans="1:4" x14ac:dyDescent="0.2">
      <c r="A4954" s="1">
        <f t="shared" si="77"/>
        <v>9.6308333113200266</v>
      </c>
      <c r="B4954">
        <v>30.37</v>
      </c>
      <c r="C4954" t="s">
        <v>4</v>
      </c>
      <c r="D4954" s="3">
        <v>0.82849537037037047</v>
      </c>
    </row>
    <row r="4955" spans="1:4" x14ac:dyDescent="0.2">
      <c r="A4955" s="1">
        <f t="shared" si="77"/>
        <v>9.632777755760026</v>
      </c>
      <c r="B4955">
        <v>29.73</v>
      </c>
      <c r="C4955" t="s">
        <v>4</v>
      </c>
      <c r="D4955" s="3">
        <v>0.82857638888888896</v>
      </c>
    </row>
    <row r="4956" spans="1:4" x14ac:dyDescent="0.2">
      <c r="A4956" s="1">
        <f t="shared" si="77"/>
        <v>9.6347222002000255</v>
      </c>
      <c r="B4956">
        <v>29.35</v>
      </c>
      <c r="C4956" t="s">
        <v>4</v>
      </c>
      <c r="D4956" s="3">
        <v>0.82865740740740745</v>
      </c>
    </row>
    <row r="4957" spans="1:4" x14ac:dyDescent="0.2">
      <c r="A4957" s="1">
        <f t="shared" si="77"/>
        <v>9.6366666446400249</v>
      </c>
      <c r="B4957">
        <v>31.47</v>
      </c>
      <c r="C4957" t="s">
        <v>4</v>
      </c>
      <c r="D4957" s="3">
        <v>0.82873842592592595</v>
      </c>
    </row>
    <row r="4958" spans="1:4" x14ac:dyDescent="0.2">
      <c r="A4958" s="1">
        <f t="shared" si="77"/>
        <v>9.6386110890800243</v>
      </c>
      <c r="B4958">
        <v>30.84</v>
      </c>
      <c r="C4958" t="s">
        <v>4</v>
      </c>
      <c r="D4958" s="3">
        <v>0.82881944444444444</v>
      </c>
    </row>
    <row r="4959" spans="1:4" x14ac:dyDescent="0.2">
      <c r="A4959" s="1">
        <f t="shared" si="77"/>
        <v>9.6405555335200237</v>
      </c>
      <c r="B4959">
        <v>30.9</v>
      </c>
      <c r="C4959" t="s">
        <v>4</v>
      </c>
      <c r="D4959" s="3">
        <v>0.82890046296296294</v>
      </c>
    </row>
    <row r="4960" spans="1:4" x14ac:dyDescent="0.2">
      <c r="A4960" s="1">
        <f t="shared" si="77"/>
        <v>9.6424999779600231</v>
      </c>
      <c r="B4960">
        <v>31.37</v>
      </c>
      <c r="C4960" t="s">
        <v>4</v>
      </c>
      <c r="D4960" s="3">
        <v>0.82898148148148154</v>
      </c>
    </row>
    <row r="4961" spans="1:4" x14ac:dyDescent="0.2">
      <c r="A4961" s="1">
        <f t="shared" si="77"/>
        <v>9.6444444224000225</v>
      </c>
      <c r="B4961">
        <v>32.61</v>
      </c>
      <c r="C4961" t="s">
        <v>4</v>
      </c>
      <c r="D4961" s="3">
        <v>0.82906250000000004</v>
      </c>
    </row>
    <row r="4962" spans="1:4" x14ac:dyDescent="0.2">
      <c r="A4962" s="1">
        <f t="shared" si="77"/>
        <v>9.6463888668400219</v>
      </c>
      <c r="B4962">
        <v>31.76</v>
      </c>
      <c r="C4962" t="s">
        <v>4</v>
      </c>
      <c r="D4962" s="3">
        <v>0.82914351851851853</v>
      </c>
    </row>
    <row r="4963" spans="1:4" x14ac:dyDescent="0.2">
      <c r="A4963" s="1">
        <f t="shared" si="77"/>
        <v>9.6483333112800214</v>
      </c>
      <c r="B4963">
        <v>30.86</v>
      </c>
      <c r="C4963" t="s">
        <v>4</v>
      </c>
      <c r="D4963" s="3">
        <v>0.82922453703703702</v>
      </c>
    </row>
    <row r="4964" spans="1:4" x14ac:dyDescent="0.2">
      <c r="A4964" s="1">
        <f t="shared" si="77"/>
        <v>9.6502777557200208</v>
      </c>
      <c r="B4964">
        <v>33.28</v>
      </c>
      <c r="C4964" t="s">
        <v>4</v>
      </c>
      <c r="D4964" s="3">
        <v>0.82930555555555552</v>
      </c>
    </row>
    <row r="4965" spans="1:4" x14ac:dyDescent="0.2">
      <c r="A4965" s="1">
        <f t="shared" si="77"/>
        <v>9.6522222001600202</v>
      </c>
      <c r="B4965">
        <v>34.85</v>
      </c>
      <c r="C4965" t="s">
        <v>4</v>
      </c>
      <c r="D4965" s="3">
        <v>0.82938657407407401</v>
      </c>
    </row>
    <row r="4966" spans="1:4" x14ac:dyDescent="0.2">
      <c r="A4966" s="1">
        <f t="shared" si="77"/>
        <v>9.6541666446000196</v>
      </c>
      <c r="B4966">
        <v>35.1</v>
      </c>
      <c r="C4966" t="s">
        <v>4</v>
      </c>
      <c r="D4966" s="3">
        <v>0.82946759259259262</v>
      </c>
    </row>
    <row r="4967" spans="1:4" x14ac:dyDescent="0.2">
      <c r="A4967" s="1">
        <f t="shared" si="77"/>
        <v>9.656111089040019</v>
      </c>
      <c r="B4967">
        <v>34.07</v>
      </c>
      <c r="C4967" t="s">
        <v>4</v>
      </c>
      <c r="D4967" s="3">
        <v>0.82954861111111111</v>
      </c>
    </row>
    <row r="4968" spans="1:4" x14ac:dyDescent="0.2">
      <c r="A4968" s="1">
        <f t="shared" si="77"/>
        <v>9.6580555334800184</v>
      </c>
      <c r="B4968">
        <v>33.58</v>
      </c>
      <c r="C4968" t="s">
        <v>4</v>
      </c>
      <c r="D4968" s="3">
        <v>0.82962962962962961</v>
      </c>
    </row>
    <row r="4969" spans="1:4" x14ac:dyDescent="0.2">
      <c r="A4969" s="1">
        <f t="shared" si="77"/>
        <v>9.6599999779200179</v>
      </c>
      <c r="B4969">
        <v>30.63</v>
      </c>
      <c r="C4969" t="s">
        <v>4</v>
      </c>
      <c r="D4969" s="3">
        <v>0.8297106481481481</v>
      </c>
    </row>
    <row r="4970" spans="1:4" x14ac:dyDescent="0.2">
      <c r="A4970" s="1">
        <f t="shared" si="77"/>
        <v>9.6619444223600173</v>
      </c>
      <c r="B4970">
        <v>30.26</v>
      </c>
      <c r="C4970" t="s">
        <v>4</v>
      </c>
      <c r="D4970" s="3">
        <v>0.82979166666666659</v>
      </c>
    </row>
    <row r="4971" spans="1:4" x14ac:dyDescent="0.2">
      <c r="A4971" s="1">
        <f t="shared" si="77"/>
        <v>9.6638888668000167</v>
      </c>
      <c r="B4971">
        <v>29.58</v>
      </c>
      <c r="C4971" t="s">
        <v>4</v>
      </c>
      <c r="D4971" s="3">
        <v>0.82987268518518509</v>
      </c>
    </row>
    <row r="4972" spans="1:4" x14ac:dyDescent="0.2">
      <c r="A4972" s="1">
        <f t="shared" si="77"/>
        <v>9.6658333112400161</v>
      </c>
      <c r="B4972">
        <v>28.85</v>
      </c>
      <c r="C4972" t="s">
        <v>4</v>
      </c>
      <c r="D4972" s="3">
        <v>0.8299537037037038</v>
      </c>
    </row>
    <row r="4973" spans="1:4" x14ac:dyDescent="0.2">
      <c r="A4973" s="1">
        <f t="shared" si="77"/>
        <v>9.6677777556800155</v>
      </c>
      <c r="B4973">
        <v>28.73</v>
      </c>
      <c r="C4973" t="s">
        <v>4</v>
      </c>
      <c r="D4973" s="3">
        <v>0.8300347222222223</v>
      </c>
    </row>
    <row r="4974" spans="1:4" x14ac:dyDescent="0.2">
      <c r="A4974" s="1">
        <f t="shared" si="77"/>
        <v>9.6697222001200149</v>
      </c>
      <c r="B4974">
        <v>28.43</v>
      </c>
      <c r="C4974" t="s">
        <v>4</v>
      </c>
      <c r="D4974" s="3">
        <v>0.83011574074074079</v>
      </c>
    </row>
    <row r="4975" spans="1:4" x14ac:dyDescent="0.2">
      <c r="A4975" s="1">
        <f t="shared" si="77"/>
        <v>9.6716666445600143</v>
      </c>
      <c r="B4975">
        <v>29.17</v>
      </c>
      <c r="C4975" t="s">
        <v>4</v>
      </c>
      <c r="D4975" s="3">
        <v>0.83019675925925929</v>
      </c>
    </row>
    <row r="4976" spans="1:4" x14ac:dyDescent="0.2">
      <c r="A4976" s="1">
        <f t="shared" si="77"/>
        <v>9.6736110890000138</v>
      </c>
      <c r="B4976">
        <v>29.03</v>
      </c>
      <c r="C4976" t="s">
        <v>4</v>
      </c>
      <c r="D4976" s="3">
        <v>0.83027777777777778</v>
      </c>
    </row>
    <row r="4977" spans="1:4" x14ac:dyDescent="0.2">
      <c r="A4977" s="1">
        <f t="shared" si="77"/>
        <v>9.6755555334400132</v>
      </c>
      <c r="B4977">
        <v>28.16</v>
      </c>
      <c r="C4977" t="s">
        <v>4</v>
      </c>
      <c r="D4977" s="3">
        <v>0.83035879629629628</v>
      </c>
    </row>
    <row r="4978" spans="1:4" x14ac:dyDescent="0.2">
      <c r="A4978" s="1">
        <f t="shared" si="77"/>
        <v>9.6774999778800126</v>
      </c>
      <c r="B4978">
        <v>31.26</v>
      </c>
      <c r="C4978" t="s">
        <v>4</v>
      </c>
      <c r="D4978" s="3">
        <v>0.83043981481481488</v>
      </c>
    </row>
    <row r="4979" spans="1:4" x14ac:dyDescent="0.2">
      <c r="A4979" s="1">
        <f t="shared" si="77"/>
        <v>9.679444422320012</v>
      </c>
      <c r="B4979">
        <v>30.4</v>
      </c>
      <c r="C4979" t="s">
        <v>4</v>
      </c>
      <c r="D4979" s="3">
        <v>0.83052083333333337</v>
      </c>
    </row>
    <row r="4980" spans="1:4" x14ac:dyDescent="0.2">
      <c r="A4980" s="1">
        <f t="shared" si="77"/>
        <v>9.6813888667600114</v>
      </c>
      <c r="B4980">
        <v>29.9</v>
      </c>
      <c r="C4980" t="s">
        <v>4</v>
      </c>
      <c r="D4980" s="3">
        <v>0.83060185185185187</v>
      </c>
    </row>
    <row r="4981" spans="1:4" x14ac:dyDescent="0.2">
      <c r="A4981" s="1">
        <f t="shared" si="77"/>
        <v>9.6833333112000108</v>
      </c>
      <c r="B4981">
        <v>29.34</v>
      </c>
      <c r="C4981" t="s">
        <v>4</v>
      </c>
      <c r="D4981" s="3">
        <v>0.83068287037037036</v>
      </c>
    </row>
    <row r="4982" spans="1:4" x14ac:dyDescent="0.2">
      <c r="A4982" s="1">
        <f t="shared" si="77"/>
        <v>9.6852777556400103</v>
      </c>
      <c r="B4982">
        <v>31</v>
      </c>
      <c r="C4982" t="s">
        <v>4</v>
      </c>
      <c r="D4982" s="3">
        <v>0.83076388888888886</v>
      </c>
    </row>
    <row r="4983" spans="1:4" x14ac:dyDescent="0.2">
      <c r="A4983" s="1">
        <f t="shared" si="77"/>
        <v>9.6872222000800097</v>
      </c>
      <c r="B4983">
        <v>30.66</v>
      </c>
      <c r="C4983" t="s">
        <v>4</v>
      </c>
      <c r="D4983" s="3">
        <v>0.83084490740740735</v>
      </c>
    </row>
    <row r="4984" spans="1:4" x14ac:dyDescent="0.2">
      <c r="A4984" s="1">
        <f t="shared" si="77"/>
        <v>9.6891666445200091</v>
      </c>
      <c r="B4984">
        <v>28.35</v>
      </c>
      <c r="C4984" t="s">
        <v>4</v>
      </c>
      <c r="D4984" s="3">
        <v>0.83092592592592596</v>
      </c>
    </row>
    <row r="4985" spans="1:4" x14ac:dyDescent="0.2">
      <c r="A4985" s="1">
        <f t="shared" si="77"/>
        <v>9.6911110889600085</v>
      </c>
      <c r="B4985">
        <v>27.67</v>
      </c>
      <c r="C4985" t="s">
        <v>4</v>
      </c>
      <c r="D4985" s="3">
        <v>0.83100694444444445</v>
      </c>
    </row>
    <row r="4986" spans="1:4" x14ac:dyDescent="0.2">
      <c r="A4986" s="1">
        <f t="shared" si="77"/>
        <v>9.6930555334000079</v>
      </c>
      <c r="B4986">
        <v>28.12</v>
      </c>
      <c r="C4986" t="s">
        <v>4</v>
      </c>
      <c r="D4986" s="3">
        <v>0.83108796296296295</v>
      </c>
    </row>
    <row r="4987" spans="1:4" x14ac:dyDescent="0.2">
      <c r="A4987" s="1">
        <f t="shared" si="77"/>
        <v>9.6949999778400073</v>
      </c>
      <c r="B4987">
        <v>27.12</v>
      </c>
      <c r="C4987" t="s">
        <v>4</v>
      </c>
      <c r="D4987" s="3">
        <v>0.83116898148148144</v>
      </c>
    </row>
    <row r="4988" spans="1:4" x14ac:dyDescent="0.2">
      <c r="A4988" s="1">
        <f t="shared" si="77"/>
        <v>9.6969444222800067</v>
      </c>
      <c r="B4988">
        <v>27.72</v>
      </c>
      <c r="C4988" t="s">
        <v>4</v>
      </c>
      <c r="D4988" s="3">
        <v>0.83124999999999993</v>
      </c>
    </row>
    <row r="4989" spans="1:4" x14ac:dyDescent="0.2">
      <c r="A4989" s="1">
        <f t="shared" si="77"/>
        <v>9.6988888667200062</v>
      </c>
      <c r="B4989">
        <v>29.17</v>
      </c>
      <c r="C4989" t="s">
        <v>4</v>
      </c>
      <c r="D4989" s="3">
        <v>0.83133101851851843</v>
      </c>
    </row>
    <row r="4990" spans="1:4" x14ac:dyDescent="0.2">
      <c r="A4990" s="1">
        <f t="shared" si="77"/>
        <v>9.7008333111600056</v>
      </c>
      <c r="B4990">
        <v>32.58</v>
      </c>
      <c r="C4990" t="s">
        <v>4</v>
      </c>
      <c r="D4990" s="3">
        <v>0.83141203703703714</v>
      </c>
    </row>
    <row r="4991" spans="1:4" x14ac:dyDescent="0.2">
      <c r="A4991" s="1">
        <f t="shared" si="77"/>
        <v>9.702777755600005</v>
      </c>
      <c r="B4991">
        <v>38.31</v>
      </c>
      <c r="C4991" t="s">
        <v>4</v>
      </c>
      <c r="D4991" s="3">
        <v>0.83149305555555564</v>
      </c>
    </row>
    <row r="4992" spans="1:4" x14ac:dyDescent="0.2">
      <c r="A4992" s="1">
        <f t="shared" si="77"/>
        <v>9.7047222000400044</v>
      </c>
      <c r="B4992">
        <v>38.79</v>
      </c>
      <c r="C4992" t="s">
        <v>4</v>
      </c>
      <c r="D4992" s="3">
        <v>0.83157407407407413</v>
      </c>
    </row>
    <row r="4993" spans="1:4" x14ac:dyDescent="0.2">
      <c r="A4993" s="1">
        <f t="shared" si="77"/>
        <v>9.7066666444800038</v>
      </c>
      <c r="B4993">
        <v>41.12</v>
      </c>
      <c r="C4993" t="s">
        <v>4</v>
      </c>
      <c r="D4993" s="3">
        <v>0.83165509259259263</v>
      </c>
    </row>
    <row r="4994" spans="1:4" x14ac:dyDescent="0.2">
      <c r="A4994" s="1">
        <f t="shared" si="77"/>
        <v>9.7086110889200032</v>
      </c>
      <c r="B4994">
        <v>40.67</v>
      </c>
      <c r="C4994" t="s">
        <v>4</v>
      </c>
      <c r="D4994" s="3">
        <v>0.83173611111111112</v>
      </c>
    </row>
    <row r="4995" spans="1:4" x14ac:dyDescent="0.2">
      <c r="A4995" s="1">
        <f t="shared" si="77"/>
        <v>9.7105555333600027</v>
      </c>
      <c r="B4995">
        <v>38.090000000000003</v>
      </c>
      <c r="C4995" t="s">
        <v>4</v>
      </c>
      <c r="D4995" s="3">
        <v>0.83181712962962961</v>
      </c>
    </row>
    <row r="4996" spans="1:4" x14ac:dyDescent="0.2">
      <c r="A4996" s="1">
        <f t="shared" si="77"/>
        <v>9.7124999778000021</v>
      </c>
      <c r="B4996">
        <v>39.04</v>
      </c>
      <c r="C4996" t="s">
        <v>4</v>
      </c>
      <c r="D4996" s="3">
        <v>0.83189814814814811</v>
      </c>
    </row>
    <row r="4997" spans="1:4" x14ac:dyDescent="0.2">
      <c r="A4997" s="1">
        <f t="shared" si="77"/>
        <v>9.7144444222400015</v>
      </c>
      <c r="B4997">
        <v>39.31</v>
      </c>
      <c r="C4997" t="s">
        <v>4</v>
      </c>
      <c r="D4997" s="3">
        <v>0.83197916666666671</v>
      </c>
    </row>
    <row r="4998" spans="1:4" x14ac:dyDescent="0.2">
      <c r="A4998" s="1">
        <f t="shared" si="77"/>
        <v>9.7163888666800009</v>
      </c>
      <c r="B4998">
        <v>37.74</v>
      </c>
      <c r="C4998" t="s">
        <v>4</v>
      </c>
      <c r="D4998" s="3">
        <v>0.83206018518518521</v>
      </c>
    </row>
    <row r="4999" spans="1:4" x14ac:dyDescent="0.2">
      <c r="A4999" s="1">
        <f t="shared" si="77"/>
        <v>9.7183333111200003</v>
      </c>
      <c r="B4999">
        <v>36.4</v>
      </c>
      <c r="C4999" t="s">
        <v>4</v>
      </c>
      <c r="D4999" s="3">
        <v>0.8321412037037037</v>
      </c>
    </row>
    <row r="5000" spans="1:4" x14ac:dyDescent="0.2">
      <c r="A5000" s="1">
        <f t="shared" ref="A5000:A5063" si="78" xml:space="preserve"> 0.00194444444+A4999</f>
        <v>9.7202777555599997</v>
      </c>
      <c r="B5000">
        <v>33.29</v>
      </c>
      <c r="C5000" t="s">
        <v>4</v>
      </c>
      <c r="D5000" s="3">
        <v>0.8322222222222222</v>
      </c>
    </row>
    <row r="5001" spans="1:4" x14ac:dyDescent="0.2">
      <c r="A5001" s="1">
        <f t="shared" si="78"/>
        <v>9.7222221999999991</v>
      </c>
      <c r="B5001">
        <v>32.25</v>
      </c>
      <c r="C5001" t="s">
        <v>4</v>
      </c>
      <c r="D5001" s="3">
        <v>0.83230324074074069</v>
      </c>
    </row>
    <row r="5002" spans="1:4" x14ac:dyDescent="0.2">
      <c r="A5002" s="1">
        <f t="shared" si="78"/>
        <v>9.7241666444399986</v>
      </c>
      <c r="B5002">
        <v>29.91</v>
      </c>
      <c r="C5002" t="s">
        <v>4</v>
      </c>
      <c r="D5002" s="3">
        <v>0.8323842592592593</v>
      </c>
    </row>
    <row r="5003" spans="1:4" x14ac:dyDescent="0.2">
      <c r="A5003" s="1">
        <f t="shared" si="78"/>
        <v>9.726111088879998</v>
      </c>
      <c r="B5003">
        <v>27.38</v>
      </c>
      <c r="C5003" t="s">
        <v>4</v>
      </c>
      <c r="D5003" s="3">
        <v>0.83246527777777779</v>
      </c>
    </row>
    <row r="5004" spans="1:4" x14ac:dyDescent="0.2">
      <c r="A5004" s="1">
        <f t="shared" si="78"/>
        <v>9.7280555333199974</v>
      </c>
      <c r="B5004">
        <v>25.78</v>
      </c>
      <c r="C5004" t="s">
        <v>4</v>
      </c>
      <c r="D5004" s="3">
        <v>0.83254629629629628</v>
      </c>
    </row>
    <row r="5005" spans="1:4" x14ac:dyDescent="0.2">
      <c r="A5005" s="1">
        <f t="shared" si="78"/>
        <v>9.7299999777599968</v>
      </c>
      <c r="B5005">
        <v>25.03</v>
      </c>
      <c r="C5005" t="s">
        <v>4</v>
      </c>
      <c r="D5005" s="3">
        <v>0.83262731481481478</v>
      </c>
    </row>
    <row r="5006" spans="1:4" x14ac:dyDescent="0.2">
      <c r="A5006" s="1">
        <f t="shared" si="78"/>
        <v>9.7319444221999962</v>
      </c>
      <c r="B5006">
        <v>24.05</v>
      </c>
      <c r="C5006" t="s">
        <v>4</v>
      </c>
      <c r="D5006" s="3">
        <v>0.83270833333333327</v>
      </c>
    </row>
    <row r="5007" spans="1:4" x14ac:dyDescent="0.2">
      <c r="A5007" s="1">
        <f t="shared" si="78"/>
        <v>9.7338888666399956</v>
      </c>
      <c r="B5007">
        <v>26.45</v>
      </c>
      <c r="C5007" t="s">
        <v>4</v>
      </c>
      <c r="D5007" s="3">
        <v>0.83278935185185177</v>
      </c>
    </row>
    <row r="5008" spans="1:4" x14ac:dyDescent="0.2">
      <c r="A5008" s="1">
        <f t="shared" si="78"/>
        <v>9.7358333110799951</v>
      </c>
      <c r="B5008">
        <v>28.55</v>
      </c>
      <c r="C5008" t="s">
        <v>4</v>
      </c>
      <c r="D5008" s="3">
        <v>0.83287037037037026</v>
      </c>
    </row>
    <row r="5009" spans="1:4" x14ac:dyDescent="0.2">
      <c r="A5009" s="1">
        <f t="shared" si="78"/>
        <v>9.7377777555199945</v>
      </c>
      <c r="B5009">
        <v>29.83</v>
      </c>
      <c r="C5009" t="s">
        <v>4</v>
      </c>
      <c r="D5009" s="3">
        <v>0.83295138888888898</v>
      </c>
    </row>
    <row r="5010" spans="1:4" x14ac:dyDescent="0.2">
      <c r="A5010" s="1">
        <f t="shared" si="78"/>
        <v>9.7397221999599939</v>
      </c>
      <c r="B5010">
        <v>34.36</v>
      </c>
      <c r="C5010" t="s">
        <v>4</v>
      </c>
      <c r="D5010" s="3">
        <v>0.83303240740740747</v>
      </c>
    </row>
    <row r="5011" spans="1:4" x14ac:dyDescent="0.2">
      <c r="A5011" s="1">
        <f t="shared" si="78"/>
        <v>9.7416666443999933</v>
      </c>
      <c r="B5011">
        <v>35</v>
      </c>
      <c r="C5011" t="s">
        <v>4</v>
      </c>
      <c r="D5011" s="3">
        <v>0.83311342592592597</v>
      </c>
    </row>
    <row r="5012" spans="1:4" x14ac:dyDescent="0.2">
      <c r="A5012" s="1">
        <f t="shared" si="78"/>
        <v>9.7436110888399927</v>
      </c>
      <c r="B5012">
        <v>33.04</v>
      </c>
      <c r="C5012" t="s">
        <v>4</v>
      </c>
      <c r="D5012" s="3">
        <v>0.83319444444444446</v>
      </c>
    </row>
    <row r="5013" spans="1:4" x14ac:dyDescent="0.2">
      <c r="A5013" s="1">
        <f t="shared" si="78"/>
        <v>9.7455555332799921</v>
      </c>
      <c r="B5013">
        <v>33.57</v>
      </c>
      <c r="C5013" t="s">
        <v>4</v>
      </c>
      <c r="D5013" s="3">
        <v>0.83327546296296295</v>
      </c>
    </row>
    <row r="5014" spans="1:4" x14ac:dyDescent="0.2">
      <c r="A5014" s="1">
        <f t="shared" si="78"/>
        <v>9.7474999777199915</v>
      </c>
      <c r="B5014">
        <v>37.24</v>
      </c>
      <c r="C5014" t="s">
        <v>4</v>
      </c>
      <c r="D5014" s="3">
        <v>0.83335648148148145</v>
      </c>
    </row>
    <row r="5015" spans="1:4" x14ac:dyDescent="0.2">
      <c r="A5015" s="1">
        <f t="shared" si="78"/>
        <v>9.749444422159991</v>
      </c>
      <c r="B5015">
        <v>36.200000000000003</v>
      </c>
      <c r="C5015" t="s">
        <v>4</v>
      </c>
      <c r="D5015" s="3">
        <v>0.83343750000000005</v>
      </c>
    </row>
    <row r="5016" spans="1:4" x14ac:dyDescent="0.2">
      <c r="A5016" s="1">
        <f t="shared" si="78"/>
        <v>9.7513888665999904</v>
      </c>
      <c r="B5016">
        <v>35.729999999999997</v>
      </c>
      <c r="C5016" t="s">
        <v>4</v>
      </c>
      <c r="D5016" s="3">
        <v>0.83351851851851855</v>
      </c>
    </row>
    <row r="5017" spans="1:4" x14ac:dyDescent="0.2">
      <c r="A5017" s="1">
        <f t="shared" si="78"/>
        <v>9.7533333110399898</v>
      </c>
      <c r="B5017">
        <v>33.43</v>
      </c>
      <c r="C5017" t="s">
        <v>4</v>
      </c>
      <c r="D5017" s="3">
        <v>0.83359953703703704</v>
      </c>
    </row>
    <row r="5018" spans="1:4" x14ac:dyDescent="0.2">
      <c r="A5018" s="1">
        <f t="shared" si="78"/>
        <v>9.7552777554799892</v>
      </c>
      <c r="B5018">
        <v>33.53</v>
      </c>
      <c r="C5018" t="s">
        <v>4</v>
      </c>
      <c r="D5018" s="3">
        <v>0.83368055555555554</v>
      </c>
    </row>
    <row r="5019" spans="1:4" x14ac:dyDescent="0.2">
      <c r="A5019" s="1">
        <f t="shared" si="78"/>
        <v>9.7572221999199886</v>
      </c>
      <c r="B5019">
        <v>33.78</v>
      </c>
      <c r="C5019" t="s">
        <v>4</v>
      </c>
      <c r="D5019" s="3">
        <v>0.83376157407407403</v>
      </c>
    </row>
    <row r="5020" spans="1:4" x14ac:dyDescent="0.2">
      <c r="A5020" s="1">
        <f t="shared" si="78"/>
        <v>9.759166644359988</v>
      </c>
      <c r="B5020">
        <v>33.89</v>
      </c>
      <c r="C5020" t="s">
        <v>4</v>
      </c>
      <c r="D5020" s="3">
        <v>0.83384259259259252</v>
      </c>
    </row>
    <row r="5021" spans="1:4" x14ac:dyDescent="0.2">
      <c r="A5021" s="1">
        <f t="shared" si="78"/>
        <v>9.7611110887999875</v>
      </c>
      <c r="B5021">
        <v>33.880000000000003</v>
      </c>
      <c r="C5021" t="s">
        <v>4</v>
      </c>
      <c r="D5021" s="3">
        <v>0.83392361111111113</v>
      </c>
    </row>
    <row r="5022" spans="1:4" x14ac:dyDescent="0.2">
      <c r="A5022" s="1">
        <f t="shared" si="78"/>
        <v>9.7630555332399869</v>
      </c>
      <c r="B5022">
        <v>34.22</v>
      </c>
      <c r="C5022" t="s">
        <v>4</v>
      </c>
      <c r="D5022" s="3">
        <v>0.83400462962962962</v>
      </c>
    </row>
    <row r="5023" spans="1:4" x14ac:dyDescent="0.2">
      <c r="A5023" s="1">
        <f t="shared" si="78"/>
        <v>9.7649999776799863</v>
      </c>
      <c r="B5023">
        <v>32.68</v>
      </c>
      <c r="C5023" t="s">
        <v>4</v>
      </c>
      <c r="D5023" s="3">
        <v>0.83408564814814812</v>
      </c>
    </row>
    <row r="5024" spans="1:4" x14ac:dyDescent="0.2">
      <c r="A5024" s="1">
        <f t="shared" si="78"/>
        <v>9.7669444221199857</v>
      </c>
      <c r="B5024">
        <v>32.56</v>
      </c>
      <c r="C5024" t="s">
        <v>4</v>
      </c>
      <c r="D5024" s="3">
        <v>0.83416666666666661</v>
      </c>
    </row>
    <row r="5025" spans="1:4" x14ac:dyDescent="0.2">
      <c r="A5025" s="1">
        <f t="shared" si="78"/>
        <v>9.7688888665599851</v>
      </c>
      <c r="B5025">
        <v>32.340000000000003</v>
      </c>
      <c r="C5025" t="s">
        <v>4</v>
      </c>
      <c r="D5025" s="3">
        <v>0.83424768518518511</v>
      </c>
    </row>
    <row r="5026" spans="1:4" x14ac:dyDescent="0.2">
      <c r="A5026" s="1">
        <f t="shared" si="78"/>
        <v>9.7708333109999845</v>
      </c>
      <c r="B5026">
        <v>30.7</v>
      </c>
      <c r="C5026" t="s">
        <v>4</v>
      </c>
      <c r="D5026" s="3">
        <v>0.8343287037037036</v>
      </c>
    </row>
    <row r="5027" spans="1:4" x14ac:dyDescent="0.2">
      <c r="A5027" s="1">
        <f t="shared" si="78"/>
        <v>9.7727777554399839</v>
      </c>
      <c r="B5027">
        <v>30.46</v>
      </c>
      <c r="C5027" t="s">
        <v>4</v>
      </c>
      <c r="D5027" s="3">
        <v>0.83440972222222232</v>
      </c>
    </row>
    <row r="5028" spans="1:4" x14ac:dyDescent="0.2">
      <c r="A5028" s="1">
        <f t="shared" si="78"/>
        <v>9.7747221998799834</v>
      </c>
      <c r="B5028">
        <v>29.04</v>
      </c>
      <c r="C5028" t="s">
        <v>4</v>
      </c>
      <c r="D5028" s="3">
        <v>0.83449074074074081</v>
      </c>
    </row>
    <row r="5029" spans="1:4" x14ac:dyDescent="0.2">
      <c r="A5029" s="1">
        <f t="shared" si="78"/>
        <v>9.7766666443199828</v>
      </c>
      <c r="B5029">
        <v>29.64</v>
      </c>
      <c r="C5029" t="s">
        <v>4</v>
      </c>
      <c r="D5029" s="3">
        <v>0.8345717592592593</v>
      </c>
    </row>
    <row r="5030" spans="1:4" x14ac:dyDescent="0.2">
      <c r="A5030" s="1">
        <f t="shared" si="78"/>
        <v>9.7786110887599822</v>
      </c>
      <c r="B5030">
        <v>29.98</v>
      </c>
      <c r="C5030" t="s">
        <v>4</v>
      </c>
      <c r="D5030" s="3">
        <v>0.8346527777777778</v>
      </c>
    </row>
    <row r="5031" spans="1:4" x14ac:dyDescent="0.2">
      <c r="A5031" s="1">
        <f t="shared" si="78"/>
        <v>9.7805555331999816</v>
      </c>
      <c r="B5031">
        <v>28.94</v>
      </c>
      <c r="C5031" t="s">
        <v>4</v>
      </c>
      <c r="D5031" s="3">
        <v>0.83473379629629629</v>
      </c>
    </row>
    <row r="5032" spans="1:4" x14ac:dyDescent="0.2">
      <c r="A5032" s="1">
        <f t="shared" si="78"/>
        <v>9.782499977639981</v>
      </c>
      <c r="B5032">
        <v>30.88</v>
      </c>
      <c r="C5032" t="s">
        <v>4</v>
      </c>
      <c r="D5032" s="3">
        <v>0.83481481481481479</v>
      </c>
    </row>
    <row r="5033" spans="1:4" x14ac:dyDescent="0.2">
      <c r="A5033" s="1">
        <f t="shared" si="78"/>
        <v>9.7844444220799804</v>
      </c>
      <c r="B5033">
        <v>30.61</v>
      </c>
      <c r="C5033" t="s">
        <v>4</v>
      </c>
      <c r="D5033" s="3">
        <v>0.83489583333333339</v>
      </c>
    </row>
    <row r="5034" spans="1:4" x14ac:dyDescent="0.2">
      <c r="A5034" s="1">
        <f t="shared" si="78"/>
        <v>9.7863888665199799</v>
      </c>
      <c r="B5034">
        <v>31.7</v>
      </c>
      <c r="C5034" t="s">
        <v>4</v>
      </c>
      <c r="D5034" s="3">
        <v>0.83497685185185189</v>
      </c>
    </row>
    <row r="5035" spans="1:4" x14ac:dyDescent="0.2">
      <c r="A5035" s="1">
        <f t="shared" si="78"/>
        <v>9.7883333109599793</v>
      </c>
      <c r="B5035">
        <v>31.76</v>
      </c>
      <c r="C5035" t="s">
        <v>4</v>
      </c>
      <c r="D5035" s="3">
        <v>0.83505787037037038</v>
      </c>
    </row>
    <row r="5036" spans="1:4" x14ac:dyDescent="0.2">
      <c r="A5036" s="1">
        <f t="shared" si="78"/>
        <v>9.7902777553999787</v>
      </c>
      <c r="B5036">
        <v>33.51</v>
      </c>
      <c r="C5036" t="s">
        <v>4</v>
      </c>
      <c r="D5036" s="3">
        <v>0.83513888888888888</v>
      </c>
    </row>
    <row r="5037" spans="1:4" x14ac:dyDescent="0.2">
      <c r="A5037" s="1">
        <f t="shared" si="78"/>
        <v>9.7922221998399781</v>
      </c>
      <c r="B5037">
        <v>32.44</v>
      </c>
      <c r="C5037" t="s">
        <v>4</v>
      </c>
      <c r="D5037" s="3">
        <v>0.83521990740740737</v>
      </c>
    </row>
    <row r="5038" spans="1:4" x14ac:dyDescent="0.2">
      <c r="A5038" s="1">
        <f t="shared" si="78"/>
        <v>9.7941666442799775</v>
      </c>
      <c r="B5038">
        <v>29.88</v>
      </c>
      <c r="C5038" t="s">
        <v>4</v>
      </c>
      <c r="D5038" s="3">
        <v>0.83530092592592586</v>
      </c>
    </row>
    <row r="5039" spans="1:4" x14ac:dyDescent="0.2">
      <c r="A5039" s="1">
        <f t="shared" si="78"/>
        <v>9.7961110887199769</v>
      </c>
      <c r="B5039">
        <v>29.18</v>
      </c>
      <c r="C5039" t="s">
        <v>4</v>
      </c>
      <c r="D5039" s="3">
        <v>0.83538194444444447</v>
      </c>
    </row>
    <row r="5040" spans="1:4" x14ac:dyDescent="0.2">
      <c r="A5040" s="1">
        <f t="shared" si="78"/>
        <v>9.7980555331599763</v>
      </c>
      <c r="B5040">
        <v>33.17</v>
      </c>
      <c r="C5040" t="s">
        <v>4</v>
      </c>
      <c r="D5040" s="3">
        <v>0.83546296296296296</v>
      </c>
    </row>
    <row r="5041" spans="1:4" x14ac:dyDescent="0.2">
      <c r="A5041" s="1">
        <f t="shared" si="78"/>
        <v>9.7999999775999758</v>
      </c>
      <c r="B5041">
        <v>32.06</v>
      </c>
      <c r="C5041" t="s">
        <v>4</v>
      </c>
      <c r="D5041" s="3">
        <v>0.83554398148148146</v>
      </c>
    </row>
    <row r="5042" spans="1:4" x14ac:dyDescent="0.2">
      <c r="A5042" s="1">
        <f t="shared" si="78"/>
        <v>9.8019444220399752</v>
      </c>
      <c r="B5042">
        <v>30.95</v>
      </c>
      <c r="C5042" t="s">
        <v>4</v>
      </c>
      <c r="D5042" s="3">
        <v>0.83562499999999995</v>
      </c>
    </row>
    <row r="5043" spans="1:4" x14ac:dyDescent="0.2">
      <c r="A5043" s="1">
        <f t="shared" si="78"/>
        <v>9.8038888664799746</v>
      </c>
      <c r="B5043">
        <v>31.2</v>
      </c>
      <c r="C5043" t="s">
        <v>4</v>
      </c>
      <c r="D5043" s="3">
        <v>0.83570601851851845</v>
      </c>
    </row>
    <row r="5044" spans="1:4" x14ac:dyDescent="0.2">
      <c r="A5044" s="1">
        <f t="shared" si="78"/>
        <v>9.805833310919974</v>
      </c>
      <c r="B5044">
        <v>31.24</v>
      </c>
      <c r="C5044" t="s">
        <v>4</v>
      </c>
      <c r="D5044" s="3">
        <v>0.83578703703703694</v>
      </c>
    </row>
    <row r="5045" spans="1:4" x14ac:dyDescent="0.2">
      <c r="A5045" s="1">
        <f t="shared" si="78"/>
        <v>9.8077777553599734</v>
      </c>
      <c r="B5045">
        <v>30.33</v>
      </c>
      <c r="C5045" t="s">
        <v>4</v>
      </c>
      <c r="D5045" s="3">
        <v>0.83586805555555566</v>
      </c>
    </row>
    <row r="5046" spans="1:4" x14ac:dyDescent="0.2">
      <c r="A5046" s="1">
        <f t="shared" si="78"/>
        <v>9.8097221997999728</v>
      </c>
      <c r="B5046">
        <v>28.16</v>
      </c>
      <c r="C5046" t="s">
        <v>4</v>
      </c>
      <c r="D5046" s="3">
        <v>0.83594907407407415</v>
      </c>
    </row>
    <row r="5047" spans="1:4" x14ac:dyDescent="0.2">
      <c r="A5047" s="1">
        <f t="shared" si="78"/>
        <v>9.8116666442399723</v>
      </c>
      <c r="B5047">
        <v>28.29</v>
      </c>
      <c r="C5047" t="s">
        <v>4</v>
      </c>
      <c r="D5047" s="3">
        <v>0.83603009259259264</v>
      </c>
    </row>
    <row r="5048" spans="1:4" x14ac:dyDescent="0.2">
      <c r="A5048" s="1">
        <f t="shared" si="78"/>
        <v>9.8136110886799717</v>
      </c>
      <c r="B5048">
        <v>30.22</v>
      </c>
      <c r="C5048" t="s">
        <v>4</v>
      </c>
      <c r="D5048" s="3">
        <v>0.83612268518518518</v>
      </c>
    </row>
    <row r="5049" spans="1:4" x14ac:dyDescent="0.2">
      <c r="A5049" s="1">
        <f t="shared" si="78"/>
        <v>9.8155555331199711</v>
      </c>
      <c r="B5049">
        <v>31.07</v>
      </c>
      <c r="C5049" t="s">
        <v>4</v>
      </c>
      <c r="D5049" s="3">
        <v>0.83621527777777782</v>
      </c>
    </row>
    <row r="5050" spans="1:4" x14ac:dyDescent="0.2">
      <c r="A5050" s="1">
        <f t="shared" si="78"/>
        <v>9.8174999775599705</v>
      </c>
      <c r="B5050">
        <v>31.78</v>
      </c>
      <c r="C5050" t="s">
        <v>4</v>
      </c>
      <c r="D5050" s="3">
        <v>0.83629629629629632</v>
      </c>
    </row>
    <row r="5051" spans="1:4" x14ac:dyDescent="0.2">
      <c r="A5051" s="1">
        <f t="shared" si="78"/>
        <v>9.8194444219999699</v>
      </c>
      <c r="B5051">
        <v>35.909999999999997</v>
      </c>
      <c r="C5051" t="s">
        <v>4</v>
      </c>
      <c r="D5051" s="3">
        <v>0.83637731481481481</v>
      </c>
    </row>
    <row r="5052" spans="1:4" x14ac:dyDescent="0.2">
      <c r="A5052" s="1">
        <f t="shared" si="78"/>
        <v>9.8213888664399693</v>
      </c>
      <c r="B5052">
        <v>36.83</v>
      </c>
      <c r="C5052" t="s">
        <v>4</v>
      </c>
      <c r="D5052" s="3">
        <v>0.8364583333333333</v>
      </c>
    </row>
    <row r="5053" spans="1:4" x14ac:dyDescent="0.2">
      <c r="A5053" s="1">
        <f t="shared" si="78"/>
        <v>9.8233333108799687</v>
      </c>
      <c r="B5053">
        <v>35.74</v>
      </c>
      <c r="C5053" t="s">
        <v>4</v>
      </c>
      <c r="D5053" s="3">
        <v>0.8365393518518518</v>
      </c>
    </row>
    <row r="5054" spans="1:4" x14ac:dyDescent="0.2">
      <c r="A5054" s="1">
        <f t="shared" si="78"/>
        <v>9.8252777553199682</v>
      </c>
      <c r="B5054">
        <v>35.58</v>
      </c>
      <c r="C5054" t="s">
        <v>4</v>
      </c>
      <c r="D5054" s="3">
        <v>0.8366203703703704</v>
      </c>
    </row>
    <row r="5055" spans="1:4" x14ac:dyDescent="0.2">
      <c r="A5055" s="1">
        <f t="shared" si="78"/>
        <v>9.8272221997599676</v>
      </c>
      <c r="B5055">
        <v>36.479999999999997</v>
      </c>
      <c r="C5055" t="s">
        <v>4</v>
      </c>
      <c r="D5055" s="3">
        <v>0.8367013888888889</v>
      </c>
    </row>
    <row r="5056" spans="1:4" x14ac:dyDescent="0.2">
      <c r="A5056" s="1">
        <f t="shared" si="78"/>
        <v>9.829166644199967</v>
      </c>
      <c r="B5056">
        <v>34.24</v>
      </c>
      <c r="C5056" t="s">
        <v>4</v>
      </c>
      <c r="D5056" s="3">
        <v>0.83678240740740739</v>
      </c>
    </row>
    <row r="5057" spans="1:4" x14ac:dyDescent="0.2">
      <c r="A5057" s="1">
        <f t="shared" si="78"/>
        <v>9.8311110886399664</v>
      </c>
      <c r="B5057">
        <v>33.89</v>
      </c>
      <c r="C5057" t="s">
        <v>4</v>
      </c>
      <c r="D5057" s="3">
        <v>0.83686342592592589</v>
      </c>
    </row>
    <row r="5058" spans="1:4" x14ac:dyDescent="0.2">
      <c r="A5058" s="1">
        <f t="shared" si="78"/>
        <v>9.8330555330799658</v>
      </c>
      <c r="B5058">
        <v>32.89</v>
      </c>
      <c r="C5058" t="s">
        <v>4</v>
      </c>
      <c r="D5058" s="3">
        <v>0.83694444444444438</v>
      </c>
    </row>
    <row r="5059" spans="1:4" x14ac:dyDescent="0.2">
      <c r="A5059" s="1">
        <f t="shared" si="78"/>
        <v>9.8349999775199652</v>
      </c>
      <c r="B5059">
        <v>32.64</v>
      </c>
      <c r="C5059" t="s">
        <v>4</v>
      </c>
      <c r="D5059" s="3">
        <v>0.83702546296296287</v>
      </c>
    </row>
    <row r="5060" spans="1:4" x14ac:dyDescent="0.2">
      <c r="A5060" s="1">
        <f t="shared" si="78"/>
        <v>9.8369444219599647</v>
      </c>
      <c r="B5060">
        <v>32.26</v>
      </c>
      <c r="C5060" t="s">
        <v>4</v>
      </c>
      <c r="D5060" s="3">
        <v>0.83710648148148159</v>
      </c>
    </row>
    <row r="5061" spans="1:4" x14ac:dyDescent="0.2">
      <c r="A5061" s="1">
        <f t="shared" si="78"/>
        <v>9.8388888663999641</v>
      </c>
      <c r="B5061">
        <v>31.52</v>
      </c>
      <c r="C5061" t="s">
        <v>4</v>
      </c>
      <c r="D5061" s="3">
        <v>0.83718750000000008</v>
      </c>
    </row>
    <row r="5062" spans="1:4" x14ac:dyDescent="0.2">
      <c r="A5062" s="1">
        <f t="shared" si="78"/>
        <v>9.8408333108399635</v>
      </c>
      <c r="B5062">
        <v>30.21</v>
      </c>
      <c r="C5062" t="s">
        <v>4</v>
      </c>
      <c r="D5062" s="3">
        <v>0.83726851851851858</v>
      </c>
    </row>
    <row r="5063" spans="1:4" x14ac:dyDescent="0.2">
      <c r="A5063" s="1">
        <f t="shared" si="78"/>
        <v>9.8427777552799629</v>
      </c>
      <c r="B5063">
        <v>29.07</v>
      </c>
      <c r="C5063" t="s">
        <v>4</v>
      </c>
      <c r="D5063" s="3">
        <v>0.83734953703703707</v>
      </c>
    </row>
    <row r="5064" spans="1:4" x14ac:dyDescent="0.2">
      <c r="A5064" s="1">
        <f t="shared" ref="A5064:A5127" si="79" xml:space="preserve"> 0.00194444444+A5063</f>
        <v>9.8447221997199623</v>
      </c>
      <c r="B5064">
        <v>29.43</v>
      </c>
      <c r="C5064" t="s">
        <v>4</v>
      </c>
      <c r="D5064" s="3">
        <v>0.83743055555555557</v>
      </c>
    </row>
    <row r="5065" spans="1:4" x14ac:dyDescent="0.2">
      <c r="A5065" s="1">
        <f t="shared" si="79"/>
        <v>9.8466666441599617</v>
      </c>
      <c r="B5065">
        <v>28.41</v>
      </c>
      <c r="C5065" t="s">
        <v>4</v>
      </c>
      <c r="D5065" s="3">
        <v>0.83751157407407406</v>
      </c>
    </row>
    <row r="5066" spans="1:4" x14ac:dyDescent="0.2">
      <c r="A5066" s="1">
        <f t="shared" si="79"/>
        <v>9.8486110885999611</v>
      </c>
      <c r="B5066">
        <v>27.38</v>
      </c>
      <c r="C5066" t="s">
        <v>4</v>
      </c>
      <c r="D5066" s="3">
        <v>0.83759259259259267</v>
      </c>
    </row>
    <row r="5067" spans="1:4" x14ac:dyDescent="0.2">
      <c r="A5067" s="1">
        <f t="shared" si="79"/>
        <v>9.8505555330399606</v>
      </c>
      <c r="B5067">
        <v>28.91</v>
      </c>
      <c r="C5067" t="s">
        <v>4</v>
      </c>
      <c r="D5067" s="3">
        <v>0.83767361111111116</v>
      </c>
    </row>
    <row r="5068" spans="1:4" x14ac:dyDescent="0.2">
      <c r="A5068" s="1">
        <f t="shared" si="79"/>
        <v>9.85249997747996</v>
      </c>
      <c r="B5068">
        <v>32.270000000000003</v>
      </c>
      <c r="C5068" t="s">
        <v>4</v>
      </c>
      <c r="D5068" s="3">
        <v>0.83775462962962965</v>
      </c>
    </row>
    <row r="5069" spans="1:4" x14ac:dyDescent="0.2">
      <c r="A5069" s="1">
        <f t="shared" si="79"/>
        <v>9.8544444219199594</v>
      </c>
      <c r="B5069">
        <v>33.729999999999997</v>
      </c>
      <c r="C5069" t="s">
        <v>4</v>
      </c>
      <c r="D5069" s="3">
        <v>0.83783564814814815</v>
      </c>
    </row>
    <row r="5070" spans="1:4" x14ac:dyDescent="0.2">
      <c r="A5070" s="1">
        <f t="shared" si="79"/>
        <v>9.8563888663599588</v>
      </c>
      <c r="B5070">
        <v>35.43</v>
      </c>
      <c r="C5070" t="s">
        <v>4</v>
      </c>
      <c r="D5070" s="3">
        <v>0.83791666666666664</v>
      </c>
    </row>
    <row r="5071" spans="1:4" x14ac:dyDescent="0.2">
      <c r="A5071" s="1">
        <f t="shared" si="79"/>
        <v>9.8583333107999582</v>
      </c>
      <c r="B5071">
        <v>37.340000000000003</v>
      </c>
      <c r="C5071" t="s">
        <v>4</v>
      </c>
      <c r="D5071" s="3">
        <v>0.83799768518518514</v>
      </c>
    </row>
    <row r="5072" spans="1:4" x14ac:dyDescent="0.2">
      <c r="A5072" s="1">
        <f t="shared" si="79"/>
        <v>9.8602777552399576</v>
      </c>
      <c r="B5072">
        <v>37.01</v>
      </c>
      <c r="C5072" t="s">
        <v>4</v>
      </c>
      <c r="D5072" s="3">
        <v>0.83807870370370363</v>
      </c>
    </row>
    <row r="5073" spans="1:4" x14ac:dyDescent="0.2">
      <c r="A5073" s="1">
        <f t="shared" si="79"/>
        <v>9.8622221996799571</v>
      </c>
      <c r="B5073">
        <v>34.69</v>
      </c>
      <c r="C5073" t="s">
        <v>4</v>
      </c>
      <c r="D5073" s="3">
        <v>0.83815972222222224</v>
      </c>
    </row>
    <row r="5074" spans="1:4" x14ac:dyDescent="0.2">
      <c r="A5074" s="1">
        <f t="shared" si="79"/>
        <v>9.8641666441199565</v>
      </c>
      <c r="B5074">
        <v>32.03</v>
      </c>
      <c r="C5074" t="s">
        <v>4</v>
      </c>
      <c r="D5074" s="3">
        <v>0.83824074074074073</v>
      </c>
    </row>
    <row r="5075" spans="1:4" x14ac:dyDescent="0.2">
      <c r="A5075" s="1">
        <f t="shared" si="79"/>
        <v>9.8661110885599559</v>
      </c>
      <c r="B5075">
        <v>31.81</v>
      </c>
      <c r="C5075" t="s">
        <v>4</v>
      </c>
      <c r="D5075" s="3">
        <v>0.83832175925925922</v>
      </c>
    </row>
    <row r="5076" spans="1:4" x14ac:dyDescent="0.2">
      <c r="A5076" s="1">
        <f t="shared" si="79"/>
        <v>9.8680555329999553</v>
      </c>
      <c r="B5076">
        <v>31.13</v>
      </c>
      <c r="C5076" t="s">
        <v>4</v>
      </c>
      <c r="D5076" s="3">
        <v>0.83840277777777772</v>
      </c>
    </row>
    <row r="5077" spans="1:4" x14ac:dyDescent="0.2">
      <c r="A5077" s="1">
        <f t="shared" si="79"/>
        <v>9.8699999774399547</v>
      </c>
      <c r="B5077">
        <v>30.88</v>
      </c>
      <c r="C5077" t="s">
        <v>4</v>
      </c>
      <c r="D5077" s="3">
        <v>0.83848379629629621</v>
      </c>
    </row>
    <row r="5078" spans="1:4" x14ac:dyDescent="0.2">
      <c r="A5078" s="1">
        <f t="shared" si="79"/>
        <v>9.8719444218799541</v>
      </c>
      <c r="B5078">
        <v>30.65</v>
      </c>
      <c r="C5078" t="s">
        <v>4</v>
      </c>
      <c r="D5078" s="3">
        <v>0.83856481481481471</v>
      </c>
    </row>
    <row r="5079" spans="1:4" x14ac:dyDescent="0.2">
      <c r="A5079" s="1">
        <f t="shared" si="79"/>
        <v>9.8738888663199536</v>
      </c>
      <c r="B5079">
        <v>30.63</v>
      </c>
      <c r="C5079" t="s">
        <v>4</v>
      </c>
      <c r="D5079" s="3">
        <v>0.83864583333333342</v>
      </c>
    </row>
    <row r="5080" spans="1:4" x14ac:dyDescent="0.2">
      <c r="A5080" s="1">
        <f t="shared" si="79"/>
        <v>9.875833310759953</v>
      </c>
      <c r="B5080">
        <v>28.93</v>
      </c>
      <c r="C5080" t="s">
        <v>4</v>
      </c>
      <c r="D5080" s="3">
        <v>0.83872685185185192</v>
      </c>
    </row>
    <row r="5081" spans="1:4" x14ac:dyDescent="0.2">
      <c r="A5081" s="1">
        <f t="shared" si="79"/>
        <v>9.8777777551999524</v>
      </c>
      <c r="B5081">
        <v>31.9</v>
      </c>
      <c r="C5081" t="s">
        <v>4</v>
      </c>
      <c r="D5081" s="3">
        <v>0.83880787037037041</v>
      </c>
    </row>
    <row r="5082" spans="1:4" x14ac:dyDescent="0.2">
      <c r="A5082" s="1">
        <f t="shared" si="79"/>
        <v>9.8797221996399518</v>
      </c>
      <c r="B5082">
        <v>33.78</v>
      </c>
      <c r="C5082" t="s">
        <v>4</v>
      </c>
      <c r="D5082" s="3">
        <v>0.83888888888888891</v>
      </c>
    </row>
    <row r="5083" spans="1:4" x14ac:dyDescent="0.2">
      <c r="A5083" s="1">
        <f t="shared" si="79"/>
        <v>9.8816666440799512</v>
      </c>
      <c r="B5083">
        <v>33.89</v>
      </c>
      <c r="C5083" t="s">
        <v>4</v>
      </c>
      <c r="D5083" s="3">
        <v>0.8389699074074074</v>
      </c>
    </row>
    <row r="5084" spans="1:4" x14ac:dyDescent="0.2">
      <c r="A5084" s="1">
        <f t="shared" si="79"/>
        <v>9.8836110885199506</v>
      </c>
      <c r="B5084">
        <v>34.01</v>
      </c>
      <c r="C5084" t="s">
        <v>4</v>
      </c>
      <c r="D5084" s="3">
        <v>0.83905092592592589</v>
      </c>
    </row>
    <row r="5085" spans="1:4" x14ac:dyDescent="0.2">
      <c r="A5085" s="1">
        <f t="shared" si="79"/>
        <v>9.88555553295995</v>
      </c>
      <c r="B5085">
        <v>35.229999999999997</v>
      </c>
      <c r="C5085" t="s">
        <v>4</v>
      </c>
      <c r="D5085" s="3">
        <v>0.8391319444444445</v>
      </c>
    </row>
    <row r="5086" spans="1:4" x14ac:dyDescent="0.2">
      <c r="A5086" s="1">
        <f t="shared" si="79"/>
        <v>9.8874999773999495</v>
      </c>
      <c r="B5086">
        <v>35.409999999999997</v>
      </c>
      <c r="C5086" t="s">
        <v>4</v>
      </c>
      <c r="D5086" s="3">
        <v>0.83921296296296299</v>
      </c>
    </row>
    <row r="5087" spans="1:4" x14ac:dyDescent="0.2">
      <c r="A5087" s="1">
        <f t="shared" si="79"/>
        <v>9.8894444218399489</v>
      </c>
      <c r="B5087">
        <v>35.659999999999997</v>
      </c>
      <c r="C5087" t="s">
        <v>4</v>
      </c>
      <c r="D5087" s="3">
        <v>0.83929398148148149</v>
      </c>
    </row>
    <row r="5088" spans="1:4" x14ac:dyDescent="0.2">
      <c r="A5088" s="1">
        <f t="shared" si="79"/>
        <v>9.8913888662799483</v>
      </c>
      <c r="B5088">
        <v>33.619999999999997</v>
      </c>
      <c r="C5088" t="s">
        <v>4</v>
      </c>
      <c r="D5088" s="3">
        <v>0.83937499999999998</v>
      </c>
    </row>
    <row r="5089" spans="1:4" x14ac:dyDescent="0.2">
      <c r="A5089" s="1">
        <f t="shared" si="79"/>
        <v>9.8933333107199477</v>
      </c>
      <c r="B5089">
        <v>32.93</v>
      </c>
      <c r="C5089" t="s">
        <v>4</v>
      </c>
      <c r="D5089" s="3">
        <v>0.83945601851851848</v>
      </c>
    </row>
    <row r="5090" spans="1:4" x14ac:dyDescent="0.2">
      <c r="A5090" s="1">
        <f t="shared" si="79"/>
        <v>9.8952777551599471</v>
      </c>
      <c r="B5090">
        <v>31.65</v>
      </c>
      <c r="C5090" t="s">
        <v>4</v>
      </c>
      <c r="D5090" s="3">
        <v>0.83953703703703697</v>
      </c>
    </row>
    <row r="5091" spans="1:4" x14ac:dyDescent="0.2">
      <c r="A5091" s="1">
        <f t="shared" si="79"/>
        <v>9.8972221995999465</v>
      </c>
      <c r="B5091">
        <v>30.27</v>
      </c>
      <c r="C5091" t="s">
        <v>4</v>
      </c>
      <c r="D5091" s="3">
        <v>0.83961805555555558</v>
      </c>
    </row>
    <row r="5092" spans="1:4" x14ac:dyDescent="0.2">
      <c r="A5092" s="1">
        <f t="shared" si="79"/>
        <v>9.899166644039946</v>
      </c>
      <c r="B5092">
        <v>31.4</v>
      </c>
      <c r="C5092" t="s">
        <v>4</v>
      </c>
      <c r="D5092" s="3">
        <v>0.83969907407407407</v>
      </c>
    </row>
    <row r="5093" spans="1:4" x14ac:dyDescent="0.2">
      <c r="A5093" s="1">
        <f t="shared" si="79"/>
        <v>9.9011110884799454</v>
      </c>
      <c r="B5093">
        <v>30.77</v>
      </c>
      <c r="C5093" t="s">
        <v>4</v>
      </c>
      <c r="D5093" s="3">
        <v>0.83978009259259256</v>
      </c>
    </row>
    <row r="5094" spans="1:4" x14ac:dyDescent="0.2">
      <c r="A5094" s="1">
        <f t="shared" si="79"/>
        <v>9.9030555329199448</v>
      </c>
      <c r="B5094">
        <v>31.58</v>
      </c>
      <c r="C5094" t="s">
        <v>4</v>
      </c>
      <c r="D5094" s="3">
        <v>0.83986111111111106</v>
      </c>
    </row>
    <row r="5095" spans="1:4" x14ac:dyDescent="0.2">
      <c r="A5095" s="1">
        <f t="shared" si="79"/>
        <v>9.9049999773599442</v>
      </c>
      <c r="B5095">
        <v>31.53</v>
      </c>
      <c r="C5095" t="s">
        <v>4</v>
      </c>
      <c r="D5095" s="3">
        <v>0.83994212962962955</v>
      </c>
    </row>
    <row r="5096" spans="1:4" x14ac:dyDescent="0.2">
      <c r="A5096" s="1">
        <f t="shared" si="79"/>
        <v>9.9069444217999436</v>
      </c>
      <c r="B5096">
        <v>32.31</v>
      </c>
      <c r="C5096" t="s">
        <v>4</v>
      </c>
      <c r="D5096" s="3">
        <v>0.84002314814814805</v>
      </c>
    </row>
    <row r="5097" spans="1:4" x14ac:dyDescent="0.2">
      <c r="A5097" s="1">
        <f t="shared" si="79"/>
        <v>9.908888866239943</v>
      </c>
      <c r="B5097">
        <v>33.07</v>
      </c>
      <c r="C5097" t="s">
        <v>4</v>
      </c>
      <c r="D5097" s="3">
        <v>0.84010416666666676</v>
      </c>
    </row>
    <row r="5098" spans="1:4" x14ac:dyDescent="0.2">
      <c r="A5098" s="1">
        <f t="shared" si="79"/>
        <v>9.9108333106799424</v>
      </c>
      <c r="B5098">
        <v>32.909999999999997</v>
      </c>
      <c r="C5098" t="s">
        <v>4</v>
      </c>
      <c r="D5098" s="3">
        <v>0.84018518518518526</v>
      </c>
    </row>
    <row r="5099" spans="1:4" x14ac:dyDescent="0.2">
      <c r="A5099" s="1">
        <f t="shared" si="79"/>
        <v>9.9127777551199419</v>
      </c>
      <c r="B5099">
        <v>30.58</v>
      </c>
      <c r="C5099" t="s">
        <v>4</v>
      </c>
      <c r="D5099" s="3">
        <v>0.84026620370370375</v>
      </c>
    </row>
    <row r="5100" spans="1:4" x14ac:dyDescent="0.2">
      <c r="A5100" s="1">
        <f t="shared" si="79"/>
        <v>9.9147221995599413</v>
      </c>
      <c r="B5100">
        <v>28.2</v>
      </c>
      <c r="C5100" t="s">
        <v>4</v>
      </c>
      <c r="D5100" s="3">
        <v>0.84034722222222225</v>
      </c>
    </row>
    <row r="5101" spans="1:4" x14ac:dyDescent="0.2">
      <c r="A5101" s="1">
        <f t="shared" si="79"/>
        <v>9.9166666439999407</v>
      </c>
      <c r="B5101">
        <v>27.66</v>
      </c>
      <c r="C5101" t="s">
        <v>4</v>
      </c>
      <c r="D5101" s="3">
        <v>0.84042824074074074</v>
      </c>
    </row>
    <row r="5102" spans="1:4" x14ac:dyDescent="0.2">
      <c r="A5102" s="1">
        <f t="shared" si="79"/>
        <v>9.9186110884399401</v>
      </c>
      <c r="B5102">
        <v>30.36</v>
      </c>
      <c r="C5102" t="s">
        <v>4</v>
      </c>
      <c r="D5102" s="3">
        <v>0.84050925925925923</v>
      </c>
    </row>
    <row r="5103" spans="1:4" x14ac:dyDescent="0.2">
      <c r="A5103" s="1">
        <f t="shared" si="79"/>
        <v>9.9205555328799395</v>
      </c>
      <c r="B5103">
        <v>31.5</v>
      </c>
      <c r="C5103" t="s">
        <v>4</v>
      </c>
      <c r="D5103" s="3">
        <v>0.84059027777777784</v>
      </c>
    </row>
    <row r="5104" spans="1:4" x14ac:dyDescent="0.2">
      <c r="A5104" s="1">
        <f t="shared" si="79"/>
        <v>9.9224999773199389</v>
      </c>
      <c r="B5104">
        <v>31.18</v>
      </c>
      <c r="C5104" t="s">
        <v>4</v>
      </c>
      <c r="D5104" s="3">
        <v>0.84067129629629633</v>
      </c>
    </row>
    <row r="5105" spans="1:4" x14ac:dyDescent="0.2">
      <c r="A5105" s="1">
        <f t="shared" si="79"/>
        <v>9.9244444217599384</v>
      </c>
      <c r="B5105">
        <v>31.94</v>
      </c>
      <c r="C5105" t="s">
        <v>4</v>
      </c>
      <c r="D5105" s="3">
        <v>0.84075231481481483</v>
      </c>
    </row>
    <row r="5106" spans="1:4" x14ac:dyDescent="0.2">
      <c r="A5106" s="1">
        <f t="shared" si="79"/>
        <v>9.9263888661999378</v>
      </c>
      <c r="B5106">
        <v>31.77</v>
      </c>
      <c r="C5106" t="s">
        <v>4</v>
      </c>
      <c r="D5106" s="3">
        <v>0.84083333333333332</v>
      </c>
    </row>
    <row r="5107" spans="1:4" x14ac:dyDescent="0.2">
      <c r="A5107" s="1">
        <f t="shared" si="79"/>
        <v>9.9283333106399372</v>
      </c>
      <c r="B5107">
        <v>31.32</v>
      </c>
      <c r="C5107" t="s">
        <v>4</v>
      </c>
      <c r="D5107" s="3">
        <v>0.84091435185185182</v>
      </c>
    </row>
    <row r="5108" spans="1:4" x14ac:dyDescent="0.2">
      <c r="A5108" s="1">
        <f t="shared" si="79"/>
        <v>9.9302777550799366</v>
      </c>
      <c r="B5108">
        <v>33.159999999999997</v>
      </c>
      <c r="C5108" t="s">
        <v>4</v>
      </c>
      <c r="D5108" s="3">
        <v>0.84099537037037031</v>
      </c>
    </row>
    <row r="5109" spans="1:4" x14ac:dyDescent="0.2">
      <c r="A5109" s="1">
        <f t="shared" si="79"/>
        <v>9.932222199519936</v>
      </c>
      <c r="B5109">
        <v>35.49</v>
      </c>
      <c r="C5109" t="s">
        <v>4</v>
      </c>
      <c r="D5109" s="3">
        <v>0.84107638888888892</v>
      </c>
    </row>
    <row r="5110" spans="1:4" x14ac:dyDescent="0.2">
      <c r="A5110" s="1">
        <f t="shared" si="79"/>
        <v>9.9341666439599354</v>
      </c>
      <c r="B5110">
        <v>35.22</v>
      </c>
      <c r="C5110" t="s">
        <v>4</v>
      </c>
      <c r="D5110" s="3">
        <v>0.84115740740740741</v>
      </c>
    </row>
    <row r="5111" spans="1:4" x14ac:dyDescent="0.2">
      <c r="A5111" s="1">
        <f t="shared" si="79"/>
        <v>9.9361110883999348</v>
      </c>
      <c r="B5111">
        <v>34.380000000000003</v>
      </c>
      <c r="C5111" t="s">
        <v>4</v>
      </c>
      <c r="D5111" s="3">
        <v>0.8412384259259259</v>
      </c>
    </row>
    <row r="5112" spans="1:4" x14ac:dyDescent="0.2">
      <c r="A5112" s="1">
        <f t="shared" si="79"/>
        <v>9.9380555328399343</v>
      </c>
      <c r="B5112">
        <v>33.31</v>
      </c>
      <c r="C5112" t="s">
        <v>4</v>
      </c>
      <c r="D5112" s="3">
        <v>0.8413194444444444</v>
      </c>
    </row>
    <row r="5113" spans="1:4" x14ac:dyDescent="0.2">
      <c r="A5113" s="1">
        <f t="shared" si="79"/>
        <v>9.9399999772799337</v>
      </c>
      <c r="B5113">
        <v>31.43</v>
      </c>
      <c r="C5113" t="s">
        <v>4</v>
      </c>
      <c r="D5113" s="3">
        <v>0.84140046296296289</v>
      </c>
    </row>
    <row r="5114" spans="1:4" x14ac:dyDescent="0.2">
      <c r="A5114" s="1">
        <f t="shared" si="79"/>
        <v>9.9419444217199331</v>
      </c>
      <c r="B5114">
        <v>30.78</v>
      </c>
      <c r="C5114" t="s">
        <v>4</v>
      </c>
      <c r="D5114" s="3">
        <v>0.84148148148148139</v>
      </c>
    </row>
    <row r="5115" spans="1:4" x14ac:dyDescent="0.2">
      <c r="A5115" s="1">
        <f t="shared" si="79"/>
        <v>9.9438888661599325</v>
      </c>
      <c r="B5115">
        <v>30.13</v>
      </c>
      <c r="C5115" t="s">
        <v>4</v>
      </c>
      <c r="D5115" s="3">
        <v>0.8415625000000001</v>
      </c>
    </row>
    <row r="5116" spans="1:4" x14ac:dyDescent="0.2">
      <c r="A5116" s="1">
        <f t="shared" si="79"/>
        <v>9.9458333105999319</v>
      </c>
      <c r="B5116">
        <v>29.27</v>
      </c>
      <c r="C5116" t="s">
        <v>4</v>
      </c>
      <c r="D5116" s="3">
        <v>0.8416435185185186</v>
      </c>
    </row>
    <row r="5117" spans="1:4" x14ac:dyDescent="0.2">
      <c r="A5117" s="1">
        <f t="shared" si="79"/>
        <v>9.9477777550399313</v>
      </c>
      <c r="B5117">
        <v>29.06</v>
      </c>
      <c r="C5117" t="s">
        <v>4</v>
      </c>
      <c r="D5117" s="3">
        <v>0.84172453703703709</v>
      </c>
    </row>
    <row r="5118" spans="1:4" x14ac:dyDescent="0.2">
      <c r="A5118" s="1">
        <f t="shared" si="79"/>
        <v>9.9497221994799308</v>
      </c>
      <c r="B5118">
        <v>29.49</v>
      </c>
      <c r="C5118" t="s">
        <v>4</v>
      </c>
      <c r="D5118" s="3">
        <v>0.84180555555555558</v>
      </c>
    </row>
    <row r="5119" spans="1:4" x14ac:dyDescent="0.2">
      <c r="A5119" s="1">
        <f t="shared" si="79"/>
        <v>9.9516666439199302</v>
      </c>
      <c r="B5119">
        <v>31.34</v>
      </c>
      <c r="C5119" t="s">
        <v>4</v>
      </c>
      <c r="D5119" s="3">
        <v>0.84188657407407408</v>
      </c>
    </row>
    <row r="5120" spans="1:4" x14ac:dyDescent="0.2">
      <c r="A5120" s="1">
        <f t="shared" si="79"/>
        <v>9.9536110883599296</v>
      </c>
      <c r="B5120">
        <v>29.67</v>
      </c>
      <c r="C5120" t="s">
        <v>4</v>
      </c>
      <c r="D5120" s="3">
        <v>0.84196759259259257</v>
      </c>
    </row>
    <row r="5121" spans="1:4" x14ac:dyDescent="0.2">
      <c r="A5121" s="1">
        <f t="shared" si="79"/>
        <v>9.955555532799929</v>
      </c>
      <c r="B5121">
        <v>28.08</v>
      </c>
      <c r="C5121" t="s">
        <v>4</v>
      </c>
      <c r="D5121" s="3">
        <v>0.84204861111111118</v>
      </c>
    </row>
    <row r="5122" spans="1:4" x14ac:dyDescent="0.2">
      <c r="A5122" s="1">
        <f t="shared" si="79"/>
        <v>9.9574999772399284</v>
      </c>
      <c r="B5122">
        <v>28.17</v>
      </c>
      <c r="C5122" t="s">
        <v>4</v>
      </c>
      <c r="D5122" s="3">
        <v>0.84212962962962967</v>
      </c>
    </row>
    <row r="5123" spans="1:4" x14ac:dyDescent="0.2">
      <c r="A5123" s="1">
        <f t="shared" si="79"/>
        <v>9.9594444216799278</v>
      </c>
      <c r="B5123">
        <v>29.02</v>
      </c>
      <c r="C5123" t="s">
        <v>4</v>
      </c>
      <c r="D5123" s="3">
        <v>0.84221064814814817</v>
      </c>
    </row>
    <row r="5124" spans="1:4" x14ac:dyDescent="0.2">
      <c r="A5124" s="1">
        <f t="shared" si="79"/>
        <v>9.9613888661199272</v>
      </c>
      <c r="B5124">
        <v>29.97</v>
      </c>
      <c r="C5124" t="s">
        <v>4</v>
      </c>
      <c r="D5124" s="3">
        <v>0.84229166666666666</v>
      </c>
    </row>
    <row r="5125" spans="1:4" x14ac:dyDescent="0.2">
      <c r="A5125" s="1">
        <f t="shared" si="79"/>
        <v>9.9633333105599267</v>
      </c>
      <c r="B5125">
        <v>30.18</v>
      </c>
      <c r="C5125" t="s">
        <v>4</v>
      </c>
      <c r="D5125" s="3">
        <v>0.84237268518518515</v>
      </c>
    </row>
    <row r="5126" spans="1:4" x14ac:dyDescent="0.2">
      <c r="A5126" s="1">
        <f t="shared" si="79"/>
        <v>9.9652777549999261</v>
      </c>
      <c r="B5126">
        <v>28.48</v>
      </c>
      <c r="C5126" t="s">
        <v>4</v>
      </c>
      <c r="D5126" s="3">
        <v>0.84245370370370365</v>
      </c>
    </row>
    <row r="5127" spans="1:4" x14ac:dyDescent="0.2">
      <c r="A5127" s="1">
        <f t="shared" si="79"/>
        <v>9.9672221994399255</v>
      </c>
      <c r="B5127">
        <v>28.21</v>
      </c>
      <c r="C5127" t="s">
        <v>4</v>
      </c>
      <c r="D5127" s="3">
        <v>0.84253472222222225</v>
      </c>
    </row>
    <row r="5128" spans="1:4" x14ac:dyDescent="0.2">
      <c r="A5128" s="1">
        <f t="shared" ref="A5128:A5191" si="80" xml:space="preserve"> 0.00194444444+A5127</f>
        <v>9.9691666438799249</v>
      </c>
      <c r="B5128">
        <v>31.04</v>
      </c>
      <c r="C5128" t="s">
        <v>4</v>
      </c>
      <c r="D5128" s="3">
        <v>0.84261574074074075</v>
      </c>
    </row>
    <row r="5129" spans="1:4" x14ac:dyDescent="0.2">
      <c r="A5129" s="1">
        <f t="shared" si="80"/>
        <v>9.9711110883199243</v>
      </c>
      <c r="B5129">
        <v>32.33</v>
      </c>
      <c r="C5129" t="s">
        <v>4</v>
      </c>
      <c r="D5129" s="3">
        <v>0.84269675925925924</v>
      </c>
    </row>
    <row r="5130" spans="1:4" x14ac:dyDescent="0.2">
      <c r="A5130" s="1">
        <f t="shared" si="80"/>
        <v>9.9730555327599237</v>
      </c>
      <c r="B5130">
        <v>33.979999999999997</v>
      </c>
      <c r="C5130" t="s">
        <v>4</v>
      </c>
      <c r="D5130" s="3">
        <v>0.84277777777777774</v>
      </c>
    </row>
    <row r="5131" spans="1:4" x14ac:dyDescent="0.2">
      <c r="A5131" s="1">
        <f t="shared" si="80"/>
        <v>9.9749999771999232</v>
      </c>
      <c r="B5131">
        <v>36.58</v>
      </c>
      <c r="C5131" t="s">
        <v>4</v>
      </c>
      <c r="D5131" s="3">
        <v>0.84285879629629623</v>
      </c>
    </row>
    <row r="5132" spans="1:4" x14ac:dyDescent="0.2">
      <c r="A5132" s="1">
        <f t="shared" si="80"/>
        <v>9.9769444216399226</v>
      </c>
      <c r="B5132">
        <v>35.72</v>
      </c>
      <c r="C5132" t="s">
        <v>4</v>
      </c>
      <c r="D5132" s="3">
        <v>0.84293981481481473</v>
      </c>
    </row>
    <row r="5133" spans="1:4" x14ac:dyDescent="0.2">
      <c r="A5133" s="1">
        <f t="shared" si="80"/>
        <v>9.978888866079922</v>
      </c>
      <c r="B5133">
        <v>38.159999999999997</v>
      </c>
      <c r="C5133" t="s">
        <v>4</v>
      </c>
      <c r="D5133" s="3">
        <v>0.84302083333333344</v>
      </c>
    </row>
    <row r="5134" spans="1:4" x14ac:dyDescent="0.2">
      <c r="A5134" s="1">
        <f t="shared" si="80"/>
        <v>9.9808333105199214</v>
      </c>
      <c r="B5134">
        <v>36.97</v>
      </c>
      <c r="C5134" t="s">
        <v>4</v>
      </c>
      <c r="D5134" s="3">
        <v>0.84310185185185194</v>
      </c>
    </row>
    <row r="5135" spans="1:4" x14ac:dyDescent="0.2">
      <c r="A5135" s="1">
        <f t="shared" si="80"/>
        <v>9.9827777549599208</v>
      </c>
      <c r="B5135">
        <v>37.06</v>
      </c>
      <c r="C5135" t="s">
        <v>4</v>
      </c>
      <c r="D5135" s="3">
        <v>0.84318287037037043</v>
      </c>
    </row>
    <row r="5136" spans="1:4" x14ac:dyDescent="0.2">
      <c r="A5136" s="1">
        <f t="shared" si="80"/>
        <v>9.9847221993999202</v>
      </c>
      <c r="B5136">
        <v>33.89</v>
      </c>
      <c r="C5136" t="s">
        <v>4</v>
      </c>
      <c r="D5136" s="3">
        <v>0.84326388888888892</v>
      </c>
    </row>
    <row r="5137" spans="1:4" x14ac:dyDescent="0.2">
      <c r="A5137" s="1">
        <f t="shared" si="80"/>
        <v>9.9866666438399196</v>
      </c>
      <c r="B5137">
        <v>32.78</v>
      </c>
      <c r="C5137" t="s">
        <v>4</v>
      </c>
      <c r="D5137" s="3">
        <v>0.84334490740740742</v>
      </c>
    </row>
    <row r="5138" spans="1:4" x14ac:dyDescent="0.2">
      <c r="A5138" s="1">
        <f t="shared" si="80"/>
        <v>9.9886110882799191</v>
      </c>
      <c r="B5138">
        <v>31.9</v>
      </c>
      <c r="C5138" t="s">
        <v>4</v>
      </c>
      <c r="D5138" s="3">
        <v>0.84342592592592591</v>
      </c>
    </row>
    <row r="5139" spans="1:4" x14ac:dyDescent="0.2">
      <c r="A5139" s="1">
        <f t="shared" si="80"/>
        <v>9.9905555327199185</v>
      </c>
      <c r="B5139">
        <v>29.77</v>
      </c>
      <c r="C5139" t="s">
        <v>4</v>
      </c>
      <c r="D5139" s="3">
        <v>0.84350694444444452</v>
      </c>
    </row>
    <row r="5140" spans="1:4" x14ac:dyDescent="0.2">
      <c r="A5140" s="1">
        <f t="shared" si="80"/>
        <v>9.9924999771599179</v>
      </c>
      <c r="B5140">
        <v>29.1</v>
      </c>
      <c r="C5140" t="s">
        <v>4</v>
      </c>
      <c r="D5140" s="3">
        <v>0.84358796296296301</v>
      </c>
    </row>
    <row r="5141" spans="1:4" x14ac:dyDescent="0.2">
      <c r="A5141" s="1">
        <f t="shared" si="80"/>
        <v>9.9944444215999173</v>
      </c>
      <c r="B5141">
        <v>29.74</v>
      </c>
      <c r="C5141" t="s">
        <v>4</v>
      </c>
      <c r="D5141" s="3">
        <v>0.84366898148148151</v>
      </c>
    </row>
    <row r="5142" spans="1:4" x14ac:dyDescent="0.2">
      <c r="A5142" s="1">
        <f t="shared" si="80"/>
        <v>9.9963888660399167</v>
      </c>
      <c r="B5142">
        <v>31.59</v>
      </c>
      <c r="C5142" t="s">
        <v>4</v>
      </c>
      <c r="D5142" s="3">
        <v>0.84375</v>
      </c>
    </row>
    <row r="5143" spans="1:4" x14ac:dyDescent="0.2">
      <c r="A5143" s="1">
        <f t="shared" si="80"/>
        <v>9.9983333104799161</v>
      </c>
      <c r="B5143">
        <v>30.19</v>
      </c>
      <c r="C5143" t="s">
        <v>4</v>
      </c>
      <c r="D5143" s="3">
        <v>0.84383101851851849</v>
      </c>
    </row>
    <row r="5144" spans="1:4" x14ac:dyDescent="0.2">
      <c r="A5144" s="1">
        <f t="shared" si="80"/>
        <v>10.000277754919916</v>
      </c>
      <c r="B5144">
        <v>30.49</v>
      </c>
      <c r="C5144" t="s">
        <v>4</v>
      </c>
      <c r="D5144" s="3">
        <v>0.84391203703703699</v>
      </c>
    </row>
    <row r="5145" spans="1:4" x14ac:dyDescent="0.2">
      <c r="A5145" s="1">
        <f t="shared" si="80"/>
        <v>10.002222199359915</v>
      </c>
      <c r="B5145">
        <v>32.14</v>
      </c>
      <c r="C5145" t="s">
        <v>4</v>
      </c>
      <c r="D5145" s="3">
        <v>0.84399305555555548</v>
      </c>
    </row>
    <row r="5146" spans="1:4" x14ac:dyDescent="0.2">
      <c r="A5146" s="1">
        <f t="shared" si="80"/>
        <v>10.004166643799914</v>
      </c>
      <c r="B5146">
        <v>33.53</v>
      </c>
      <c r="C5146" t="s">
        <v>4</v>
      </c>
      <c r="D5146" s="3">
        <v>0.84407407407407409</v>
      </c>
    </row>
    <row r="5147" spans="1:4" x14ac:dyDescent="0.2">
      <c r="A5147" s="1">
        <f t="shared" si="80"/>
        <v>10.006111088239914</v>
      </c>
      <c r="B5147">
        <v>32.369999999999997</v>
      </c>
      <c r="C5147" t="s">
        <v>4</v>
      </c>
      <c r="D5147" s="3">
        <v>0.84415509259259258</v>
      </c>
    </row>
    <row r="5148" spans="1:4" x14ac:dyDescent="0.2">
      <c r="A5148" s="1">
        <f t="shared" si="80"/>
        <v>10.008055532679913</v>
      </c>
      <c r="B5148">
        <v>31.23</v>
      </c>
      <c r="C5148" t="s">
        <v>4</v>
      </c>
      <c r="D5148" s="3">
        <v>0.84423611111111108</v>
      </c>
    </row>
    <row r="5149" spans="1:4" x14ac:dyDescent="0.2">
      <c r="A5149" s="1">
        <f t="shared" si="80"/>
        <v>10.009999977119913</v>
      </c>
      <c r="B5149">
        <v>30.93</v>
      </c>
      <c r="C5149" t="s">
        <v>4</v>
      </c>
      <c r="D5149" s="3">
        <v>0.84431712962962957</v>
      </c>
    </row>
    <row r="5150" spans="1:4" x14ac:dyDescent="0.2">
      <c r="A5150" s="1">
        <f t="shared" si="80"/>
        <v>10.011944421559912</v>
      </c>
      <c r="B5150">
        <v>27.97</v>
      </c>
      <c r="C5150" t="s">
        <v>4</v>
      </c>
      <c r="D5150" s="3">
        <v>0.84439814814814806</v>
      </c>
    </row>
    <row r="5151" spans="1:4" x14ac:dyDescent="0.2">
      <c r="A5151" s="1">
        <f t="shared" si="80"/>
        <v>10.013888865999911</v>
      </c>
      <c r="B5151">
        <v>29.34</v>
      </c>
      <c r="C5151" t="s">
        <v>4</v>
      </c>
      <c r="D5151" s="3">
        <v>0.84447916666666656</v>
      </c>
    </row>
    <row r="5152" spans="1:4" x14ac:dyDescent="0.2">
      <c r="A5152" s="1">
        <f t="shared" si="80"/>
        <v>10.015833310439911</v>
      </c>
      <c r="B5152">
        <v>30.2</v>
      </c>
      <c r="C5152" t="s">
        <v>4</v>
      </c>
      <c r="D5152" s="3">
        <v>0.84456018518518527</v>
      </c>
    </row>
    <row r="5153" spans="1:4" x14ac:dyDescent="0.2">
      <c r="A5153" s="1">
        <f t="shared" si="80"/>
        <v>10.01777775487991</v>
      </c>
      <c r="B5153">
        <v>32.270000000000003</v>
      </c>
      <c r="C5153" t="s">
        <v>4</v>
      </c>
      <c r="D5153" s="3">
        <v>0.84464120370370377</v>
      </c>
    </row>
    <row r="5154" spans="1:4" x14ac:dyDescent="0.2">
      <c r="A5154" s="1">
        <f t="shared" si="80"/>
        <v>10.01972219931991</v>
      </c>
      <c r="B5154">
        <v>33.01</v>
      </c>
      <c r="C5154" t="s">
        <v>4</v>
      </c>
      <c r="D5154" s="3">
        <v>0.84472222222222226</v>
      </c>
    </row>
    <row r="5155" spans="1:4" x14ac:dyDescent="0.2">
      <c r="A5155" s="1">
        <f t="shared" si="80"/>
        <v>10.021666643759909</v>
      </c>
      <c r="B5155">
        <v>35.369999999999997</v>
      </c>
      <c r="C5155" t="s">
        <v>4</v>
      </c>
      <c r="D5155" s="3">
        <v>0.84480324074074076</v>
      </c>
    </row>
    <row r="5156" spans="1:4" x14ac:dyDescent="0.2">
      <c r="A5156" s="1">
        <f t="shared" si="80"/>
        <v>10.023611088199909</v>
      </c>
      <c r="B5156">
        <v>33.78</v>
      </c>
      <c r="C5156" t="s">
        <v>4</v>
      </c>
      <c r="D5156" s="3">
        <v>0.84488425925925925</v>
      </c>
    </row>
    <row r="5157" spans="1:4" x14ac:dyDescent="0.2">
      <c r="A5157" s="1">
        <f t="shared" si="80"/>
        <v>10.025555532639908</v>
      </c>
      <c r="B5157">
        <v>36.01</v>
      </c>
      <c r="C5157" t="s">
        <v>4</v>
      </c>
      <c r="D5157" s="3">
        <v>0.84496527777777775</v>
      </c>
    </row>
    <row r="5158" spans="1:4" x14ac:dyDescent="0.2">
      <c r="A5158" s="1">
        <f t="shared" si="80"/>
        <v>10.027499977079907</v>
      </c>
      <c r="B5158">
        <v>35.229999999999997</v>
      </c>
      <c r="C5158" t="s">
        <v>4</v>
      </c>
      <c r="D5158" s="3">
        <v>0.84504629629629635</v>
      </c>
    </row>
    <row r="5159" spans="1:4" x14ac:dyDescent="0.2">
      <c r="A5159" s="1">
        <f t="shared" si="80"/>
        <v>10.029444421519907</v>
      </c>
      <c r="B5159">
        <v>31.87</v>
      </c>
      <c r="C5159" t="s">
        <v>4</v>
      </c>
      <c r="D5159" s="3">
        <v>0.84512731481481485</v>
      </c>
    </row>
    <row r="5160" spans="1:4" x14ac:dyDescent="0.2">
      <c r="A5160" s="1">
        <f t="shared" si="80"/>
        <v>10.031388865959906</v>
      </c>
      <c r="B5160">
        <v>29.31</v>
      </c>
      <c r="C5160" t="s">
        <v>4</v>
      </c>
      <c r="D5160" s="3">
        <v>0.84520833333333334</v>
      </c>
    </row>
    <row r="5161" spans="1:4" x14ac:dyDescent="0.2">
      <c r="A5161" s="1">
        <f t="shared" si="80"/>
        <v>10.033333310399906</v>
      </c>
      <c r="B5161">
        <v>29.79</v>
      </c>
      <c r="C5161" t="s">
        <v>4</v>
      </c>
      <c r="D5161" s="3">
        <v>0.84528935185185183</v>
      </c>
    </row>
    <row r="5162" spans="1:4" x14ac:dyDescent="0.2">
      <c r="A5162" s="1">
        <f t="shared" si="80"/>
        <v>10.035277754839905</v>
      </c>
      <c r="B5162">
        <v>30.63</v>
      </c>
      <c r="C5162" t="s">
        <v>4</v>
      </c>
      <c r="D5162" s="3">
        <v>0.84537037037037033</v>
      </c>
    </row>
    <row r="5163" spans="1:4" x14ac:dyDescent="0.2">
      <c r="A5163" s="1">
        <f t="shared" si="80"/>
        <v>10.037222199279904</v>
      </c>
      <c r="B5163">
        <v>29.54</v>
      </c>
      <c r="C5163" t="s">
        <v>4</v>
      </c>
      <c r="D5163" s="3">
        <v>0.84545138888888882</v>
      </c>
    </row>
    <row r="5164" spans="1:4" x14ac:dyDescent="0.2">
      <c r="A5164" s="1">
        <f t="shared" si="80"/>
        <v>10.039166643719904</v>
      </c>
      <c r="B5164">
        <v>27.03</v>
      </c>
      <c r="C5164" t="s">
        <v>4</v>
      </c>
      <c r="D5164" s="3">
        <v>0.84553240740740743</v>
      </c>
    </row>
    <row r="5165" spans="1:4" x14ac:dyDescent="0.2">
      <c r="A5165" s="1">
        <f t="shared" si="80"/>
        <v>10.041111088159903</v>
      </c>
      <c r="B5165">
        <v>25.13</v>
      </c>
      <c r="C5165" t="s">
        <v>4</v>
      </c>
      <c r="D5165" s="3">
        <v>0.84561342592592592</v>
      </c>
    </row>
    <row r="5166" spans="1:4" x14ac:dyDescent="0.2">
      <c r="A5166" s="1">
        <f t="shared" si="80"/>
        <v>10.043055532599903</v>
      </c>
      <c r="B5166">
        <v>27.78</v>
      </c>
      <c r="C5166" t="s">
        <v>4</v>
      </c>
      <c r="D5166" s="3">
        <v>0.84569444444444442</v>
      </c>
    </row>
    <row r="5167" spans="1:4" x14ac:dyDescent="0.2">
      <c r="A5167" s="1">
        <f t="shared" si="80"/>
        <v>10.044999977039902</v>
      </c>
      <c r="B5167">
        <v>27.55</v>
      </c>
      <c r="C5167" t="s">
        <v>4</v>
      </c>
      <c r="D5167" s="3">
        <v>0.84577546296296291</v>
      </c>
    </row>
    <row r="5168" spans="1:4" x14ac:dyDescent="0.2">
      <c r="A5168" s="1">
        <f t="shared" si="80"/>
        <v>10.046944421479902</v>
      </c>
      <c r="B5168">
        <v>27.55</v>
      </c>
      <c r="C5168" t="s">
        <v>4</v>
      </c>
      <c r="D5168" s="3">
        <v>0.8458564814814814</v>
      </c>
    </row>
    <row r="5169" spans="1:4" x14ac:dyDescent="0.2">
      <c r="A5169" s="1">
        <f t="shared" si="80"/>
        <v>10.048888865919901</v>
      </c>
      <c r="B5169">
        <v>29.03</v>
      </c>
      <c r="C5169" t="s">
        <v>4</v>
      </c>
      <c r="D5169" s="3">
        <v>0.8459374999999999</v>
      </c>
    </row>
    <row r="5170" spans="1:4" x14ac:dyDescent="0.2">
      <c r="A5170" s="1">
        <f t="shared" si="80"/>
        <v>10.0508333103599</v>
      </c>
      <c r="B5170">
        <v>30.1</v>
      </c>
      <c r="C5170" t="s">
        <v>4</v>
      </c>
      <c r="D5170" s="3">
        <v>0.84601851851851861</v>
      </c>
    </row>
    <row r="5171" spans="1:4" x14ac:dyDescent="0.2">
      <c r="A5171" s="1">
        <f t="shared" si="80"/>
        <v>10.0527777547999</v>
      </c>
      <c r="B5171">
        <v>32.18</v>
      </c>
      <c r="C5171" t="s">
        <v>4</v>
      </c>
      <c r="D5171" s="3">
        <v>0.84609953703703711</v>
      </c>
    </row>
    <row r="5172" spans="1:4" x14ac:dyDescent="0.2">
      <c r="A5172" s="1">
        <f t="shared" si="80"/>
        <v>10.054722199239899</v>
      </c>
      <c r="B5172">
        <v>34.69</v>
      </c>
      <c r="C5172" t="s">
        <v>4</v>
      </c>
      <c r="D5172" s="3">
        <v>0.8461805555555556</v>
      </c>
    </row>
    <row r="5173" spans="1:4" x14ac:dyDescent="0.2">
      <c r="A5173" s="1">
        <f t="shared" si="80"/>
        <v>10.056666643679899</v>
      </c>
      <c r="B5173">
        <v>34.869999999999997</v>
      </c>
      <c r="C5173" t="s">
        <v>4</v>
      </c>
      <c r="D5173" s="3">
        <v>0.8462615740740741</v>
      </c>
    </row>
    <row r="5174" spans="1:4" x14ac:dyDescent="0.2">
      <c r="A5174" s="1">
        <f t="shared" si="80"/>
        <v>10.058611088119898</v>
      </c>
      <c r="B5174">
        <v>35.29</v>
      </c>
      <c r="C5174" t="s">
        <v>4</v>
      </c>
      <c r="D5174" s="3">
        <v>0.84634259259259259</v>
      </c>
    </row>
    <row r="5175" spans="1:4" x14ac:dyDescent="0.2">
      <c r="A5175" s="1">
        <f t="shared" si="80"/>
        <v>10.060555532559897</v>
      </c>
      <c r="B5175">
        <v>35.22</v>
      </c>
      <c r="C5175" t="s">
        <v>4</v>
      </c>
      <c r="D5175" s="3">
        <v>0.84642361111111108</v>
      </c>
    </row>
    <row r="5176" spans="1:4" x14ac:dyDescent="0.2">
      <c r="A5176" s="1">
        <f t="shared" si="80"/>
        <v>10.062499976999897</v>
      </c>
      <c r="B5176">
        <v>34</v>
      </c>
      <c r="C5176" t="s">
        <v>4</v>
      </c>
      <c r="D5176" s="3">
        <v>0.84650462962962969</v>
      </c>
    </row>
    <row r="5177" spans="1:4" x14ac:dyDescent="0.2">
      <c r="A5177" s="1">
        <f t="shared" si="80"/>
        <v>10.064444421439896</v>
      </c>
      <c r="B5177">
        <v>32.880000000000003</v>
      </c>
      <c r="C5177" t="s">
        <v>4</v>
      </c>
      <c r="D5177" s="3">
        <v>0.84658564814814818</v>
      </c>
    </row>
    <row r="5178" spans="1:4" x14ac:dyDescent="0.2">
      <c r="A5178" s="1">
        <f t="shared" si="80"/>
        <v>10.066388865879896</v>
      </c>
      <c r="B5178">
        <v>32.4</v>
      </c>
      <c r="C5178" t="s">
        <v>4</v>
      </c>
      <c r="D5178" s="3">
        <v>0.84666666666666668</v>
      </c>
    </row>
    <row r="5179" spans="1:4" x14ac:dyDescent="0.2">
      <c r="A5179" s="1">
        <f t="shared" si="80"/>
        <v>10.068333310319895</v>
      </c>
      <c r="B5179">
        <v>32.74</v>
      </c>
      <c r="C5179" t="s">
        <v>4</v>
      </c>
      <c r="D5179" s="3">
        <v>0.84674768518518517</v>
      </c>
    </row>
    <row r="5180" spans="1:4" x14ac:dyDescent="0.2">
      <c r="A5180" s="1">
        <f t="shared" si="80"/>
        <v>10.070277754759895</v>
      </c>
      <c r="B5180">
        <v>32.21</v>
      </c>
      <c r="C5180" t="s">
        <v>4</v>
      </c>
      <c r="D5180" s="3">
        <v>0.84682870370370367</v>
      </c>
    </row>
    <row r="5181" spans="1:4" x14ac:dyDescent="0.2">
      <c r="A5181" s="1">
        <f t="shared" si="80"/>
        <v>10.072222199199894</v>
      </c>
      <c r="B5181">
        <v>35.14</v>
      </c>
      <c r="C5181" t="s">
        <v>4</v>
      </c>
      <c r="D5181" s="3">
        <v>0.84690972222222216</v>
      </c>
    </row>
    <row r="5182" spans="1:4" x14ac:dyDescent="0.2">
      <c r="A5182" s="1">
        <f t="shared" si="80"/>
        <v>10.074166643639893</v>
      </c>
      <c r="B5182">
        <v>32.049999999999997</v>
      </c>
      <c r="C5182" t="s">
        <v>4</v>
      </c>
      <c r="D5182" s="3">
        <v>0.84699074074074077</v>
      </c>
    </row>
    <row r="5183" spans="1:4" x14ac:dyDescent="0.2">
      <c r="A5183" s="1">
        <f t="shared" si="80"/>
        <v>10.076111088079893</v>
      </c>
      <c r="B5183">
        <v>30.94</v>
      </c>
      <c r="C5183" t="s">
        <v>4</v>
      </c>
      <c r="D5183" s="3">
        <v>0.84707175925925926</v>
      </c>
    </row>
    <row r="5184" spans="1:4" x14ac:dyDescent="0.2">
      <c r="A5184" s="1">
        <f t="shared" si="80"/>
        <v>10.078055532519892</v>
      </c>
      <c r="B5184">
        <v>28.8</v>
      </c>
      <c r="C5184" t="s">
        <v>4</v>
      </c>
      <c r="D5184" s="3">
        <v>0.84715277777777775</v>
      </c>
    </row>
    <row r="5185" spans="1:4" x14ac:dyDescent="0.2">
      <c r="A5185" s="1">
        <f t="shared" si="80"/>
        <v>10.079999976959892</v>
      </c>
      <c r="B5185">
        <v>27.69</v>
      </c>
      <c r="C5185" t="s">
        <v>4</v>
      </c>
      <c r="D5185" s="3">
        <v>0.84723379629629625</v>
      </c>
    </row>
    <row r="5186" spans="1:4" x14ac:dyDescent="0.2">
      <c r="A5186" s="1">
        <f t="shared" si="80"/>
        <v>10.081944421399891</v>
      </c>
      <c r="B5186">
        <v>27.47</v>
      </c>
      <c r="C5186" t="s">
        <v>4</v>
      </c>
      <c r="D5186" s="3">
        <v>0.84731481481481474</v>
      </c>
    </row>
    <row r="5187" spans="1:4" x14ac:dyDescent="0.2">
      <c r="A5187" s="1">
        <f t="shared" si="80"/>
        <v>10.08388886583989</v>
      </c>
      <c r="B5187">
        <v>29.44</v>
      </c>
      <c r="C5187" t="s">
        <v>4</v>
      </c>
      <c r="D5187" s="3">
        <v>0.84739583333333324</v>
      </c>
    </row>
    <row r="5188" spans="1:4" x14ac:dyDescent="0.2">
      <c r="A5188" s="1">
        <f t="shared" si="80"/>
        <v>10.08583331027989</v>
      </c>
      <c r="B5188">
        <v>29.88</v>
      </c>
      <c r="C5188" t="s">
        <v>4</v>
      </c>
      <c r="D5188" s="3">
        <v>0.84747685185185195</v>
      </c>
    </row>
    <row r="5189" spans="1:4" x14ac:dyDescent="0.2">
      <c r="A5189" s="1">
        <f t="shared" si="80"/>
        <v>10.087777754719889</v>
      </c>
      <c r="B5189">
        <v>30.18</v>
      </c>
      <c r="C5189" t="s">
        <v>4</v>
      </c>
      <c r="D5189" s="3">
        <v>0.84755787037037045</v>
      </c>
    </row>
    <row r="5190" spans="1:4" x14ac:dyDescent="0.2">
      <c r="A5190" s="1">
        <f t="shared" si="80"/>
        <v>10.089722199159889</v>
      </c>
      <c r="B5190">
        <v>31.07</v>
      </c>
      <c r="C5190" t="s">
        <v>4</v>
      </c>
      <c r="D5190" s="3">
        <v>0.84763888888888894</v>
      </c>
    </row>
    <row r="5191" spans="1:4" x14ac:dyDescent="0.2">
      <c r="A5191" s="1">
        <f t="shared" si="80"/>
        <v>10.091666643599888</v>
      </c>
      <c r="B5191">
        <v>31.44</v>
      </c>
      <c r="C5191" t="s">
        <v>4</v>
      </c>
      <c r="D5191" s="3">
        <v>0.84771990740740744</v>
      </c>
    </row>
    <row r="5192" spans="1:4" x14ac:dyDescent="0.2">
      <c r="A5192" s="1">
        <f t="shared" ref="A5192:A5255" si="81" xml:space="preserve"> 0.00194444444+A5191</f>
        <v>10.093611088039887</v>
      </c>
      <c r="B5192">
        <v>29.73</v>
      </c>
      <c r="C5192" t="s">
        <v>4</v>
      </c>
      <c r="D5192" s="3">
        <v>0.84780092592592593</v>
      </c>
    </row>
    <row r="5193" spans="1:4" x14ac:dyDescent="0.2">
      <c r="A5193" s="1">
        <f t="shared" si="81"/>
        <v>10.095555532479887</v>
      </c>
      <c r="B5193">
        <v>29.77</v>
      </c>
      <c r="C5193" t="s">
        <v>4</v>
      </c>
      <c r="D5193" s="3">
        <v>0.84788194444444442</v>
      </c>
    </row>
    <row r="5194" spans="1:4" x14ac:dyDescent="0.2">
      <c r="A5194" s="1">
        <f t="shared" si="81"/>
        <v>10.097499976919886</v>
      </c>
      <c r="B5194">
        <v>28.62</v>
      </c>
      <c r="C5194" t="s">
        <v>4</v>
      </c>
      <c r="D5194" s="3">
        <v>0.84796296296296303</v>
      </c>
    </row>
    <row r="5195" spans="1:4" x14ac:dyDescent="0.2">
      <c r="A5195" s="1">
        <f t="shared" si="81"/>
        <v>10.099444421359886</v>
      </c>
      <c r="B5195">
        <v>29.73</v>
      </c>
      <c r="C5195" t="s">
        <v>4</v>
      </c>
      <c r="D5195" s="3">
        <v>0.84804398148148152</v>
      </c>
    </row>
    <row r="5196" spans="1:4" x14ac:dyDescent="0.2">
      <c r="A5196" s="1">
        <f t="shared" si="81"/>
        <v>10.101388865799885</v>
      </c>
      <c r="B5196">
        <v>29.99</v>
      </c>
      <c r="C5196" t="s">
        <v>4</v>
      </c>
      <c r="D5196" s="3">
        <v>0.84812500000000002</v>
      </c>
    </row>
    <row r="5197" spans="1:4" x14ac:dyDescent="0.2">
      <c r="A5197" s="1">
        <f t="shared" si="81"/>
        <v>10.103333310239885</v>
      </c>
      <c r="B5197">
        <v>29.81</v>
      </c>
      <c r="C5197" t="s">
        <v>4</v>
      </c>
      <c r="D5197" s="3">
        <v>0.84820601851851851</v>
      </c>
    </row>
    <row r="5198" spans="1:4" x14ac:dyDescent="0.2">
      <c r="A5198" s="1">
        <f t="shared" si="81"/>
        <v>10.105277754679884</v>
      </c>
      <c r="B5198">
        <v>32.99</v>
      </c>
      <c r="C5198" t="s">
        <v>4</v>
      </c>
      <c r="D5198" s="3">
        <v>0.84828703703703701</v>
      </c>
    </row>
    <row r="5199" spans="1:4" x14ac:dyDescent="0.2">
      <c r="A5199" s="1">
        <f t="shared" si="81"/>
        <v>10.107222199119883</v>
      </c>
      <c r="B5199">
        <v>36.4</v>
      </c>
      <c r="C5199" t="s">
        <v>4</v>
      </c>
      <c r="D5199" s="3">
        <v>0.8483680555555555</v>
      </c>
    </row>
    <row r="5200" spans="1:4" x14ac:dyDescent="0.2">
      <c r="A5200" s="1">
        <f t="shared" si="81"/>
        <v>10.109166643559883</v>
      </c>
      <c r="B5200">
        <v>34.369999999999997</v>
      </c>
      <c r="C5200" t="s">
        <v>4</v>
      </c>
      <c r="D5200" s="3">
        <v>0.84844907407407411</v>
      </c>
    </row>
    <row r="5201" spans="1:4" x14ac:dyDescent="0.2">
      <c r="A5201" s="1">
        <f t="shared" si="81"/>
        <v>10.111111087999882</v>
      </c>
      <c r="B5201">
        <v>33.450000000000003</v>
      </c>
      <c r="C5201" t="s">
        <v>4</v>
      </c>
      <c r="D5201" s="3">
        <v>0.8485300925925926</v>
      </c>
    </row>
    <row r="5202" spans="1:4" x14ac:dyDescent="0.2">
      <c r="A5202" s="1">
        <f t="shared" si="81"/>
        <v>10.113055532439882</v>
      </c>
      <c r="B5202">
        <v>34.979999999999997</v>
      </c>
      <c r="C5202" t="s">
        <v>4</v>
      </c>
      <c r="D5202" s="3">
        <v>0.84861111111111109</v>
      </c>
    </row>
    <row r="5203" spans="1:4" x14ac:dyDescent="0.2">
      <c r="A5203" s="1">
        <f t="shared" si="81"/>
        <v>10.114999976879881</v>
      </c>
      <c r="B5203">
        <v>32.54</v>
      </c>
      <c r="C5203" t="s">
        <v>4</v>
      </c>
      <c r="D5203" s="3">
        <v>0.84869212962962959</v>
      </c>
    </row>
    <row r="5204" spans="1:4" x14ac:dyDescent="0.2">
      <c r="A5204" s="1">
        <f t="shared" si="81"/>
        <v>10.11694442131988</v>
      </c>
      <c r="B5204">
        <v>31.14</v>
      </c>
      <c r="C5204" t="s">
        <v>4</v>
      </c>
      <c r="D5204" s="3">
        <v>0.84877314814814808</v>
      </c>
    </row>
    <row r="5205" spans="1:4" x14ac:dyDescent="0.2">
      <c r="A5205" s="1">
        <f t="shared" si="81"/>
        <v>10.11888886575988</v>
      </c>
      <c r="B5205">
        <v>30.78</v>
      </c>
      <c r="C5205" t="s">
        <v>4</v>
      </c>
      <c r="D5205" s="3">
        <v>0.84885416666666658</v>
      </c>
    </row>
    <row r="5206" spans="1:4" x14ac:dyDescent="0.2">
      <c r="A5206" s="1">
        <f t="shared" si="81"/>
        <v>10.120833310199879</v>
      </c>
      <c r="B5206">
        <v>32.450000000000003</v>
      </c>
      <c r="C5206" t="s">
        <v>4</v>
      </c>
      <c r="D5206" s="3">
        <v>0.84893518518518529</v>
      </c>
    </row>
    <row r="5207" spans="1:4" x14ac:dyDescent="0.2">
      <c r="A5207" s="1">
        <f t="shared" si="81"/>
        <v>10.122777754639879</v>
      </c>
      <c r="B5207">
        <v>30.93</v>
      </c>
      <c r="C5207" t="s">
        <v>4</v>
      </c>
      <c r="D5207" s="3">
        <v>0.84901620370370379</v>
      </c>
    </row>
    <row r="5208" spans="1:4" x14ac:dyDescent="0.2">
      <c r="A5208" s="1">
        <f t="shared" si="81"/>
        <v>10.124722199079878</v>
      </c>
      <c r="B5208">
        <v>29.74</v>
      </c>
      <c r="C5208" t="s">
        <v>4</v>
      </c>
      <c r="D5208" s="3">
        <v>0.84909722222222228</v>
      </c>
    </row>
    <row r="5209" spans="1:4" x14ac:dyDescent="0.2">
      <c r="A5209" s="1">
        <f t="shared" si="81"/>
        <v>10.126666643519878</v>
      </c>
      <c r="B5209">
        <v>30.08</v>
      </c>
      <c r="C5209" t="s">
        <v>4</v>
      </c>
      <c r="D5209" s="3">
        <v>0.84917824074074078</v>
      </c>
    </row>
    <row r="5210" spans="1:4" x14ac:dyDescent="0.2">
      <c r="A5210" s="1">
        <f t="shared" si="81"/>
        <v>10.128611087959877</v>
      </c>
      <c r="B5210">
        <v>29.72</v>
      </c>
      <c r="C5210" t="s">
        <v>4</v>
      </c>
      <c r="D5210" s="3">
        <v>0.84925925925925927</v>
      </c>
    </row>
    <row r="5211" spans="1:4" x14ac:dyDescent="0.2">
      <c r="A5211" s="1">
        <f t="shared" si="81"/>
        <v>10.130555532399876</v>
      </c>
      <c r="B5211">
        <v>31.68</v>
      </c>
      <c r="C5211" t="s">
        <v>4</v>
      </c>
      <c r="D5211" s="3">
        <v>0.84934027777777776</v>
      </c>
    </row>
    <row r="5212" spans="1:4" x14ac:dyDescent="0.2">
      <c r="A5212" s="1">
        <f t="shared" si="81"/>
        <v>10.132499976839876</v>
      </c>
      <c r="B5212">
        <v>29.97</v>
      </c>
      <c r="C5212" t="s">
        <v>4</v>
      </c>
      <c r="D5212" s="3">
        <v>0.84942129629629637</v>
      </c>
    </row>
    <row r="5213" spans="1:4" x14ac:dyDescent="0.2">
      <c r="A5213" s="1">
        <f t="shared" si="81"/>
        <v>10.134444421279875</v>
      </c>
      <c r="B5213">
        <v>31.3</v>
      </c>
      <c r="C5213" t="s">
        <v>4</v>
      </c>
      <c r="D5213" s="3">
        <v>0.84950231481481486</v>
      </c>
    </row>
    <row r="5214" spans="1:4" x14ac:dyDescent="0.2">
      <c r="A5214" s="1">
        <f t="shared" si="81"/>
        <v>10.136388865719875</v>
      </c>
      <c r="B5214">
        <v>30.63</v>
      </c>
      <c r="C5214" t="s">
        <v>4</v>
      </c>
      <c r="D5214" s="3">
        <v>0.84958333333333336</v>
      </c>
    </row>
    <row r="5215" spans="1:4" x14ac:dyDescent="0.2">
      <c r="A5215" s="1">
        <f t="shared" si="81"/>
        <v>10.138333310159874</v>
      </c>
      <c r="B5215">
        <v>27.99</v>
      </c>
      <c r="C5215" t="s">
        <v>4</v>
      </c>
      <c r="D5215" s="3">
        <v>0.84966435185185185</v>
      </c>
    </row>
    <row r="5216" spans="1:4" x14ac:dyDescent="0.2">
      <c r="A5216" s="1">
        <f t="shared" si="81"/>
        <v>10.140277754599873</v>
      </c>
      <c r="B5216">
        <v>28.33</v>
      </c>
      <c r="C5216" t="s">
        <v>4</v>
      </c>
      <c r="D5216" s="3">
        <v>0.84974537037037035</v>
      </c>
    </row>
    <row r="5217" spans="1:4" x14ac:dyDescent="0.2">
      <c r="A5217" s="1">
        <f t="shared" si="81"/>
        <v>10.142222199039873</v>
      </c>
      <c r="B5217">
        <v>27.62</v>
      </c>
      <c r="C5217" t="s">
        <v>4</v>
      </c>
      <c r="D5217" s="3">
        <v>0.84982638888888884</v>
      </c>
    </row>
    <row r="5218" spans="1:4" x14ac:dyDescent="0.2">
      <c r="A5218" s="1">
        <f t="shared" si="81"/>
        <v>10.144166643479872</v>
      </c>
      <c r="B5218">
        <v>29.7</v>
      </c>
      <c r="C5218" t="s">
        <v>4</v>
      </c>
      <c r="D5218" s="3">
        <v>0.84990740740740733</v>
      </c>
    </row>
    <row r="5219" spans="1:4" x14ac:dyDescent="0.2">
      <c r="A5219" s="1">
        <f t="shared" si="81"/>
        <v>10.146111087919872</v>
      </c>
      <c r="B5219">
        <v>30.42</v>
      </c>
      <c r="C5219" t="s">
        <v>4</v>
      </c>
      <c r="D5219" s="3">
        <v>0.84998842592592594</v>
      </c>
    </row>
    <row r="5220" spans="1:4" x14ac:dyDescent="0.2">
      <c r="A5220" s="1">
        <f t="shared" si="81"/>
        <v>10.148055532359871</v>
      </c>
      <c r="B5220">
        <v>32.659999999999997</v>
      </c>
      <c r="C5220" t="s">
        <v>4</v>
      </c>
      <c r="D5220" s="3">
        <v>0.85006944444444443</v>
      </c>
    </row>
    <row r="5221" spans="1:4" x14ac:dyDescent="0.2">
      <c r="A5221" s="1">
        <f t="shared" si="81"/>
        <v>10.149999976799871</v>
      </c>
      <c r="B5221">
        <v>33.17</v>
      </c>
      <c r="C5221" t="s">
        <v>4</v>
      </c>
      <c r="D5221" s="3">
        <v>0.85015046296296293</v>
      </c>
    </row>
    <row r="5222" spans="1:4" x14ac:dyDescent="0.2">
      <c r="A5222" s="1">
        <f t="shared" si="81"/>
        <v>10.15194442123987</v>
      </c>
      <c r="B5222">
        <v>37.39</v>
      </c>
      <c r="C5222" t="s">
        <v>4</v>
      </c>
      <c r="D5222" s="3">
        <v>0.85023148148148142</v>
      </c>
    </row>
    <row r="5223" spans="1:4" x14ac:dyDescent="0.2">
      <c r="A5223" s="1">
        <f t="shared" si="81"/>
        <v>10.153888865679869</v>
      </c>
      <c r="B5223">
        <v>36.299999999999997</v>
      </c>
      <c r="C5223" t="s">
        <v>4</v>
      </c>
      <c r="D5223" s="3">
        <v>0.85031249999999992</v>
      </c>
    </row>
    <row r="5224" spans="1:4" x14ac:dyDescent="0.2">
      <c r="A5224" s="1">
        <f t="shared" si="81"/>
        <v>10.155833310119869</v>
      </c>
      <c r="B5224">
        <v>34.450000000000003</v>
      </c>
      <c r="C5224" t="s">
        <v>4</v>
      </c>
      <c r="D5224" s="3">
        <v>0.85039351851851841</v>
      </c>
    </row>
    <row r="5225" spans="1:4" x14ac:dyDescent="0.2">
      <c r="A5225" s="1">
        <f t="shared" si="81"/>
        <v>10.157777754559868</v>
      </c>
      <c r="B5225">
        <v>36.01</v>
      </c>
      <c r="C5225" t="s">
        <v>4</v>
      </c>
      <c r="D5225" s="3">
        <v>0.85047453703703713</v>
      </c>
    </row>
    <row r="5226" spans="1:4" x14ac:dyDescent="0.2">
      <c r="A5226" s="1">
        <f t="shared" si="81"/>
        <v>10.159722198999868</v>
      </c>
      <c r="B5226">
        <v>32.75</v>
      </c>
      <c r="C5226" t="s">
        <v>4</v>
      </c>
      <c r="D5226" s="3">
        <v>0.85055555555555562</v>
      </c>
    </row>
    <row r="5227" spans="1:4" x14ac:dyDescent="0.2">
      <c r="A5227" s="1">
        <f t="shared" si="81"/>
        <v>10.161666643439867</v>
      </c>
      <c r="B5227">
        <v>30.64</v>
      </c>
      <c r="C5227" t="s">
        <v>4</v>
      </c>
      <c r="D5227" s="3">
        <v>0.85063657407407411</v>
      </c>
    </row>
    <row r="5228" spans="1:4" x14ac:dyDescent="0.2">
      <c r="A5228" s="1">
        <f t="shared" si="81"/>
        <v>10.163611087879866</v>
      </c>
      <c r="B5228">
        <v>29.33</v>
      </c>
      <c r="C5228" t="s">
        <v>4</v>
      </c>
      <c r="D5228" s="3">
        <v>0.85071759259259261</v>
      </c>
    </row>
    <row r="5229" spans="1:4" x14ac:dyDescent="0.2">
      <c r="A5229" s="1">
        <f t="shared" si="81"/>
        <v>10.165555532319866</v>
      </c>
      <c r="B5229">
        <v>28.59</v>
      </c>
      <c r="C5229" t="s">
        <v>4</v>
      </c>
      <c r="D5229" s="3">
        <v>0.8507986111111111</v>
      </c>
    </row>
    <row r="5230" spans="1:4" x14ac:dyDescent="0.2">
      <c r="A5230" s="1">
        <f t="shared" si="81"/>
        <v>10.167499976759865</v>
      </c>
      <c r="B5230">
        <v>26.32</v>
      </c>
      <c r="C5230" t="s">
        <v>4</v>
      </c>
      <c r="D5230" s="3">
        <v>0.8508796296296296</v>
      </c>
    </row>
    <row r="5231" spans="1:4" x14ac:dyDescent="0.2">
      <c r="A5231" s="1">
        <f t="shared" si="81"/>
        <v>10.169444421199865</v>
      </c>
      <c r="B5231">
        <v>27.12</v>
      </c>
      <c r="C5231" t="s">
        <v>4</v>
      </c>
      <c r="D5231" s="3">
        <v>0.8509606481481482</v>
      </c>
    </row>
    <row r="5232" spans="1:4" x14ac:dyDescent="0.2">
      <c r="A5232" s="1">
        <f t="shared" si="81"/>
        <v>10.171388865639864</v>
      </c>
      <c r="B5232">
        <v>25.75</v>
      </c>
      <c r="C5232" t="s">
        <v>4</v>
      </c>
      <c r="D5232" s="3">
        <v>0.8510416666666667</v>
      </c>
    </row>
    <row r="5233" spans="1:4" x14ac:dyDescent="0.2">
      <c r="A5233" s="1">
        <f t="shared" si="81"/>
        <v>10.173333310079864</v>
      </c>
      <c r="B5233">
        <v>25.85</v>
      </c>
      <c r="C5233" t="s">
        <v>4</v>
      </c>
      <c r="D5233" s="3">
        <v>0.85112268518518519</v>
      </c>
    </row>
    <row r="5234" spans="1:4" x14ac:dyDescent="0.2">
      <c r="A5234" s="1">
        <f t="shared" si="81"/>
        <v>10.175277754519863</v>
      </c>
      <c r="B5234">
        <v>27.89</v>
      </c>
      <c r="C5234" t="s">
        <v>4</v>
      </c>
      <c r="D5234" s="3">
        <v>0.85120370370370368</v>
      </c>
    </row>
    <row r="5235" spans="1:4" x14ac:dyDescent="0.2">
      <c r="A5235" s="1">
        <f t="shared" si="81"/>
        <v>10.177222198959862</v>
      </c>
      <c r="B5235">
        <v>29.41</v>
      </c>
      <c r="C5235" t="s">
        <v>4</v>
      </c>
      <c r="D5235" s="3">
        <v>0.85128472222222218</v>
      </c>
    </row>
    <row r="5236" spans="1:4" x14ac:dyDescent="0.2">
      <c r="A5236" s="1">
        <f t="shared" si="81"/>
        <v>10.179166643399862</v>
      </c>
      <c r="B5236">
        <v>32.58</v>
      </c>
      <c r="C5236" t="s">
        <v>4</v>
      </c>
      <c r="D5236" s="3">
        <v>0.85136574074074067</v>
      </c>
    </row>
    <row r="5237" spans="1:4" x14ac:dyDescent="0.2">
      <c r="A5237" s="1">
        <f t="shared" si="81"/>
        <v>10.181111087839861</v>
      </c>
      <c r="B5237">
        <v>34.89</v>
      </c>
      <c r="C5237" t="s">
        <v>4</v>
      </c>
      <c r="D5237" s="3">
        <v>0.85144675925925928</v>
      </c>
    </row>
    <row r="5238" spans="1:4" x14ac:dyDescent="0.2">
      <c r="A5238" s="1">
        <f t="shared" si="81"/>
        <v>10.183055532279861</v>
      </c>
      <c r="B5238">
        <v>35.57</v>
      </c>
      <c r="C5238" t="s">
        <v>4</v>
      </c>
      <c r="D5238" s="3">
        <v>0.85152777777777777</v>
      </c>
    </row>
    <row r="5239" spans="1:4" x14ac:dyDescent="0.2">
      <c r="A5239" s="1">
        <f t="shared" si="81"/>
        <v>10.18499997671986</v>
      </c>
      <c r="B5239">
        <v>35.799999999999997</v>
      </c>
      <c r="C5239" t="s">
        <v>4</v>
      </c>
      <c r="D5239" s="3">
        <v>0.85160879629629627</v>
      </c>
    </row>
    <row r="5240" spans="1:4" x14ac:dyDescent="0.2">
      <c r="A5240" s="1">
        <f t="shared" si="81"/>
        <v>10.186944421159859</v>
      </c>
      <c r="B5240">
        <v>35.65</v>
      </c>
      <c r="C5240" t="s">
        <v>4</v>
      </c>
      <c r="D5240" s="3">
        <v>0.85168981481481476</v>
      </c>
    </row>
    <row r="5241" spans="1:4" x14ac:dyDescent="0.2">
      <c r="A5241" s="1">
        <f t="shared" si="81"/>
        <v>10.188888865599859</v>
      </c>
      <c r="B5241">
        <v>35.69</v>
      </c>
      <c r="C5241" t="s">
        <v>4</v>
      </c>
      <c r="D5241" s="3">
        <v>0.85177083333333325</v>
      </c>
    </row>
    <row r="5242" spans="1:4" x14ac:dyDescent="0.2">
      <c r="A5242" s="1">
        <f t="shared" si="81"/>
        <v>10.190833310039858</v>
      </c>
      <c r="B5242">
        <v>34.700000000000003</v>
      </c>
      <c r="C5242" t="s">
        <v>4</v>
      </c>
      <c r="D5242" s="3">
        <v>0.85185185185185175</v>
      </c>
    </row>
    <row r="5243" spans="1:4" x14ac:dyDescent="0.2">
      <c r="A5243" s="1">
        <f t="shared" si="81"/>
        <v>10.192777754479858</v>
      </c>
      <c r="B5243">
        <v>33.049999999999997</v>
      </c>
      <c r="C5243" t="s">
        <v>4</v>
      </c>
      <c r="D5243" s="3">
        <v>0.85193287037037047</v>
      </c>
    </row>
    <row r="5244" spans="1:4" x14ac:dyDescent="0.2">
      <c r="A5244" s="1">
        <f t="shared" si="81"/>
        <v>10.194722198919857</v>
      </c>
      <c r="B5244">
        <v>32.08</v>
      </c>
      <c r="C5244" t="s">
        <v>4</v>
      </c>
      <c r="D5244" s="3">
        <v>0.85201388888888896</v>
      </c>
    </row>
    <row r="5245" spans="1:4" x14ac:dyDescent="0.2">
      <c r="A5245" s="1">
        <f t="shared" si="81"/>
        <v>10.196666643359857</v>
      </c>
      <c r="B5245">
        <v>31.58</v>
      </c>
      <c r="C5245" t="s">
        <v>4</v>
      </c>
      <c r="D5245" s="3">
        <v>0.85209490740740745</v>
      </c>
    </row>
    <row r="5246" spans="1:4" x14ac:dyDescent="0.2">
      <c r="A5246" s="1">
        <f t="shared" si="81"/>
        <v>10.198611087799856</v>
      </c>
      <c r="B5246">
        <v>28.73</v>
      </c>
      <c r="C5246" t="s">
        <v>4</v>
      </c>
      <c r="D5246" s="3">
        <v>0.85217592592592595</v>
      </c>
    </row>
    <row r="5247" spans="1:4" x14ac:dyDescent="0.2">
      <c r="A5247" s="1">
        <f t="shared" si="81"/>
        <v>10.200555532239855</v>
      </c>
      <c r="B5247">
        <v>28.57</v>
      </c>
      <c r="C5247" t="s">
        <v>4</v>
      </c>
      <c r="D5247" s="3">
        <v>0.85225694444444444</v>
      </c>
    </row>
    <row r="5248" spans="1:4" x14ac:dyDescent="0.2">
      <c r="A5248" s="1">
        <f t="shared" si="81"/>
        <v>10.202499976679855</v>
      </c>
      <c r="B5248">
        <v>29.03</v>
      </c>
      <c r="C5248" t="s">
        <v>4</v>
      </c>
      <c r="D5248" s="3">
        <v>0.85233796296296294</v>
      </c>
    </row>
    <row r="5249" spans="1:4" x14ac:dyDescent="0.2">
      <c r="A5249" s="1">
        <f t="shared" si="81"/>
        <v>10.204444421119854</v>
      </c>
      <c r="B5249">
        <v>30.84</v>
      </c>
      <c r="C5249" t="s">
        <v>4</v>
      </c>
      <c r="D5249" s="3">
        <v>0.85241898148148154</v>
      </c>
    </row>
    <row r="5250" spans="1:4" x14ac:dyDescent="0.2">
      <c r="A5250" s="1">
        <f t="shared" si="81"/>
        <v>10.206388865559854</v>
      </c>
      <c r="B5250">
        <v>33.049999999999997</v>
      </c>
      <c r="C5250" t="s">
        <v>4</v>
      </c>
      <c r="D5250" s="3">
        <v>0.85250000000000004</v>
      </c>
    </row>
    <row r="5251" spans="1:4" x14ac:dyDescent="0.2">
      <c r="A5251" s="1">
        <f t="shared" si="81"/>
        <v>10.208333309999853</v>
      </c>
      <c r="B5251">
        <v>34.08</v>
      </c>
      <c r="C5251" t="s">
        <v>4</v>
      </c>
      <c r="D5251" s="3">
        <v>0.85258101851851853</v>
      </c>
    </row>
    <row r="5252" spans="1:4" x14ac:dyDescent="0.2">
      <c r="A5252" s="1">
        <f t="shared" si="81"/>
        <v>10.210277754439852</v>
      </c>
      <c r="B5252">
        <v>34.229999999999997</v>
      </c>
      <c r="C5252" t="s">
        <v>4</v>
      </c>
      <c r="D5252" s="3">
        <v>0.85266203703703702</v>
      </c>
    </row>
    <row r="5253" spans="1:4" x14ac:dyDescent="0.2">
      <c r="A5253" s="1">
        <f t="shared" si="81"/>
        <v>10.212222198879852</v>
      </c>
      <c r="B5253">
        <v>34.549999999999997</v>
      </c>
      <c r="C5253" t="s">
        <v>4</v>
      </c>
      <c r="D5253" s="3">
        <v>0.85274305555555552</v>
      </c>
    </row>
    <row r="5254" spans="1:4" x14ac:dyDescent="0.2">
      <c r="A5254" s="1">
        <f t="shared" si="81"/>
        <v>10.214166643319851</v>
      </c>
      <c r="B5254">
        <v>34.54</v>
      </c>
      <c r="C5254" t="s">
        <v>4</v>
      </c>
      <c r="D5254" s="3">
        <v>0.85282407407407401</v>
      </c>
    </row>
    <row r="5255" spans="1:4" x14ac:dyDescent="0.2">
      <c r="A5255" s="1">
        <f t="shared" si="81"/>
        <v>10.216111087759851</v>
      </c>
      <c r="B5255">
        <v>37.04</v>
      </c>
      <c r="C5255" t="s">
        <v>4</v>
      </c>
      <c r="D5255" s="3">
        <v>0.85290509259259262</v>
      </c>
    </row>
    <row r="5256" spans="1:4" x14ac:dyDescent="0.2">
      <c r="A5256" s="1">
        <f t="shared" ref="A5256:A5319" si="82" xml:space="preserve"> 0.00194444444+A5255</f>
        <v>10.21805553219985</v>
      </c>
      <c r="B5256">
        <v>34.619999999999997</v>
      </c>
      <c r="C5256" t="s">
        <v>4</v>
      </c>
      <c r="D5256" s="3">
        <v>0.85298611111111111</v>
      </c>
    </row>
    <row r="5257" spans="1:4" x14ac:dyDescent="0.2">
      <c r="A5257" s="1">
        <f t="shared" si="82"/>
        <v>10.219999976639849</v>
      </c>
      <c r="B5257">
        <v>34.479999999999997</v>
      </c>
      <c r="C5257" t="s">
        <v>4</v>
      </c>
      <c r="D5257" s="3">
        <v>0.85306712962962961</v>
      </c>
    </row>
    <row r="5258" spans="1:4" x14ac:dyDescent="0.2">
      <c r="A5258" s="1">
        <f t="shared" si="82"/>
        <v>10.221944421079849</v>
      </c>
      <c r="B5258">
        <v>32.700000000000003</v>
      </c>
      <c r="C5258" t="s">
        <v>4</v>
      </c>
      <c r="D5258" s="3">
        <v>0.8531481481481481</v>
      </c>
    </row>
    <row r="5259" spans="1:4" x14ac:dyDescent="0.2">
      <c r="A5259" s="1">
        <f t="shared" si="82"/>
        <v>10.223888865519848</v>
      </c>
      <c r="B5259">
        <v>30.92</v>
      </c>
      <c r="C5259" t="s">
        <v>4</v>
      </c>
      <c r="D5259" s="3">
        <v>0.85322916666666659</v>
      </c>
    </row>
    <row r="5260" spans="1:4" x14ac:dyDescent="0.2">
      <c r="A5260" s="1">
        <f t="shared" si="82"/>
        <v>10.225833309959848</v>
      </c>
      <c r="B5260">
        <v>29.78</v>
      </c>
      <c r="C5260" t="s">
        <v>4</v>
      </c>
      <c r="D5260" s="3">
        <v>0.85331018518518509</v>
      </c>
    </row>
    <row r="5261" spans="1:4" x14ac:dyDescent="0.2">
      <c r="A5261" s="1">
        <f t="shared" si="82"/>
        <v>10.227777754399847</v>
      </c>
      <c r="B5261">
        <v>28.21</v>
      </c>
      <c r="C5261" t="s">
        <v>4</v>
      </c>
      <c r="D5261" s="3">
        <v>0.8533912037037038</v>
      </c>
    </row>
    <row r="5262" spans="1:4" x14ac:dyDescent="0.2">
      <c r="A5262" s="1">
        <f t="shared" si="82"/>
        <v>10.229722198839847</v>
      </c>
      <c r="B5262">
        <v>29.31</v>
      </c>
      <c r="C5262" t="s">
        <v>4</v>
      </c>
      <c r="D5262" s="3">
        <v>0.8534722222222223</v>
      </c>
    </row>
    <row r="5263" spans="1:4" x14ac:dyDescent="0.2">
      <c r="A5263" s="1">
        <f t="shared" si="82"/>
        <v>10.231666643279846</v>
      </c>
      <c r="B5263">
        <v>30.32</v>
      </c>
      <c r="C5263" t="s">
        <v>4</v>
      </c>
      <c r="D5263" s="3">
        <v>0.85355324074074079</v>
      </c>
    </row>
    <row r="5264" spans="1:4" x14ac:dyDescent="0.2">
      <c r="A5264" s="1">
        <f t="shared" si="82"/>
        <v>10.233611087719845</v>
      </c>
      <c r="B5264">
        <v>31.43</v>
      </c>
      <c r="C5264" t="s">
        <v>4</v>
      </c>
      <c r="D5264" s="3">
        <v>0.85363425925925929</v>
      </c>
    </row>
    <row r="5265" spans="1:4" x14ac:dyDescent="0.2">
      <c r="A5265" s="1">
        <f t="shared" si="82"/>
        <v>10.235555532159845</v>
      </c>
      <c r="B5265">
        <v>33.47</v>
      </c>
      <c r="C5265" t="s">
        <v>4</v>
      </c>
      <c r="D5265" s="3">
        <v>0.85371527777777778</v>
      </c>
    </row>
    <row r="5266" spans="1:4" x14ac:dyDescent="0.2">
      <c r="A5266" s="1">
        <f t="shared" si="82"/>
        <v>10.237499976599844</v>
      </c>
      <c r="B5266">
        <v>36.200000000000003</v>
      </c>
      <c r="C5266" t="s">
        <v>4</v>
      </c>
      <c r="D5266" s="3">
        <v>0.85379629629629628</v>
      </c>
    </row>
    <row r="5267" spans="1:4" x14ac:dyDescent="0.2">
      <c r="A5267" s="1">
        <f t="shared" si="82"/>
        <v>10.239444421039844</v>
      </c>
      <c r="B5267">
        <v>36.07</v>
      </c>
      <c r="C5267" t="s">
        <v>4</v>
      </c>
      <c r="D5267" s="3">
        <v>0.85387731481481488</v>
      </c>
    </row>
    <row r="5268" spans="1:4" x14ac:dyDescent="0.2">
      <c r="A5268" s="1">
        <f t="shared" si="82"/>
        <v>10.241388865479843</v>
      </c>
      <c r="B5268">
        <v>35.92</v>
      </c>
      <c r="C5268" t="s">
        <v>4</v>
      </c>
      <c r="D5268" s="3">
        <v>0.85395833333333337</v>
      </c>
    </row>
    <row r="5269" spans="1:4" x14ac:dyDescent="0.2">
      <c r="A5269" s="1">
        <f t="shared" si="82"/>
        <v>10.243333309919842</v>
      </c>
      <c r="B5269">
        <v>34.83</v>
      </c>
      <c r="C5269" t="s">
        <v>4</v>
      </c>
      <c r="D5269" s="3">
        <v>0.85403935185185187</v>
      </c>
    </row>
    <row r="5270" spans="1:4" x14ac:dyDescent="0.2">
      <c r="A5270" s="1">
        <f t="shared" si="82"/>
        <v>10.245277754359842</v>
      </c>
      <c r="B5270">
        <v>34.090000000000003</v>
      </c>
      <c r="C5270" t="s">
        <v>4</v>
      </c>
      <c r="D5270" s="3">
        <v>0.85412037037037036</v>
      </c>
    </row>
    <row r="5271" spans="1:4" x14ac:dyDescent="0.2">
      <c r="A5271" s="1">
        <f t="shared" si="82"/>
        <v>10.247222198799841</v>
      </c>
      <c r="B5271">
        <v>33.35</v>
      </c>
      <c r="C5271" t="s">
        <v>4</v>
      </c>
      <c r="D5271" s="3">
        <v>0.85420138888888886</v>
      </c>
    </row>
    <row r="5272" spans="1:4" x14ac:dyDescent="0.2">
      <c r="A5272" s="1">
        <f t="shared" si="82"/>
        <v>10.249166643239841</v>
      </c>
      <c r="B5272">
        <v>33.36</v>
      </c>
      <c r="C5272" t="s">
        <v>4</v>
      </c>
      <c r="D5272" s="3">
        <v>0.85428240740740735</v>
      </c>
    </row>
    <row r="5273" spans="1:4" x14ac:dyDescent="0.2">
      <c r="A5273" s="1">
        <f t="shared" si="82"/>
        <v>10.25111108767984</v>
      </c>
      <c r="B5273">
        <v>33.549999999999997</v>
      </c>
      <c r="C5273" t="s">
        <v>4</v>
      </c>
      <c r="D5273" s="3">
        <v>0.85436342592592596</v>
      </c>
    </row>
    <row r="5274" spans="1:4" x14ac:dyDescent="0.2">
      <c r="A5274" s="1">
        <f t="shared" si="82"/>
        <v>10.25305553211984</v>
      </c>
      <c r="B5274">
        <v>31.34</v>
      </c>
      <c r="C5274" t="s">
        <v>4</v>
      </c>
      <c r="D5274" s="3">
        <v>0.85444444444444445</v>
      </c>
    </row>
    <row r="5275" spans="1:4" x14ac:dyDescent="0.2">
      <c r="A5275" s="1">
        <f t="shared" si="82"/>
        <v>10.254999976559839</v>
      </c>
      <c r="B5275">
        <v>31.19</v>
      </c>
      <c r="C5275" t="s">
        <v>4</v>
      </c>
      <c r="D5275" s="3">
        <v>0.85452546296296295</v>
      </c>
    </row>
    <row r="5276" spans="1:4" x14ac:dyDescent="0.2">
      <c r="A5276" s="1">
        <f t="shared" si="82"/>
        <v>10.256944420999838</v>
      </c>
      <c r="B5276">
        <v>28.32</v>
      </c>
      <c r="C5276" t="s">
        <v>4</v>
      </c>
      <c r="D5276" s="3">
        <v>0.85460648148148144</v>
      </c>
    </row>
    <row r="5277" spans="1:4" x14ac:dyDescent="0.2">
      <c r="A5277" s="1">
        <f t="shared" si="82"/>
        <v>10.258888865439838</v>
      </c>
      <c r="B5277">
        <v>27.96</v>
      </c>
      <c r="C5277" t="s">
        <v>4</v>
      </c>
      <c r="D5277" s="3">
        <v>0.85468749999999993</v>
      </c>
    </row>
    <row r="5278" spans="1:4" x14ac:dyDescent="0.2">
      <c r="A5278" s="1">
        <f t="shared" si="82"/>
        <v>10.260833309879837</v>
      </c>
      <c r="B5278">
        <v>28.78</v>
      </c>
      <c r="C5278" t="s">
        <v>4</v>
      </c>
      <c r="D5278" s="3">
        <v>0.85476851851851843</v>
      </c>
    </row>
    <row r="5279" spans="1:4" x14ac:dyDescent="0.2">
      <c r="A5279" s="1">
        <f t="shared" si="82"/>
        <v>10.262777754319837</v>
      </c>
      <c r="B5279">
        <v>31.6</v>
      </c>
      <c r="C5279" t="s">
        <v>4</v>
      </c>
      <c r="D5279" s="3">
        <v>0.85484953703703714</v>
      </c>
    </row>
    <row r="5280" spans="1:4" x14ac:dyDescent="0.2">
      <c r="A5280" s="1">
        <f t="shared" si="82"/>
        <v>10.264722198759836</v>
      </c>
      <c r="B5280">
        <v>31.83</v>
      </c>
      <c r="C5280" t="s">
        <v>4</v>
      </c>
      <c r="D5280" s="3">
        <v>0.85493055555555564</v>
      </c>
    </row>
    <row r="5281" spans="1:4" x14ac:dyDescent="0.2">
      <c r="A5281" s="1">
        <f t="shared" si="82"/>
        <v>10.266666643199835</v>
      </c>
      <c r="B5281">
        <v>33.270000000000003</v>
      </c>
      <c r="C5281" t="s">
        <v>4</v>
      </c>
      <c r="D5281" s="3">
        <v>0.85501157407407413</v>
      </c>
    </row>
    <row r="5282" spans="1:4" x14ac:dyDescent="0.2">
      <c r="A5282" s="1">
        <f t="shared" si="82"/>
        <v>10.268611087639835</v>
      </c>
      <c r="B5282">
        <v>33.549999999999997</v>
      </c>
      <c r="C5282" t="s">
        <v>4</v>
      </c>
      <c r="D5282" s="3">
        <v>0.85509259259259263</v>
      </c>
    </row>
    <row r="5283" spans="1:4" x14ac:dyDescent="0.2">
      <c r="A5283" s="1">
        <f t="shared" si="82"/>
        <v>10.270555532079834</v>
      </c>
      <c r="B5283">
        <v>32.840000000000003</v>
      </c>
      <c r="C5283" t="s">
        <v>4</v>
      </c>
      <c r="D5283" s="3">
        <v>0.85517361111111112</v>
      </c>
    </row>
    <row r="5284" spans="1:4" x14ac:dyDescent="0.2">
      <c r="A5284" s="1">
        <f t="shared" si="82"/>
        <v>10.272499976519834</v>
      </c>
      <c r="B5284">
        <v>35.18</v>
      </c>
      <c r="C5284" t="s">
        <v>4</v>
      </c>
      <c r="D5284" s="3">
        <v>0.85525462962962961</v>
      </c>
    </row>
    <row r="5285" spans="1:4" x14ac:dyDescent="0.2">
      <c r="A5285" s="1">
        <f t="shared" si="82"/>
        <v>10.274444420959833</v>
      </c>
      <c r="B5285">
        <v>36.32</v>
      </c>
      <c r="C5285" t="s">
        <v>4</v>
      </c>
      <c r="D5285" s="3">
        <v>0.85533564814814822</v>
      </c>
    </row>
    <row r="5286" spans="1:4" x14ac:dyDescent="0.2">
      <c r="A5286" s="1">
        <f t="shared" si="82"/>
        <v>10.276388865399833</v>
      </c>
      <c r="B5286">
        <v>33.44</v>
      </c>
      <c r="C5286" t="s">
        <v>4</v>
      </c>
      <c r="D5286" s="3">
        <v>0.85541666666666671</v>
      </c>
    </row>
    <row r="5287" spans="1:4" x14ac:dyDescent="0.2">
      <c r="A5287" s="1">
        <f t="shared" si="82"/>
        <v>10.278333309839832</v>
      </c>
      <c r="B5287">
        <v>32.31</v>
      </c>
      <c r="C5287" t="s">
        <v>4</v>
      </c>
      <c r="D5287" s="3">
        <v>0.85549768518518521</v>
      </c>
    </row>
    <row r="5288" spans="1:4" x14ac:dyDescent="0.2">
      <c r="A5288" s="1">
        <f t="shared" si="82"/>
        <v>10.280277754279831</v>
      </c>
      <c r="B5288">
        <v>31.84</v>
      </c>
      <c r="C5288" t="s">
        <v>4</v>
      </c>
      <c r="D5288" s="3">
        <v>0.8555787037037037</v>
      </c>
    </row>
    <row r="5289" spans="1:4" x14ac:dyDescent="0.2">
      <c r="A5289" s="1">
        <f t="shared" si="82"/>
        <v>10.282222198719831</v>
      </c>
      <c r="B5289">
        <v>33.97</v>
      </c>
      <c r="C5289" t="s">
        <v>4</v>
      </c>
      <c r="D5289" s="3">
        <v>0.8556597222222222</v>
      </c>
    </row>
    <row r="5290" spans="1:4" x14ac:dyDescent="0.2">
      <c r="A5290" s="1">
        <f t="shared" si="82"/>
        <v>10.28416664315983</v>
      </c>
      <c r="B5290">
        <v>32.72</v>
      </c>
      <c r="C5290" t="s">
        <v>4</v>
      </c>
      <c r="D5290" s="3">
        <v>0.85574074074074069</v>
      </c>
    </row>
    <row r="5291" spans="1:4" x14ac:dyDescent="0.2">
      <c r="A5291" s="1">
        <f t="shared" si="82"/>
        <v>10.28611108759983</v>
      </c>
      <c r="B5291">
        <v>32.49</v>
      </c>
      <c r="C5291" t="s">
        <v>4</v>
      </c>
      <c r="D5291" s="3">
        <v>0.8558217592592593</v>
      </c>
    </row>
    <row r="5292" spans="1:4" x14ac:dyDescent="0.2">
      <c r="A5292" s="1">
        <f t="shared" si="82"/>
        <v>10.288055532039829</v>
      </c>
      <c r="B5292">
        <v>30.55</v>
      </c>
      <c r="C5292" t="s">
        <v>4</v>
      </c>
      <c r="D5292" s="3">
        <v>0.85590277777777779</v>
      </c>
    </row>
    <row r="5293" spans="1:4" x14ac:dyDescent="0.2">
      <c r="A5293" s="1">
        <f t="shared" si="82"/>
        <v>10.289999976479828</v>
      </c>
      <c r="B5293">
        <v>30.02</v>
      </c>
      <c r="C5293" t="s">
        <v>4</v>
      </c>
      <c r="D5293" s="3">
        <v>0.85598379629629628</v>
      </c>
    </row>
    <row r="5294" spans="1:4" x14ac:dyDescent="0.2">
      <c r="A5294" s="1">
        <f t="shared" si="82"/>
        <v>10.291944420919828</v>
      </c>
      <c r="B5294">
        <v>29.42</v>
      </c>
      <c r="C5294" t="s">
        <v>4</v>
      </c>
      <c r="D5294" s="3">
        <v>0.85606481481481478</v>
      </c>
    </row>
    <row r="5295" spans="1:4" x14ac:dyDescent="0.2">
      <c r="A5295" s="1">
        <f t="shared" si="82"/>
        <v>10.293888865359827</v>
      </c>
      <c r="B5295">
        <v>29.14</v>
      </c>
      <c r="C5295" t="s">
        <v>4</v>
      </c>
      <c r="D5295" s="3">
        <v>0.85614583333333327</v>
      </c>
    </row>
    <row r="5296" spans="1:4" x14ac:dyDescent="0.2">
      <c r="A5296" s="1">
        <f t="shared" si="82"/>
        <v>10.295833309799827</v>
      </c>
      <c r="B5296">
        <v>28.52</v>
      </c>
      <c r="C5296" t="s">
        <v>4</v>
      </c>
      <c r="D5296" s="3">
        <v>0.85622685185185177</v>
      </c>
    </row>
    <row r="5297" spans="1:4" x14ac:dyDescent="0.2">
      <c r="A5297" s="1">
        <f t="shared" si="82"/>
        <v>10.297777754239826</v>
      </c>
      <c r="B5297">
        <v>27.75</v>
      </c>
      <c r="C5297" t="s">
        <v>4</v>
      </c>
      <c r="D5297" s="3">
        <v>0.85630787037037026</v>
      </c>
    </row>
    <row r="5298" spans="1:4" x14ac:dyDescent="0.2">
      <c r="A5298" s="1">
        <f t="shared" si="82"/>
        <v>10.299722198679826</v>
      </c>
      <c r="B5298">
        <v>28.8</v>
      </c>
      <c r="C5298" t="s">
        <v>4</v>
      </c>
      <c r="D5298" s="3">
        <v>0.85638888888888898</v>
      </c>
    </row>
    <row r="5299" spans="1:4" x14ac:dyDescent="0.2">
      <c r="A5299" s="1">
        <f t="shared" si="82"/>
        <v>10.301666643119825</v>
      </c>
      <c r="B5299">
        <v>31.1</v>
      </c>
      <c r="C5299" t="s">
        <v>4</v>
      </c>
      <c r="D5299" s="3">
        <v>0.85646990740740747</v>
      </c>
    </row>
    <row r="5300" spans="1:4" x14ac:dyDescent="0.2">
      <c r="A5300" s="1">
        <f t="shared" si="82"/>
        <v>10.303611087559824</v>
      </c>
      <c r="B5300">
        <v>30.62</v>
      </c>
      <c r="C5300" t="s">
        <v>4</v>
      </c>
      <c r="D5300" s="3">
        <v>0.85655092592592597</v>
      </c>
    </row>
    <row r="5301" spans="1:4" x14ac:dyDescent="0.2">
      <c r="A5301" s="1">
        <f t="shared" si="82"/>
        <v>10.305555531999824</v>
      </c>
      <c r="B5301">
        <v>32.619999999999997</v>
      </c>
      <c r="C5301" t="s">
        <v>4</v>
      </c>
      <c r="D5301" s="3">
        <v>0.85663194444444446</v>
      </c>
    </row>
    <row r="5302" spans="1:4" x14ac:dyDescent="0.2">
      <c r="A5302" s="1">
        <f t="shared" si="82"/>
        <v>10.307499976439823</v>
      </c>
      <c r="B5302">
        <v>31.95</v>
      </c>
      <c r="C5302" t="s">
        <v>4</v>
      </c>
      <c r="D5302" s="3">
        <v>0.85671296296296295</v>
      </c>
    </row>
    <row r="5303" spans="1:4" x14ac:dyDescent="0.2">
      <c r="A5303" s="1">
        <f t="shared" si="82"/>
        <v>10.309444420879823</v>
      </c>
      <c r="B5303">
        <v>33.340000000000003</v>
      </c>
      <c r="C5303" t="s">
        <v>4</v>
      </c>
      <c r="D5303" s="3">
        <v>0.85679398148148145</v>
      </c>
    </row>
    <row r="5304" spans="1:4" x14ac:dyDescent="0.2">
      <c r="A5304" s="1">
        <f t="shared" si="82"/>
        <v>10.311388865319822</v>
      </c>
      <c r="B5304">
        <v>33.32</v>
      </c>
      <c r="C5304" t="s">
        <v>4</v>
      </c>
      <c r="D5304" s="3">
        <v>0.85687500000000005</v>
      </c>
    </row>
    <row r="5305" spans="1:4" x14ac:dyDescent="0.2">
      <c r="A5305" s="1">
        <f t="shared" si="82"/>
        <v>10.313333309759821</v>
      </c>
      <c r="B5305">
        <v>33.200000000000003</v>
      </c>
      <c r="C5305" t="s">
        <v>4</v>
      </c>
      <c r="D5305" s="3">
        <v>0.85695601851851855</v>
      </c>
    </row>
    <row r="5306" spans="1:4" x14ac:dyDescent="0.2">
      <c r="A5306" s="1">
        <f t="shared" si="82"/>
        <v>10.315277754199821</v>
      </c>
      <c r="B5306">
        <v>32.97</v>
      </c>
      <c r="C5306" t="s">
        <v>4</v>
      </c>
      <c r="D5306" s="3">
        <v>0.85703703703703704</v>
      </c>
    </row>
    <row r="5307" spans="1:4" x14ac:dyDescent="0.2">
      <c r="A5307" s="1">
        <f t="shared" si="82"/>
        <v>10.31722219863982</v>
      </c>
      <c r="B5307">
        <v>33.03</v>
      </c>
      <c r="C5307" t="s">
        <v>4</v>
      </c>
      <c r="D5307" s="3">
        <v>0.85711805555555554</v>
      </c>
    </row>
    <row r="5308" spans="1:4" x14ac:dyDescent="0.2">
      <c r="A5308" s="1">
        <f t="shared" si="82"/>
        <v>10.31916664307982</v>
      </c>
      <c r="B5308">
        <v>33.76</v>
      </c>
      <c r="C5308" t="s">
        <v>4</v>
      </c>
      <c r="D5308" s="3">
        <v>0.85719907407407403</v>
      </c>
    </row>
    <row r="5309" spans="1:4" x14ac:dyDescent="0.2">
      <c r="A5309" s="1">
        <f t="shared" si="82"/>
        <v>10.321111087519819</v>
      </c>
      <c r="B5309">
        <v>32.75</v>
      </c>
      <c r="C5309" t="s">
        <v>4</v>
      </c>
      <c r="D5309" s="3">
        <v>0.85728009259259252</v>
      </c>
    </row>
    <row r="5310" spans="1:4" x14ac:dyDescent="0.2">
      <c r="A5310" s="1">
        <f t="shared" si="82"/>
        <v>10.323055531959819</v>
      </c>
      <c r="B5310">
        <v>33.07</v>
      </c>
      <c r="C5310" t="s">
        <v>4</v>
      </c>
      <c r="D5310" s="3">
        <v>0.85736111111111113</v>
      </c>
    </row>
    <row r="5311" spans="1:4" x14ac:dyDescent="0.2">
      <c r="A5311" s="1">
        <f t="shared" si="82"/>
        <v>10.324999976399818</v>
      </c>
      <c r="B5311">
        <v>34.14</v>
      </c>
      <c r="C5311" t="s">
        <v>4</v>
      </c>
      <c r="D5311" s="3">
        <v>0.85744212962962962</v>
      </c>
    </row>
    <row r="5312" spans="1:4" x14ac:dyDescent="0.2">
      <c r="A5312" s="1">
        <f t="shared" si="82"/>
        <v>10.326944420839817</v>
      </c>
      <c r="B5312">
        <v>33.11</v>
      </c>
      <c r="C5312" t="s">
        <v>4</v>
      </c>
      <c r="D5312" s="3">
        <v>0.85752314814814812</v>
      </c>
    </row>
    <row r="5313" spans="1:4" x14ac:dyDescent="0.2">
      <c r="A5313" s="1">
        <f t="shared" si="82"/>
        <v>10.328888865279817</v>
      </c>
      <c r="B5313">
        <v>33.6</v>
      </c>
      <c r="C5313" t="s">
        <v>4</v>
      </c>
      <c r="D5313" s="3">
        <v>0.85760416666666661</v>
      </c>
    </row>
    <row r="5314" spans="1:4" x14ac:dyDescent="0.2">
      <c r="A5314" s="1">
        <f t="shared" si="82"/>
        <v>10.330833309719816</v>
      </c>
      <c r="B5314">
        <v>33.380000000000003</v>
      </c>
      <c r="C5314" t="s">
        <v>4</v>
      </c>
      <c r="D5314" s="3">
        <v>0.85768518518518511</v>
      </c>
    </row>
    <row r="5315" spans="1:4" x14ac:dyDescent="0.2">
      <c r="A5315" s="1">
        <f t="shared" si="82"/>
        <v>10.332777754159816</v>
      </c>
      <c r="B5315">
        <v>34.17</v>
      </c>
      <c r="C5315" t="s">
        <v>4</v>
      </c>
      <c r="D5315" s="3">
        <v>0.8577662037037036</v>
      </c>
    </row>
    <row r="5316" spans="1:4" x14ac:dyDescent="0.2">
      <c r="A5316" s="1">
        <f t="shared" si="82"/>
        <v>10.334722198599815</v>
      </c>
      <c r="B5316">
        <v>33.71</v>
      </c>
      <c r="C5316" t="s">
        <v>4</v>
      </c>
      <c r="D5316" s="3">
        <v>0.85784722222222232</v>
      </c>
    </row>
    <row r="5317" spans="1:4" x14ac:dyDescent="0.2">
      <c r="A5317" s="1">
        <f t="shared" si="82"/>
        <v>10.336666643039814</v>
      </c>
      <c r="B5317">
        <v>32.39</v>
      </c>
      <c r="C5317" t="s">
        <v>4</v>
      </c>
      <c r="D5317" s="3">
        <v>0.85792824074074081</v>
      </c>
    </row>
    <row r="5318" spans="1:4" x14ac:dyDescent="0.2">
      <c r="A5318" s="1">
        <f t="shared" si="82"/>
        <v>10.338611087479814</v>
      </c>
      <c r="B5318">
        <v>32.200000000000003</v>
      </c>
      <c r="C5318" t="s">
        <v>4</v>
      </c>
      <c r="D5318" s="3">
        <v>0.8580092592592593</v>
      </c>
    </row>
    <row r="5319" spans="1:4" x14ac:dyDescent="0.2">
      <c r="A5319" s="1">
        <f t="shared" si="82"/>
        <v>10.340555531919813</v>
      </c>
      <c r="B5319">
        <v>32.119999999999997</v>
      </c>
      <c r="C5319" t="s">
        <v>4</v>
      </c>
      <c r="D5319" s="3">
        <v>0.8580902777777778</v>
      </c>
    </row>
    <row r="5320" spans="1:4" x14ac:dyDescent="0.2">
      <c r="A5320" s="1">
        <f t="shared" ref="A5320:A5383" si="83" xml:space="preserve"> 0.00194444444+A5319</f>
        <v>10.342499976359813</v>
      </c>
      <c r="B5320">
        <v>34.299999999999997</v>
      </c>
      <c r="C5320" t="s">
        <v>4</v>
      </c>
      <c r="D5320" s="3">
        <v>0.85817129629629629</v>
      </c>
    </row>
    <row r="5321" spans="1:4" x14ac:dyDescent="0.2">
      <c r="A5321" s="1">
        <f t="shared" si="83"/>
        <v>10.344444420799812</v>
      </c>
      <c r="B5321">
        <v>33.99</v>
      </c>
      <c r="C5321" t="s">
        <v>4</v>
      </c>
      <c r="D5321" s="3">
        <v>0.85825231481481479</v>
      </c>
    </row>
    <row r="5322" spans="1:4" x14ac:dyDescent="0.2">
      <c r="A5322" s="1">
        <f t="shared" si="83"/>
        <v>10.346388865239811</v>
      </c>
      <c r="B5322">
        <v>34.590000000000003</v>
      </c>
      <c r="C5322" t="s">
        <v>4</v>
      </c>
      <c r="D5322" s="3">
        <v>0.85833333333333339</v>
      </c>
    </row>
    <row r="5323" spans="1:4" x14ac:dyDescent="0.2">
      <c r="A5323" s="1">
        <f t="shared" si="83"/>
        <v>10.348333309679811</v>
      </c>
      <c r="B5323">
        <v>36.659999999999997</v>
      </c>
      <c r="C5323" t="s">
        <v>4</v>
      </c>
      <c r="D5323" s="3">
        <v>0.85841435185185189</v>
      </c>
    </row>
    <row r="5324" spans="1:4" x14ac:dyDescent="0.2">
      <c r="A5324" s="1">
        <f t="shared" si="83"/>
        <v>10.35027775411981</v>
      </c>
      <c r="B5324">
        <v>35.799999999999997</v>
      </c>
      <c r="C5324" t="s">
        <v>4</v>
      </c>
      <c r="D5324" s="3">
        <v>0.85849537037037038</v>
      </c>
    </row>
    <row r="5325" spans="1:4" x14ac:dyDescent="0.2">
      <c r="A5325" s="1">
        <f t="shared" si="83"/>
        <v>10.35222219855981</v>
      </c>
      <c r="B5325">
        <v>34.299999999999997</v>
      </c>
      <c r="C5325" t="s">
        <v>4</v>
      </c>
      <c r="D5325" s="3">
        <v>0.85857638888888888</v>
      </c>
    </row>
    <row r="5326" spans="1:4" x14ac:dyDescent="0.2">
      <c r="A5326" s="1">
        <f t="shared" si="83"/>
        <v>10.354166642999809</v>
      </c>
      <c r="B5326">
        <v>34.22</v>
      </c>
      <c r="C5326" t="s">
        <v>4</v>
      </c>
      <c r="D5326" s="3">
        <v>0.85865740740740737</v>
      </c>
    </row>
    <row r="5327" spans="1:4" x14ac:dyDescent="0.2">
      <c r="A5327" s="1">
        <f t="shared" si="83"/>
        <v>10.356111087439809</v>
      </c>
      <c r="B5327">
        <v>31.32</v>
      </c>
      <c r="C5327" t="s">
        <v>4</v>
      </c>
      <c r="D5327" s="3">
        <v>0.85873842592592586</v>
      </c>
    </row>
    <row r="5328" spans="1:4" x14ac:dyDescent="0.2">
      <c r="A5328" s="1">
        <f t="shared" si="83"/>
        <v>10.358055531879808</v>
      </c>
      <c r="B5328">
        <v>30.49</v>
      </c>
      <c r="C5328" t="s">
        <v>4</v>
      </c>
      <c r="D5328" s="3">
        <v>0.85881944444444447</v>
      </c>
    </row>
    <row r="5329" spans="1:4" x14ac:dyDescent="0.2">
      <c r="A5329" s="1">
        <f t="shared" si="83"/>
        <v>10.359999976319807</v>
      </c>
      <c r="B5329">
        <v>31.24</v>
      </c>
      <c r="C5329" t="s">
        <v>4</v>
      </c>
      <c r="D5329" s="3">
        <v>0.85890046296296296</v>
      </c>
    </row>
    <row r="5330" spans="1:4" x14ac:dyDescent="0.2">
      <c r="A5330" s="1">
        <f t="shared" si="83"/>
        <v>10.361944420759807</v>
      </c>
      <c r="B5330">
        <v>29.76</v>
      </c>
      <c r="C5330" t="s">
        <v>4</v>
      </c>
      <c r="D5330" s="3">
        <v>0.85898148148148146</v>
      </c>
    </row>
    <row r="5331" spans="1:4" x14ac:dyDescent="0.2">
      <c r="A5331" s="1">
        <f t="shared" si="83"/>
        <v>10.363888865199806</v>
      </c>
      <c r="B5331">
        <v>28.05</v>
      </c>
      <c r="C5331" t="s">
        <v>4</v>
      </c>
      <c r="D5331" s="3">
        <v>0.85906249999999995</v>
      </c>
    </row>
    <row r="5332" spans="1:4" x14ac:dyDescent="0.2">
      <c r="A5332" s="1">
        <f t="shared" si="83"/>
        <v>10.365833309639806</v>
      </c>
      <c r="B5332">
        <v>29.36</v>
      </c>
      <c r="C5332" t="s">
        <v>4</v>
      </c>
      <c r="D5332" s="3">
        <v>0.85914351851851845</v>
      </c>
    </row>
    <row r="5333" spans="1:4" x14ac:dyDescent="0.2">
      <c r="A5333" s="1">
        <f t="shared" si="83"/>
        <v>10.367777754079805</v>
      </c>
      <c r="B5333">
        <v>30.04</v>
      </c>
      <c r="C5333" t="s">
        <v>4</v>
      </c>
      <c r="D5333" s="3">
        <v>0.85922453703703694</v>
      </c>
    </row>
    <row r="5334" spans="1:4" x14ac:dyDescent="0.2">
      <c r="A5334" s="1">
        <f t="shared" si="83"/>
        <v>10.369722198519804</v>
      </c>
      <c r="B5334">
        <v>30.23</v>
      </c>
      <c r="C5334" t="s">
        <v>4</v>
      </c>
      <c r="D5334" s="3">
        <v>0.85930555555555566</v>
      </c>
    </row>
    <row r="5335" spans="1:4" x14ac:dyDescent="0.2">
      <c r="A5335" s="1">
        <f t="shared" si="83"/>
        <v>10.371666642959804</v>
      </c>
      <c r="B5335">
        <v>31.09</v>
      </c>
      <c r="C5335" t="s">
        <v>4</v>
      </c>
      <c r="D5335" s="3">
        <v>0.85938657407407415</v>
      </c>
    </row>
    <row r="5336" spans="1:4" x14ac:dyDescent="0.2">
      <c r="A5336" s="1">
        <f t="shared" si="83"/>
        <v>10.373611087399803</v>
      </c>
      <c r="B5336">
        <v>33.6</v>
      </c>
      <c r="C5336" t="s">
        <v>4</v>
      </c>
      <c r="D5336" s="3">
        <v>0.85946759259259264</v>
      </c>
    </row>
    <row r="5337" spans="1:4" x14ac:dyDescent="0.2">
      <c r="A5337" s="1">
        <f t="shared" si="83"/>
        <v>10.375555531839803</v>
      </c>
      <c r="B5337">
        <v>32.49</v>
      </c>
      <c r="C5337" t="s">
        <v>4</v>
      </c>
      <c r="D5337" s="3">
        <v>0.85954861111111114</v>
      </c>
    </row>
    <row r="5338" spans="1:4" x14ac:dyDescent="0.2">
      <c r="A5338" s="1">
        <f t="shared" si="83"/>
        <v>10.377499976279802</v>
      </c>
      <c r="B5338">
        <v>32.47</v>
      </c>
      <c r="C5338" t="s">
        <v>4</v>
      </c>
      <c r="D5338" s="3">
        <v>0.85962962962962963</v>
      </c>
    </row>
    <row r="5339" spans="1:4" x14ac:dyDescent="0.2">
      <c r="A5339" s="1">
        <f t="shared" si="83"/>
        <v>10.379444420719802</v>
      </c>
      <c r="B5339">
        <v>34.72</v>
      </c>
      <c r="C5339" t="s">
        <v>4</v>
      </c>
      <c r="D5339" s="3">
        <v>0.85971064814814813</v>
      </c>
    </row>
    <row r="5340" spans="1:4" x14ac:dyDescent="0.2">
      <c r="A5340" s="1">
        <f t="shared" si="83"/>
        <v>10.381388865159801</v>
      </c>
      <c r="B5340">
        <v>35.6</v>
      </c>
      <c r="C5340" t="s">
        <v>4</v>
      </c>
      <c r="D5340" s="3">
        <v>0.85979166666666673</v>
      </c>
    </row>
    <row r="5341" spans="1:4" x14ac:dyDescent="0.2">
      <c r="A5341" s="1">
        <f t="shared" si="83"/>
        <v>10.3833333095998</v>
      </c>
      <c r="B5341">
        <v>35.11</v>
      </c>
      <c r="C5341" t="s">
        <v>4</v>
      </c>
      <c r="D5341" s="3">
        <v>0.85995370370370372</v>
      </c>
    </row>
    <row r="5342" spans="1:4" x14ac:dyDescent="0.2">
      <c r="A5342" s="1">
        <f t="shared" si="83"/>
        <v>10.3852777540398</v>
      </c>
      <c r="B5342">
        <v>32.26</v>
      </c>
      <c r="C5342" t="s">
        <v>4</v>
      </c>
      <c r="D5342" s="3">
        <v>0.86003472222222221</v>
      </c>
    </row>
    <row r="5343" spans="1:4" x14ac:dyDescent="0.2">
      <c r="A5343" s="1">
        <f t="shared" si="83"/>
        <v>10.387222198479799</v>
      </c>
      <c r="B5343">
        <v>30.01</v>
      </c>
      <c r="C5343" t="s">
        <v>4</v>
      </c>
      <c r="D5343" s="3">
        <v>0.86011574074074071</v>
      </c>
    </row>
    <row r="5344" spans="1:4" x14ac:dyDescent="0.2">
      <c r="A5344" s="1">
        <f t="shared" si="83"/>
        <v>10.389166642919799</v>
      </c>
      <c r="B5344">
        <v>30.07</v>
      </c>
      <c r="C5344" t="s">
        <v>4</v>
      </c>
      <c r="D5344" s="3">
        <v>0.8601967592592592</v>
      </c>
    </row>
    <row r="5345" spans="1:4" x14ac:dyDescent="0.2">
      <c r="A5345" s="1">
        <f t="shared" si="83"/>
        <v>10.391111087359798</v>
      </c>
      <c r="B5345">
        <v>27.77</v>
      </c>
      <c r="C5345" t="s">
        <v>4</v>
      </c>
      <c r="D5345" s="3">
        <v>0.86027777777777781</v>
      </c>
    </row>
    <row r="5346" spans="1:4" x14ac:dyDescent="0.2">
      <c r="A5346" s="1">
        <f t="shared" si="83"/>
        <v>10.393055531799797</v>
      </c>
      <c r="B5346">
        <v>28.12</v>
      </c>
      <c r="C5346" t="s">
        <v>4</v>
      </c>
      <c r="D5346" s="3">
        <v>0.8603587962962963</v>
      </c>
    </row>
    <row r="5347" spans="1:4" x14ac:dyDescent="0.2">
      <c r="A5347" s="1">
        <f t="shared" si="83"/>
        <v>10.394999976239797</v>
      </c>
      <c r="B5347">
        <v>29.38</v>
      </c>
      <c r="C5347" t="s">
        <v>4</v>
      </c>
      <c r="D5347" s="3">
        <v>0.8604398148148148</v>
      </c>
    </row>
    <row r="5348" spans="1:4" x14ac:dyDescent="0.2">
      <c r="A5348" s="1">
        <f t="shared" si="83"/>
        <v>10.396944420679796</v>
      </c>
      <c r="B5348">
        <v>33.049999999999997</v>
      </c>
      <c r="C5348" t="s">
        <v>4</v>
      </c>
      <c r="D5348" s="3">
        <v>0.86052083333333329</v>
      </c>
    </row>
    <row r="5349" spans="1:4" x14ac:dyDescent="0.2">
      <c r="A5349" s="1">
        <f t="shared" si="83"/>
        <v>10.398888865119796</v>
      </c>
      <c r="B5349">
        <v>30.1</v>
      </c>
      <c r="C5349" t="s">
        <v>4</v>
      </c>
      <c r="D5349" s="3">
        <v>0.86060185185185178</v>
      </c>
    </row>
    <row r="5350" spans="1:4" x14ac:dyDescent="0.2">
      <c r="A5350" s="1">
        <f t="shared" si="83"/>
        <v>10.400833309559795</v>
      </c>
      <c r="B5350">
        <v>31.16</v>
      </c>
      <c r="C5350" t="s">
        <v>4</v>
      </c>
      <c r="D5350" s="3">
        <v>0.86068287037037028</v>
      </c>
    </row>
    <row r="5351" spans="1:4" x14ac:dyDescent="0.2">
      <c r="A5351" s="1">
        <f t="shared" si="83"/>
        <v>10.402777753999795</v>
      </c>
      <c r="B5351">
        <v>30.92</v>
      </c>
      <c r="C5351" t="s">
        <v>4</v>
      </c>
      <c r="D5351" s="3">
        <v>0.86076388888888899</v>
      </c>
    </row>
    <row r="5352" spans="1:4" x14ac:dyDescent="0.2">
      <c r="A5352" s="1">
        <f t="shared" si="83"/>
        <v>10.404722198439794</v>
      </c>
      <c r="B5352">
        <v>31.33</v>
      </c>
      <c r="C5352" t="s">
        <v>4</v>
      </c>
      <c r="D5352" s="3">
        <v>0.86084490740740749</v>
      </c>
    </row>
    <row r="5353" spans="1:4" x14ac:dyDescent="0.2">
      <c r="A5353" s="1">
        <f t="shared" si="83"/>
        <v>10.406666642879793</v>
      </c>
      <c r="B5353">
        <v>29.1</v>
      </c>
      <c r="C5353" t="s">
        <v>4</v>
      </c>
      <c r="D5353" s="3">
        <v>0.86092592592592598</v>
      </c>
    </row>
    <row r="5354" spans="1:4" x14ac:dyDescent="0.2">
      <c r="A5354" s="1">
        <f t="shared" si="83"/>
        <v>10.408611087319793</v>
      </c>
      <c r="B5354">
        <v>29.73</v>
      </c>
      <c r="C5354" t="s">
        <v>4</v>
      </c>
      <c r="D5354" s="3">
        <v>0.86100694444444448</v>
      </c>
    </row>
    <row r="5355" spans="1:4" x14ac:dyDescent="0.2">
      <c r="A5355" s="1">
        <f t="shared" si="83"/>
        <v>10.410555531759792</v>
      </c>
      <c r="B5355">
        <v>30.42</v>
      </c>
      <c r="C5355" t="s">
        <v>4</v>
      </c>
      <c r="D5355" s="3">
        <v>0.86108796296296297</v>
      </c>
    </row>
    <row r="5356" spans="1:4" x14ac:dyDescent="0.2">
      <c r="A5356" s="1">
        <f t="shared" si="83"/>
        <v>10.412499976199792</v>
      </c>
      <c r="B5356">
        <v>32.119999999999997</v>
      </c>
      <c r="C5356" t="s">
        <v>4</v>
      </c>
      <c r="D5356" s="3">
        <v>0.86116898148148147</v>
      </c>
    </row>
    <row r="5357" spans="1:4" x14ac:dyDescent="0.2">
      <c r="A5357" s="1">
        <f t="shared" si="83"/>
        <v>10.414444420639791</v>
      </c>
      <c r="B5357">
        <v>32.9</v>
      </c>
      <c r="C5357" t="s">
        <v>4</v>
      </c>
      <c r="D5357" s="3">
        <v>0.86125000000000007</v>
      </c>
    </row>
    <row r="5358" spans="1:4" x14ac:dyDescent="0.2">
      <c r="A5358" s="1">
        <f t="shared" si="83"/>
        <v>10.41638886507979</v>
      </c>
      <c r="B5358">
        <v>32.21</v>
      </c>
      <c r="C5358" t="s">
        <v>4</v>
      </c>
      <c r="D5358" s="3">
        <v>0.86133101851851857</v>
      </c>
    </row>
    <row r="5359" spans="1:4" x14ac:dyDescent="0.2">
      <c r="A5359" s="1">
        <f t="shared" si="83"/>
        <v>10.41833330951979</v>
      </c>
      <c r="B5359">
        <v>31.21</v>
      </c>
      <c r="C5359" t="s">
        <v>4</v>
      </c>
      <c r="D5359" s="3">
        <v>0.86141203703703706</v>
      </c>
    </row>
    <row r="5360" spans="1:4" x14ac:dyDescent="0.2">
      <c r="A5360" s="1">
        <f t="shared" si="83"/>
        <v>10.420277753959789</v>
      </c>
      <c r="B5360">
        <v>33.81</v>
      </c>
      <c r="C5360" t="s">
        <v>4</v>
      </c>
      <c r="D5360" s="3">
        <v>0.86149305555555555</v>
      </c>
    </row>
    <row r="5361" spans="1:4" x14ac:dyDescent="0.2">
      <c r="A5361" s="1">
        <f t="shared" si="83"/>
        <v>10.422222198399789</v>
      </c>
      <c r="B5361">
        <v>33.99</v>
      </c>
      <c r="C5361" t="s">
        <v>4</v>
      </c>
      <c r="D5361" s="3">
        <v>0.86157407407407405</v>
      </c>
    </row>
    <row r="5362" spans="1:4" x14ac:dyDescent="0.2">
      <c r="A5362" s="1">
        <f t="shared" si="83"/>
        <v>10.424166642839788</v>
      </c>
      <c r="B5362">
        <v>32.56</v>
      </c>
      <c r="C5362" t="s">
        <v>4</v>
      </c>
      <c r="D5362" s="3">
        <v>0.86165509259259254</v>
      </c>
    </row>
    <row r="5363" spans="1:4" x14ac:dyDescent="0.2">
      <c r="A5363" s="1">
        <f t="shared" si="83"/>
        <v>10.426111087279788</v>
      </c>
      <c r="B5363">
        <v>31.71</v>
      </c>
      <c r="C5363" t="s">
        <v>4</v>
      </c>
      <c r="D5363" s="3">
        <v>0.86173611111111104</v>
      </c>
    </row>
    <row r="5364" spans="1:4" x14ac:dyDescent="0.2">
      <c r="A5364" s="1">
        <f t="shared" si="83"/>
        <v>10.428055531719787</v>
      </c>
      <c r="B5364">
        <v>30.61</v>
      </c>
      <c r="C5364" t="s">
        <v>4</v>
      </c>
      <c r="D5364" s="3">
        <v>0.86181712962962964</v>
      </c>
    </row>
    <row r="5365" spans="1:4" x14ac:dyDescent="0.2">
      <c r="A5365" s="1">
        <f t="shared" si="83"/>
        <v>10.429999976159786</v>
      </c>
      <c r="B5365">
        <v>31.19</v>
      </c>
      <c r="C5365" t="s">
        <v>4</v>
      </c>
      <c r="D5365" s="3">
        <v>0.86189814814814814</v>
      </c>
    </row>
    <row r="5366" spans="1:4" x14ac:dyDescent="0.2">
      <c r="A5366" s="1">
        <f t="shared" si="83"/>
        <v>10.431944420599786</v>
      </c>
      <c r="B5366">
        <v>31.7</v>
      </c>
      <c r="C5366" t="s">
        <v>4</v>
      </c>
      <c r="D5366" s="3">
        <v>0.86197916666666663</v>
      </c>
    </row>
    <row r="5367" spans="1:4" x14ac:dyDescent="0.2">
      <c r="A5367" s="1">
        <f t="shared" si="83"/>
        <v>10.433888865039785</v>
      </c>
      <c r="B5367">
        <v>30.63</v>
      </c>
      <c r="C5367" t="s">
        <v>4</v>
      </c>
      <c r="D5367" s="3">
        <v>0.86206018518518512</v>
      </c>
    </row>
    <row r="5368" spans="1:4" x14ac:dyDescent="0.2">
      <c r="A5368" s="1">
        <f t="shared" si="83"/>
        <v>10.435833309479785</v>
      </c>
      <c r="B5368">
        <v>31.03</v>
      </c>
      <c r="C5368" t="s">
        <v>4</v>
      </c>
      <c r="D5368" s="3">
        <v>0.86214120370370362</v>
      </c>
    </row>
    <row r="5369" spans="1:4" x14ac:dyDescent="0.2">
      <c r="A5369" s="1">
        <f t="shared" si="83"/>
        <v>10.437777753919784</v>
      </c>
      <c r="B5369">
        <v>30.59</v>
      </c>
      <c r="C5369" t="s">
        <v>4</v>
      </c>
      <c r="D5369" s="3">
        <v>0.86222222222222233</v>
      </c>
    </row>
    <row r="5370" spans="1:4" x14ac:dyDescent="0.2">
      <c r="A5370" s="1">
        <f t="shared" si="83"/>
        <v>10.439722198359783</v>
      </c>
      <c r="B5370">
        <v>28.2</v>
      </c>
      <c r="C5370" t="s">
        <v>4</v>
      </c>
      <c r="D5370" s="3">
        <v>0.86230324074074083</v>
      </c>
    </row>
    <row r="5371" spans="1:4" x14ac:dyDescent="0.2">
      <c r="A5371" s="1">
        <f t="shared" si="83"/>
        <v>10.441666642799783</v>
      </c>
      <c r="B5371">
        <v>27.6</v>
      </c>
      <c r="C5371" t="s">
        <v>4</v>
      </c>
      <c r="D5371" s="3">
        <v>0.86238425925925932</v>
      </c>
    </row>
    <row r="5372" spans="1:4" x14ac:dyDescent="0.2">
      <c r="A5372" s="1">
        <f t="shared" si="83"/>
        <v>10.443611087239782</v>
      </c>
      <c r="B5372">
        <v>30.12</v>
      </c>
      <c r="C5372" t="s">
        <v>4</v>
      </c>
      <c r="D5372" s="3">
        <v>0.86246527777777782</v>
      </c>
    </row>
    <row r="5373" spans="1:4" x14ac:dyDescent="0.2">
      <c r="A5373" s="1">
        <f t="shared" si="83"/>
        <v>10.445555531679782</v>
      </c>
      <c r="B5373">
        <v>31.02</v>
      </c>
      <c r="C5373" t="s">
        <v>4</v>
      </c>
      <c r="D5373" s="3">
        <v>0.86254629629629631</v>
      </c>
    </row>
    <row r="5374" spans="1:4" x14ac:dyDescent="0.2">
      <c r="A5374" s="1">
        <f t="shared" si="83"/>
        <v>10.447499976119781</v>
      </c>
      <c r="B5374">
        <v>32.99</v>
      </c>
      <c r="C5374" t="s">
        <v>4</v>
      </c>
      <c r="D5374" s="3">
        <v>0.86262731481481481</v>
      </c>
    </row>
    <row r="5375" spans="1:4" x14ac:dyDescent="0.2">
      <c r="A5375" s="1">
        <f t="shared" si="83"/>
        <v>10.449444420559781</v>
      </c>
      <c r="B5375">
        <v>33.36</v>
      </c>
      <c r="C5375" t="s">
        <v>4</v>
      </c>
      <c r="D5375" s="3">
        <v>0.8627083333333333</v>
      </c>
    </row>
    <row r="5376" spans="1:4" x14ac:dyDescent="0.2">
      <c r="A5376" s="1">
        <f t="shared" si="83"/>
        <v>10.45138886499978</v>
      </c>
      <c r="B5376">
        <v>36.07</v>
      </c>
      <c r="C5376" t="s">
        <v>4</v>
      </c>
      <c r="D5376" s="3">
        <v>0.8627893518518519</v>
      </c>
    </row>
    <row r="5377" spans="1:4" x14ac:dyDescent="0.2">
      <c r="A5377" s="1">
        <f t="shared" si="83"/>
        <v>10.453333309439779</v>
      </c>
      <c r="B5377">
        <v>36.549999999999997</v>
      </c>
      <c r="C5377" t="s">
        <v>4</v>
      </c>
      <c r="D5377" s="3">
        <v>0.8628703703703704</v>
      </c>
    </row>
    <row r="5378" spans="1:4" x14ac:dyDescent="0.2">
      <c r="A5378" s="1">
        <f t="shared" si="83"/>
        <v>10.455277753879779</v>
      </c>
      <c r="B5378">
        <v>35.61</v>
      </c>
      <c r="C5378" t="s">
        <v>4</v>
      </c>
      <c r="D5378" s="3">
        <v>0.86295138888888889</v>
      </c>
    </row>
    <row r="5379" spans="1:4" x14ac:dyDescent="0.2">
      <c r="A5379" s="1">
        <f t="shared" si="83"/>
        <v>10.457222198319778</v>
      </c>
      <c r="B5379">
        <v>32.18</v>
      </c>
      <c r="C5379" t="s">
        <v>4</v>
      </c>
      <c r="D5379" s="3">
        <v>0.86303240740740739</v>
      </c>
    </row>
    <row r="5380" spans="1:4" x14ac:dyDescent="0.2">
      <c r="A5380" s="1">
        <f t="shared" si="83"/>
        <v>10.459166642759778</v>
      </c>
      <c r="B5380">
        <v>32.68</v>
      </c>
      <c r="C5380" t="s">
        <v>4</v>
      </c>
      <c r="D5380" s="3">
        <v>0.86311342592592588</v>
      </c>
    </row>
    <row r="5381" spans="1:4" x14ac:dyDescent="0.2">
      <c r="A5381" s="1">
        <f t="shared" si="83"/>
        <v>10.461111087199777</v>
      </c>
      <c r="B5381">
        <v>30.99</v>
      </c>
      <c r="C5381" t="s">
        <v>4</v>
      </c>
      <c r="D5381" s="3">
        <v>0.86319444444444438</v>
      </c>
    </row>
    <row r="5382" spans="1:4" x14ac:dyDescent="0.2">
      <c r="A5382" s="1">
        <f t="shared" si="83"/>
        <v>10.463055531639776</v>
      </c>
      <c r="B5382">
        <v>31.27</v>
      </c>
      <c r="C5382" t="s">
        <v>4</v>
      </c>
      <c r="D5382" s="3">
        <v>0.86327546296296298</v>
      </c>
    </row>
    <row r="5383" spans="1:4" x14ac:dyDescent="0.2">
      <c r="A5383" s="1">
        <f t="shared" si="83"/>
        <v>10.464999976079776</v>
      </c>
      <c r="B5383">
        <v>30.48</v>
      </c>
      <c r="C5383" t="s">
        <v>4</v>
      </c>
      <c r="D5383" s="3">
        <v>0.86335648148148147</v>
      </c>
    </row>
    <row r="5384" spans="1:4" x14ac:dyDescent="0.2">
      <c r="A5384" s="1">
        <f t="shared" ref="A5384:A5447" si="84" xml:space="preserve"> 0.00194444444+A5383</f>
        <v>10.466944420519775</v>
      </c>
      <c r="B5384">
        <v>31.36</v>
      </c>
      <c r="C5384" t="s">
        <v>4</v>
      </c>
      <c r="D5384" s="3">
        <v>0.86343749999999997</v>
      </c>
    </row>
    <row r="5385" spans="1:4" x14ac:dyDescent="0.2">
      <c r="A5385" s="1">
        <f t="shared" si="84"/>
        <v>10.468888864959775</v>
      </c>
      <c r="B5385">
        <v>31.28</v>
      </c>
      <c r="C5385" t="s">
        <v>4</v>
      </c>
      <c r="D5385" s="3">
        <v>0.86351851851851846</v>
      </c>
    </row>
    <row r="5386" spans="1:4" x14ac:dyDescent="0.2">
      <c r="A5386" s="1">
        <f t="shared" si="84"/>
        <v>10.470833309399774</v>
      </c>
      <c r="B5386">
        <v>31.25</v>
      </c>
      <c r="C5386" t="s">
        <v>4</v>
      </c>
      <c r="D5386" s="3">
        <v>0.86359953703703696</v>
      </c>
    </row>
    <row r="5387" spans="1:4" x14ac:dyDescent="0.2">
      <c r="A5387" s="1">
        <f t="shared" si="84"/>
        <v>10.472777753839773</v>
      </c>
      <c r="B5387">
        <v>30.65</v>
      </c>
      <c r="C5387" t="s">
        <v>4</v>
      </c>
      <c r="D5387" s="3">
        <v>0.86368055555555545</v>
      </c>
    </row>
    <row r="5388" spans="1:4" x14ac:dyDescent="0.2">
      <c r="A5388" s="1">
        <f t="shared" si="84"/>
        <v>10.474722198279773</v>
      </c>
      <c r="B5388">
        <v>30.26</v>
      </c>
      <c r="C5388" t="s">
        <v>4</v>
      </c>
      <c r="D5388" s="3">
        <v>0.86376157407407417</v>
      </c>
    </row>
    <row r="5389" spans="1:4" x14ac:dyDescent="0.2">
      <c r="A5389" s="1">
        <f t="shared" si="84"/>
        <v>10.476666642719772</v>
      </c>
      <c r="B5389">
        <v>30.56</v>
      </c>
      <c r="C5389" t="s">
        <v>4</v>
      </c>
      <c r="D5389" s="3">
        <v>0.86384259259259266</v>
      </c>
    </row>
    <row r="5390" spans="1:4" x14ac:dyDescent="0.2">
      <c r="A5390" s="1">
        <f t="shared" si="84"/>
        <v>10.478611087159772</v>
      </c>
      <c r="B5390">
        <v>27.81</v>
      </c>
      <c r="C5390" t="s">
        <v>4</v>
      </c>
      <c r="D5390" s="3">
        <v>0.86392361111111116</v>
      </c>
    </row>
    <row r="5391" spans="1:4" x14ac:dyDescent="0.2">
      <c r="A5391" s="1">
        <f t="shared" si="84"/>
        <v>10.480555531599771</v>
      </c>
      <c r="B5391">
        <v>27.11</v>
      </c>
      <c r="C5391" t="s">
        <v>4</v>
      </c>
      <c r="D5391" s="3">
        <v>0.86400462962962965</v>
      </c>
    </row>
    <row r="5392" spans="1:4" x14ac:dyDescent="0.2">
      <c r="A5392" s="1">
        <f t="shared" si="84"/>
        <v>10.482499976039771</v>
      </c>
      <c r="B5392">
        <v>30.87</v>
      </c>
      <c r="C5392" t="s">
        <v>4</v>
      </c>
      <c r="D5392" s="3">
        <v>0.86408564814814814</v>
      </c>
    </row>
    <row r="5393" spans="1:4" x14ac:dyDescent="0.2">
      <c r="A5393" s="1">
        <f t="shared" si="84"/>
        <v>10.48444442047977</v>
      </c>
      <c r="B5393">
        <v>30.14</v>
      </c>
      <c r="C5393" t="s">
        <v>4</v>
      </c>
      <c r="D5393" s="3">
        <v>0.86416666666666664</v>
      </c>
    </row>
    <row r="5394" spans="1:4" x14ac:dyDescent="0.2">
      <c r="A5394" s="1">
        <f t="shared" si="84"/>
        <v>10.486388864919769</v>
      </c>
      <c r="B5394">
        <v>33.01</v>
      </c>
      <c r="C5394" t="s">
        <v>4</v>
      </c>
      <c r="D5394" s="3">
        <v>0.86424768518518524</v>
      </c>
    </row>
    <row r="5395" spans="1:4" x14ac:dyDescent="0.2">
      <c r="A5395" s="1">
        <f t="shared" si="84"/>
        <v>10.488333309359769</v>
      </c>
      <c r="B5395">
        <v>32.14</v>
      </c>
      <c r="C5395" t="s">
        <v>4</v>
      </c>
      <c r="D5395" s="3">
        <v>0.86432870370370374</v>
      </c>
    </row>
    <row r="5396" spans="1:4" x14ac:dyDescent="0.2">
      <c r="A5396" s="1">
        <f t="shared" si="84"/>
        <v>10.490277753799768</v>
      </c>
      <c r="B5396">
        <v>33.79</v>
      </c>
      <c r="C5396" t="s">
        <v>4</v>
      </c>
      <c r="D5396" s="3">
        <v>0.86440972222222223</v>
      </c>
    </row>
    <row r="5397" spans="1:4" x14ac:dyDescent="0.2">
      <c r="A5397" s="1">
        <f t="shared" si="84"/>
        <v>10.492222198239768</v>
      </c>
      <c r="B5397">
        <v>34.96</v>
      </c>
      <c r="C5397" t="s">
        <v>4</v>
      </c>
      <c r="D5397" s="3">
        <v>0.86449074074074073</v>
      </c>
    </row>
    <row r="5398" spans="1:4" x14ac:dyDescent="0.2">
      <c r="A5398" s="1">
        <f t="shared" si="84"/>
        <v>10.494166642679767</v>
      </c>
      <c r="B5398">
        <v>34.32</v>
      </c>
      <c r="C5398" t="s">
        <v>4</v>
      </c>
      <c r="D5398" s="3">
        <v>0.86457175925925922</v>
      </c>
    </row>
    <row r="5399" spans="1:4" x14ac:dyDescent="0.2">
      <c r="A5399" s="1">
        <f t="shared" si="84"/>
        <v>10.496111087119766</v>
      </c>
      <c r="B5399">
        <v>33.43</v>
      </c>
      <c r="C5399" t="s">
        <v>4</v>
      </c>
      <c r="D5399" s="3">
        <v>0.86465277777777771</v>
      </c>
    </row>
    <row r="5400" spans="1:4" x14ac:dyDescent="0.2">
      <c r="A5400" s="1">
        <f t="shared" si="84"/>
        <v>10.498055531559766</v>
      </c>
      <c r="B5400">
        <v>33.51</v>
      </c>
      <c r="C5400" t="s">
        <v>4</v>
      </c>
      <c r="D5400" s="3">
        <v>0.86473379629629632</v>
      </c>
    </row>
    <row r="5401" spans="1:4" x14ac:dyDescent="0.2">
      <c r="A5401" s="1">
        <f t="shared" si="84"/>
        <v>10.499999975999765</v>
      </c>
      <c r="B5401">
        <v>32.54</v>
      </c>
      <c r="C5401" t="s">
        <v>4</v>
      </c>
      <c r="D5401" s="3">
        <v>0.86481481481481481</v>
      </c>
    </row>
    <row r="5402" spans="1:4" x14ac:dyDescent="0.2">
      <c r="A5402" s="1">
        <f t="shared" si="84"/>
        <v>10.501944420439765</v>
      </c>
      <c r="B5402">
        <v>33.880000000000003</v>
      </c>
      <c r="C5402" t="s">
        <v>4</v>
      </c>
      <c r="D5402" s="3">
        <v>0.86489583333333331</v>
      </c>
    </row>
    <row r="5403" spans="1:4" x14ac:dyDescent="0.2">
      <c r="A5403" s="1">
        <f t="shared" si="84"/>
        <v>10.503888864879764</v>
      </c>
      <c r="B5403">
        <v>34.159999999999997</v>
      </c>
      <c r="C5403" t="s">
        <v>4</v>
      </c>
      <c r="D5403" s="3">
        <v>0.8649768518518518</v>
      </c>
    </row>
    <row r="5404" spans="1:4" x14ac:dyDescent="0.2">
      <c r="A5404" s="1">
        <f t="shared" si="84"/>
        <v>10.505833309319764</v>
      </c>
      <c r="B5404">
        <v>35.090000000000003</v>
      </c>
      <c r="C5404" t="s">
        <v>4</v>
      </c>
      <c r="D5404" s="3">
        <v>0.8650578703703703</v>
      </c>
    </row>
    <row r="5405" spans="1:4" x14ac:dyDescent="0.2">
      <c r="A5405" s="1">
        <f t="shared" si="84"/>
        <v>10.507777753759763</v>
      </c>
      <c r="B5405">
        <v>33.340000000000003</v>
      </c>
      <c r="C5405" t="s">
        <v>4</v>
      </c>
      <c r="D5405" s="3">
        <v>0.86513888888888879</v>
      </c>
    </row>
    <row r="5406" spans="1:4" x14ac:dyDescent="0.2">
      <c r="A5406" s="1">
        <f t="shared" si="84"/>
        <v>10.509722198199762</v>
      </c>
      <c r="B5406">
        <v>31.17</v>
      </c>
      <c r="C5406" t="s">
        <v>4</v>
      </c>
      <c r="D5406" s="3">
        <v>0.86521990740740751</v>
      </c>
    </row>
    <row r="5407" spans="1:4" x14ac:dyDescent="0.2">
      <c r="A5407" s="1">
        <f t="shared" si="84"/>
        <v>10.511666642639762</v>
      </c>
      <c r="B5407">
        <v>29.77</v>
      </c>
      <c r="C5407" t="s">
        <v>4</v>
      </c>
      <c r="D5407" s="3">
        <v>0.865300925925926</v>
      </c>
    </row>
    <row r="5408" spans="1:4" x14ac:dyDescent="0.2">
      <c r="A5408" s="1">
        <f t="shared" si="84"/>
        <v>10.513611087079761</v>
      </c>
      <c r="B5408">
        <v>31.43</v>
      </c>
      <c r="C5408" t="s">
        <v>4</v>
      </c>
      <c r="D5408" s="3">
        <v>0.8653819444444445</v>
      </c>
    </row>
    <row r="5409" spans="1:4" x14ac:dyDescent="0.2">
      <c r="A5409" s="1">
        <f t="shared" si="84"/>
        <v>10.515555531519761</v>
      </c>
      <c r="B5409">
        <v>32.24</v>
      </c>
      <c r="C5409" t="s">
        <v>4</v>
      </c>
      <c r="D5409" s="3">
        <v>0.86546296296296299</v>
      </c>
    </row>
    <row r="5410" spans="1:4" x14ac:dyDescent="0.2">
      <c r="A5410" s="1">
        <f t="shared" si="84"/>
        <v>10.51749997595976</v>
      </c>
      <c r="B5410">
        <v>31.89</v>
      </c>
      <c r="C5410" t="s">
        <v>4</v>
      </c>
      <c r="D5410" s="3">
        <v>0.86554398148148148</v>
      </c>
    </row>
    <row r="5411" spans="1:4" x14ac:dyDescent="0.2">
      <c r="A5411" s="1">
        <f t="shared" si="84"/>
        <v>10.519444420399759</v>
      </c>
      <c r="B5411">
        <v>30.46</v>
      </c>
      <c r="C5411" t="s">
        <v>4</v>
      </c>
      <c r="D5411" s="3">
        <v>0.86562499999999998</v>
      </c>
    </row>
    <row r="5412" spans="1:4" x14ac:dyDescent="0.2">
      <c r="A5412" s="1">
        <f t="shared" si="84"/>
        <v>10.521388864839759</v>
      </c>
      <c r="B5412">
        <v>30.71</v>
      </c>
      <c r="C5412" t="s">
        <v>4</v>
      </c>
      <c r="D5412" s="3">
        <v>0.86570601851851858</v>
      </c>
    </row>
    <row r="5413" spans="1:4" x14ac:dyDescent="0.2">
      <c r="A5413" s="1">
        <f t="shared" si="84"/>
        <v>10.523333309279758</v>
      </c>
      <c r="B5413">
        <v>30.35</v>
      </c>
      <c r="C5413" t="s">
        <v>4</v>
      </c>
      <c r="D5413" s="3">
        <v>0.86578703703703708</v>
      </c>
    </row>
    <row r="5414" spans="1:4" x14ac:dyDescent="0.2">
      <c r="A5414" s="1">
        <f t="shared" si="84"/>
        <v>10.525277753719758</v>
      </c>
      <c r="B5414">
        <v>31.79</v>
      </c>
      <c r="C5414" t="s">
        <v>4</v>
      </c>
      <c r="D5414" s="3">
        <v>0.86586805555555557</v>
      </c>
    </row>
    <row r="5415" spans="1:4" x14ac:dyDescent="0.2">
      <c r="A5415" s="1">
        <f t="shared" si="84"/>
        <v>10.527222198159757</v>
      </c>
      <c r="B5415">
        <v>30.95</v>
      </c>
      <c r="C5415" t="s">
        <v>4</v>
      </c>
      <c r="D5415" s="3">
        <v>0.86594907407407407</v>
      </c>
    </row>
    <row r="5416" spans="1:4" x14ac:dyDescent="0.2">
      <c r="A5416" s="1">
        <f t="shared" si="84"/>
        <v>10.529166642599757</v>
      </c>
      <c r="B5416">
        <v>29.55</v>
      </c>
      <c r="C5416" t="s">
        <v>4</v>
      </c>
      <c r="D5416" s="3">
        <v>0.86603009259259256</v>
      </c>
    </row>
    <row r="5417" spans="1:4" x14ac:dyDescent="0.2">
      <c r="A5417" s="1">
        <f t="shared" si="84"/>
        <v>10.531111087039756</v>
      </c>
      <c r="B5417">
        <v>30.09</v>
      </c>
      <c r="C5417" t="s">
        <v>4</v>
      </c>
      <c r="D5417" s="3">
        <v>0.86611111111111105</v>
      </c>
    </row>
    <row r="5418" spans="1:4" x14ac:dyDescent="0.2">
      <c r="A5418" s="1">
        <f t="shared" si="84"/>
        <v>10.533055531479755</v>
      </c>
      <c r="B5418">
        <v>29.83</v>
      </c>
      <c r="C5418" t="s">
        <v>4</v>
      </c>
      <c r="D5418" s="3">
        <v>0.86619212962962966</v>
      </c>
    </row>
    <row r="5419" spans="1:4" x14ac:dyDescent="0.2">
      <c r="A5419" s="1">
        <f t="shared" si="84"/>
        <v>10.534999975919755</v>
      </c>
      <c r="B5419">
        <v>27.91</v>
      </c>
      <c r="C5419" t="s">
        <v>4</v>
      </c>
      <c r="D5419" s="3">
        <v>0.86627314814814815</v>
      </c>
    </row>
    <row r="5420" spans="1:4" x14ac:dyDescent="0.2">
      <c r="A5420" s="1">
        <f t="shared" si="84"/>
        <v>10.536944420359754</v>
      </c>
      <c r="B5420">
        <v>28.96</v>
      </c>
      <c r="C5420" t="s">
        <v>4</v>
      </c>
      <c r="D5420" s="3">
        <v>0.86635416666666665</v>
      </c>
    </row>
    <row r="5421" spans="1:4" x14ac:dyDescent="0.2">
      <c r="A5421" s="1">
        <f t="shared" si="84"/>
        <v>10.538888864799754</v>
      </c>
      <c r="B5421">
        <v>29.81</v>
      </c>
      <c r="C5421" t="s">
        <v>4</v>
      </c>
      <c r="D5421" s="3">
        <v>0.86643518518518514</v>
      </c>
    </row>
    <row r="5422" spans="1:4" x14ac:dyDescent="0.2">
      <c r="A5422" s="1">
        <f t="shared" si="84"/>
        <v>10.540833309239753</v>
      </c>
      <c r="B5422">
        <v>30.16</v>
      </c>
      <c r="C5422" t="s">
        <v>4</v>
      </c>
      <c r="D5422" s="3">
        <v>0.86651620370370364</v>
      </c>
    </row>
    <row r="5423" spans="1:4" x14ac:dyDescent="0.2">
      <c r="A5423" s="1">
        <f t="shared" si="84"/>
        <v>10.542777753679752</v>
      </c>
      <c r="B5423">
        <v>33.229999999999997</v>
      </c>
      <c r="C5423" t="s">
        <v>4</v>
      </c>
      <c r="D5423" s="3">
        <v>0.86659722222222213</v>
      </c>
    </row>
    <row r="5424" spans="1:4" x14ac:dyDescent="0.2">
      <c r="A5424" s="1">
        <f t="shared" si="84"/>
        <v>10.544722198119752</v>
      </c>
      <c r="B5424">
        <v>34.08</v>
      </c>
      <c r="C5424" t="s">
        <v>4</v>
      </c>
      <c r="D5424" s="3">
        <v>0.86667824074074085</v>
      </c>
    </row>
    <row r="5425" spans="1:4" x14ac:dyDescent="0.2">
      <c r="A5425" s="1">
        <f t="shared" si="84"/>
        <v>10.546666642559751</v>
      </c>
      <c r="B5425">
        <v>32.33</v>
      </c>
      <c r="C5425" t="s">
        <v>4</v>
      </c>
      <c r="D5425" s="3">
        <v>0.86677083333333327</v>
      </c>
    </row>
    <row r="5426" spans="1:4" x14ac:dyDescent="0.2">
      <c r="A5426" s="1">
        <f t="shared" si="84"/>
        <v>10.548611086999751</v>
      </c>
      <c r="B5426">
        <v>32.200000000000003</v>
      </c>
      <c r="C5426" t="s">
        <v>4</v>
      </c>
      <c r="D5426" s="3">
        <v>0.86684027777777783</v>
      </c>
    </row>
    <row r="5427" spans="1:4" x14ac:dyDescent="0.2">
      <c r="A5427" s="1">
        <f t="shared" si="84"/>
        <v>10.55055553143975</v>
      </c>
      <c r="B5427">
        <v>34.28</v>
      </c>
      <c r="C5427" t="s">
        <v>4</v>
      </c>
      <c r="D5427" s="3">
        <v>0.86692129629629633</v>
      </c>
    </row>
    <row r="5428" spans="1:4" x14ac:dyDescent="0.2">
      <c r="A5428" s="1">
        <f t="shared" si="84"/>
        <v>10.55249997587975</v>
      </c>
      <c r="B5428">
        <v>34.83</v>
      </c>
      <c r="C5428" t="s">
        <v>4</v>
      </c>
      <c r="D5428" s="3">
        <v>0.86700231481481482</v>
      </c>
    </row>
    <row r="5429" spans="1:4" x14ac:dyDescent="0.2">
      <c r="A5429" s="1">
        <f t="shared" si="84"/>
        <v>10.554444420319749</v>
      </c>
      <c r="B5429">
        <v>33.340000000000003</v>
      </c>
      <c r="C5429" t="s">
        <v>4</v>
      </c>
      <c r="D5429" s="3">
        <v>0.86709490740740736</v>
      </c>
    </row>
    <row r="5430" spans="1:4" x14ac:dyDescent="0.2">
      <c r="A5430" s="1">
        <f t="shared" si="84"/>
        <v>10.556388864759748</v>
      </c>
      <c r="B5430">
        <v>32.08</v>
      </c>
      <c r="C5430" t="s">
        <v>4</v>
      </c>
      <c r="D5430" s="3">
        <v>0.86716435185185192</v>
      </c>
    </row>
    <row r="5431" spans="1:4" x14ac:dyDescent="0.2">
      <c r="A5431" s="1">
        <f t="shared" si="84"/>
        <v>10.558333309199748</v>
      </c>
      <c r="B5431">
        <v>32.11</v>
      </c>
      <c r="C5431" t="s">
        <v>4</v>
      </c>
      <c r="D5431" s="3">
        <v>0.86724537037037042</v>
      </c>
    </row>
    <row r="5432" spans="1:4" x14ac:dyDescent="0.2">
      <c r="A5432" s="1">
        <f t="shared" si="84"/>
        <v>10.560277753639747</v>
      </c>
      <c r="B5432">
        <v>34.340000000000003</v>
      </c>
      <c r="C5432" t="s">
        <v>4</v>
      </c>
      <c r="D5432" s="3">
        <v>0.86733796296296306</v>
      </c>
    </row>
    <row r="5433" spans="1:4" x14ac:dyDescent="0.2">
      <c r="A5433" s="1">
        <f t="shared" si="84"/>
        <v>10.562222198079747</v>
      </c>
      <c r="B5433">
        <v>36.72</v>
      </c>
      <c r="C5433" t="s">
        <v>4</v>
      </c>
      <c r="D5433" s="3">
        <v>0.86741898148148155</v>
      </c>
    </row>
    <row r="5434" spans="1:4" x14ac:dyDescent="0.2">
      <c r="A5434" s="1">
        <f t="shared" si="84"/>
        <v>10.564166642519746</v>
      </c>
      <c r="B5434">
        <v>38.15</v>
      </c>
      <c r="C5434" t="s">
        <v>4</v>
      </c>
      <c r="D5434" s="3">
        <v>0.86750000000000005</v>
      </c>
    </row>
    <row r="5435" spans="1:4" x14ac:dyDescent="0.2">
      <c r="A5435" s="1">
        <f t="shared" si="84"/>
        <v>10.566111086959745</v>
      </c>
      <c r="B5435">
        <v>36.32</v>
      </c>
      <c r="C5435" t="s">
        <v>4</v>
      </c>
      <c r="D5435" s="3">
        <v>0.86758101851851854</v>
      </c>
    </row>
    <row r="5436" spans="1:4" x14ac:dyDescent="0.2">
      <c r="A5436" s="1">
        <f t="shared" si="84"/>
        <v>10.568055531399745</v>
      </c>
      <c r="B5436">
        <v>35.24</v>
      </c>
      <c r="C5436" t="s">
        <v>4</v>
      </c>
      <c r="D5436" s="3">
        <v>0.86766203703703704</v>
      </c>
    </row>
    <row r="5437" spans="1:4" x14ac:dyDescent="0.2">
      <c r="A5437" s="1">
        <f t="shared" si="84"/>
        <v>10.569999975839744</v>
      </c>
      <c r="B5437">
        <v>33.659999999999997</v>
      </c>
      <c r="C5437" t="s">
        <v>4</v>
      </c>
      <c r="D5437" s="3">
        <v>0.86774305555555553</v>
      </c>
    </row>
    <row r="5438" spans="1:4" x14ac:dyDescent="0.2">
      <c r="A5438" s="1">
        <f t="shared" si="84"/>
        <v>10.571944420279744</v>
      </c>
      <c r="B5438">
        <v>31.83</v>
      </c>
      <c r="C5438" t="s">
        <v>4</v>
      </c>
      <c r="D5438" s="3">
        <v>0.86782407407407414</v>
      </c>
    </row>
    <row r="5439" spans="1:4" x14ac:dyDescent="0.2">
      <c r="A5439" s="1">
        <f t="shared" si="84"/>
        <v>10.573888864719743</v>
      </c>
      <c r="B5439">
        <v>30.54</v>
      </c>
      <c r="C5439" t="s">
        <v>4</v>
      </c>
      <c r="D5439" s="3">
        <v>0.86790509259259263</v>
      </c>
    </row>
    <row r="5440" spans="1:4" x14ac:dyDescent="0.2">
      <c r="A5440" s="1">
        <f t="shared" si="84"/>
        <v>10.575833309159743</v>
      </c>
      <c r="B5440">
        <v>29.03</v>
      </c>
      <c r="C5440" t="s">
        <v>4</v>
      </c>
      <c r="D5440" s="3">
        <v>0.86798611111111112</v>
      </c>
    </row>
    <row r="5441" spans="1:4" x14ac:dyDescent="0.2">
      <c r="A5441" s="1">
        <f t="shared" si="84"/>
        <v>10.577777753599742</v>
      </c>
      <c r="B5441">
        <v>27.85</v>
      </c>
      <c r="C5441" t="s">
        <v>4</v>
      </c>
      <c r="D5441" s="3">
        <v>0.86806712962962962</v>
      </c>
    </row>
    <row r="5442" spans="1:4" x14ac:dyDescent="0.2">
      <c r="A5442" s="1">
        <f t="shared" si="84"/>
        <v>10.579722198039741</v>
      </c>
      <c r="B5442">
        <v>26.14</v>
      </c>
      <c r="C5442" t="s">
        <v>4</v>
      </c>
      <c r="D5442" s="3">
        <v>0.86814814814814811</v>
      </c>
    </row>
    <row r="5443" spans="1:4" x14ac:dyDescent="0.2">
      <c r="A5443" s="1">
        <f t="shared" si="84"/>
        <v>10.581666642479741</v>
      </c>
      <c r="B5443">
        <v>27.09</v>
      </c>
      <c r="C5443" t="s">
        <v>4</v>
      </c>
      <c r="D5443" s="3">
        <v>0.86822916666666661</v>
      </c>
    </row>
    <row r="5444" spans="1:4" x14ac:dyDescent="0.2">
      <c r="A5444" s="1">
        <f t="shared" si="84"/>
        <v>10.58361108691974</v>
      </c>
      <c r="B5444">
        <v>30.02</v>
      </c>
      <c r="C5444" t="s">
        <v>4</v>
      </c>
      <c r="D5444" s="3">
        <v>0.86831018518518521</v>
      </c>
    </row>
    <row r="5445" spans="1:4" x14ac:dyDescent="0.2">
      <c r="A5445" s="1">
        <f t="shared" si="84"/>
        <v>10.58555553135974</v>
      </c>
      <c r="B5445">
        <v>31.2</v>
      </c>
      <c r="C5445" t="s">
        <v>4</v>
      </c>
      <c r="D5445" s="3">
        <v>0.86839120370370371</v>
      </c>
    </row>
    <row r="5446" spans="1:4" x14ac:dyDescent="0.2">
      <c r="A5446" s="1">
        <f t="shared" si="84"/>
        <v>10.587499975799739</v>
      </c>
      <c r="B5446">
        <v>31.66</v>
      </c>
      <c r="C5446" t="s">
        <v>4</v>
      </c>
      <c r="D5446" s="3">
        <v>0.8684722222222222</v>
      </c>
    </row>
    <row r="5447" spans="1:4" x14ac:dyDescent="0.2">
      <c r="A5447" s="1">
        <f t="shared" si="84"/>
        <v>10.589444420239738</v>
      </c>
      <c r="B5447">
        <v>33.119999999999997</v>
      </c>
      <c r="C5447" t="s">
        <v>4</v>
      </c>
      <c r="D5447" s="3">
        <v>0.8685532407407407</v>
      </c>
    </row>
    <row r="5448" spans="1:4" x14ac:dyDescent="0.2">
      <c r="A5448" s="1">
        <f t="shared" ref="A5448:A5511" si="85" xml:space="preserve"> 0.00194444444+A5447</f>
        <v>10.591388864679738</v>
      </c>
      <c r="B5448">
        <v>31.68</v>
      </c>
      <c r="C5448" t="s">
        <v>4</v>
      </c>
      <c r="D5448" s="3">
        <v>0.86863425925925919</v>
      </c>
    </row>
    <row r="5449" spans="1:4" x14ac:dyDescent="0.2">
      <c r="A5449" s="1">
        <f t="shared" si="85"/>
        <v>10.593333309119737</v>
      </c>
      <c r="B5449">
        <v>29.78</v>
      </c>
      <c r="C5449" t="s">
        <v>4</v>
      </c>
      <c r="D5449" s="3">
        <v>0.86871527777777768</v>
      </c>
    </row>
    <row r="5450" spans="1:4" x14ac:dyDescent="0.2">
      <c r="A5450" s="1">
        <f t="shared" si="85"/>
        <v>10.595277753559737</v>
      </c>
      <c r="B5450">
        <v>29.53</v>
      </c>
      <c r="C5450" t="s">
        <v>4</v>
      </c>
      <c r="D5450" s="3">
        <v>0.8687962962962964</v>
      </c>
    </row>
    <row r="5451" spans="1:4" x14ac:dyDescent="0.2">
      <c r="A5451" s="1">
        <f t="shared" si="85"/>
        <v>10.597222197999736</v>
      </c>
      <c r="B5451">
        <v>29.54</v>
      </c>
      <c r="C5451" t="s">
        <v>4</v>
      </c>
      <c r="D5451" s="3">
        <v>0.86887731481481489</v>
      </c>
    </row>
    <row r="5452" spans="1:4" x14ac:dyDescent="0.2">
      <c r="A5452" s="1">
        <f t="shared" si="85"/>
        <v>10.599166642439735</v>
      </c>
      <c r="B5452">
        <v>29.11</v>
      </c>
      <c r="C5452" t="s">
        <v>4</v>
      </c>
      <c r="D5452" s="3">
        <v>0.86895833333333339</v>
      </c>
    </row>
    <row r="5453" spans="1:4" x14ac:dyDescent="0.2">
      <c r="A5453" s="1">
        <f t="shared" si="85"/>
        <v>10.601111086879735</v>
      </c>
      <c r="B5453">
        <v>28.5</v>
      </c>
      <c r="C5453" t="s">
        <v>4</v>
      </c>
      <c r="D5453" s="3">
        <v>0.86903935185185188</v>
      </c>
    </row>
    <row r="5454" spans="1:4" x14ac:dyDescent="0.2">
      <c r="A5454" s="1">
        <f t="shared" si="85"/>
        <v>10.603055531319734</v>
      </c>
      <c r="B5454">
        <v>29.26</v>
      </c>
      <c r="C5454" t="s">
        <v>4</v>
      </c>
      <c r="D5454" s="3">
        <v>0.86912037037037038</v>
      </c>
    </row>
    <row r="5455" spans="1:4" x14ac:dyDescent="0.2">
      <c r="A5455" s="1">
        <f t="shared" si="85"/>
        <v>10.604999975759734</v>
      </c>
      <c r="B5455">
        <v>28.04</v>
      </c>
      <c r="C5455" t="s">
        <v>4</v>
      </c>
      <c r="D5455" s="3">
        <v>0.86920138888888887</v>
      </c>
    </row>
    <row r="5456" spans="1:4" x14ac:dyDescent="0.2">
      <c r="A5456" s="1">
        <f t="shared" si="85"/>
        <v>10.606944420199733</v>
      </c>
      <c r="B5456">
        <v>31</v>
      </c>
      <c r="C5456" t="s">
        <v>4</v>
      </c>
      <c r="D5456" s="3">
        <v>0.86928240740740748</v>
      </c>
    </row>
    <row r="5457" spans="1:4" x14ac:dyDescent="0.2">
      <c r="A5457" s="1">
        <f t="shared" si="85"/>
        <v>10.608888864639733</v>
      </c>
      <c r="B5457">
        <v>32.85</v>
      </c>
      <c r="C5457" t="s">
        <v>4</v>
      </c>
      <c r="D5457" s="3">
        <v>0.86936342592592597</v>
      </c>
    </row>
    <row r="5458" spans="1:4" x14ac:dyDescent="0.2">
      <c r="A5458" s="1">
        <f t="shared" si="85"/>
        <v>10.610833309079732</v>
      </c>
      <c r="B5458">
        <v>32.25</v>
      </c>
      <c r="C5458" t="s">
        <v>4</v>
      </c>
      <c r="D5458" s="3">
        <v>0.86944444444444446</v>
      </c>
    </row>
    <row r="5459" spans="1:4" x14ac:dyDescent="0.2">
      <c r="A5459" s="1">
        <f t="shared" si="85"/>
        <v>10.612777753519731</v>
      </c>
      <c r="B5459">
        <v>33.28</v>
      </c>
      <c r="C5459" t="s">
        <v>4</v>
      </c>
      <c r="D5459" s="3">
        <v>0.86952546296296296</v>
      </c>
    </row>
    <row r="5460" spans="1:4" x14ac:dyDescent="0.2">
      <c r="A5460" s="1">
        <f t="shared" si="85"/>
        <v>10.614722197959731</v>
      </c>
      <c r="B5460">
        <v>34.159999999999997</v>
      </c>
      <c r="C5460" t="s">
        <v>4</v>
      </c>
      <c r="D5460" s="3">
        <v>0.86960648148148145</v>
      </c>
    </row>
    <row r="5461" spans="1:4" x14ac:dyDescent="0.2">
      <c r="A5461" s="1">
        <f t="shared" si="85"/>
        <v>10.61666664239973</v>
      </c>
      <c r="B5461">
        <v>32.67</v>
      </c>
      <c r="C5461" t="s">
        <v>4</v>
      </c>
      <c r="D5461" s="3">
        <v>0.86968749999999995</v>
      </c>
    </row>
    <row r="5462" spans="1:4" x14ac:dyDescent="0.2">
      <c r="A5462" s="1">
        <f t="shared" si="85"/>
        <v>10.61861108683973</v>
      </c>
      <c r="B5462">
        <v>33.119999999999997</v>
      </c>
      <c r="C5462" t="s">
        <v>4</v>
      </c>
      <c r="D5462" s="3">
        <v>0.86976851851851855</v>
      </c>
    </row>
    <row r="5463" spans="1:4" x14ac:dyDescent="0.2">
      <c r="A5463" s="1">
        <f t="shared" si="85"/>
        <v>10.620555531279729</v>
      </c>
      <c r="B5463">
        <v>33.159999999999997</v>
      </c>
      <c r="C5463" t="s">
        <v>4</v>
      </c>
      <c r="D5463" s="3">
        <v>0.86984953703703705</v>
      </c>
    </row>
    <row r="5464" spans="1:4" x14ac:dyDescent="0.2">
      <c r="A5464" s="1">
        <f t="shared" si="85"/>
        <v>10.622499975719728</v>
      </c>
      <c r="B5464">
        <v>32.58</v>
      </c>
      <c r="C5464" t="s">
        <v>4</v>
      </c>
      <c r="D5464" s="3">
        <v>0.86993055555555554</v>
      </c>
    </row>
    <row r="5465" spans="1:4" x14ac:dyDescent="0.2">
      <c r="A5465" s="1">
        <f t="shared" si="85"/>
        <v>10.624444420159728</v>
      </c>
      <c r="B5465">
        <v>33.14</v>
      </c>
      <c r="C5465" t="s">
        <v>4</v>
      </c>
      <c r="D5465" s="3">
        <v>0.87001157407407403</v>
      </c>
    </row>
    <row r="5466" spans="1:4" x14ac:dyDescent="0.2">
      <c r="A5466" s="1">
        <f t="shared" si="85"/>
        <v>10.626388864599727</v>
      </c>
      <c r="B5466">
        <v>34.19</v>
      </c>
      <c r="C5466" t="s">
        <v>4</v>
      </c>
      <c r="D5466" s="3">
        <v>0.87009259259259253</v>
      </c>
    </row>
    <row r="5467" spans="1:4" x14ac:dyDescent="0.2">
      <c r="A5467" s="1">
        <f t="shared" si="85"/>
        <v>10.628333309039727</v>
      </c>
      <c r="B5467">
        <v>36.94</v>
      </c>
      <c r="C5467" t="s">
        <v>4</v>
      </c>
      <c r="D5467" s="3">
        <v>0.87017361111111102</v>
      </c>
    </row>
    <row r="5468" spans="1:4" x14ac:dyDescent="0.2">
      <c r="A5468" s="1">
        <f t="shared" si="85"/>
        <v>10.630277753479726</v>
      </c>
      <c r="B5468">
        <v>36.44</v>
      </c>
      <c r="C5468" t="s">
        <v>4</v>
      </c>
      <c r="D5468" s="3">
        <v>0.87025462962962974</v>
      </c>
    </row>
    <row r="5469" spans="1:4" x14ac:dyDescent="0.2">
      <c r="A5469" s="1">
        <f t="shared" si="85"/>
        <v>10.632222197919726</v>
      </c>
      <c r="B5469">
        <v>37.119999999999997</v>
      </c>
      <c r="C5469" t="s">
        <v>4</v>
      </c>
      <c r="D5469" s="3">
        <v>0.87033564814814823</v>
      </c>
    </row>
    <row r="5470" spans="1:4" x14ac:dyDescent="0.2">
      <c r="A5470" s="1">
        <f t="shared" si="85"/>
        <v>10.634166642359725</v>
      </c>
      <c r="B5470">
        <v>33.619999999999997</v>
      </c>
      <c r="C5470" t="s">
        <v>4</v>
      </c>
      <c r="D5470" s="3">
        <v>0.87041666666666673</v>
      </c>
    </row>
    <row r="5471" spans="1:4" x14ac:dyDescent="0.2">
      <c r="A5471" s="1">
        <f t="shared" si="85"/>
        <v>10.636111086799724</v>
      </c>
      <c r="B5471">
        <v>32.1</v>
      </c>
      <c r="C5471" t="s">
        <v>4</v>
      </c>
      <c r="D5471" s="3">
        <v>0.87049768518518522</v>
      </c>
    </row>
    <row r="5472" spans="1:4" x14ac:dyDescent="0.2">
      <c r="A5472" s="1">
        <f t="shared" si="85"/>
        <v>10.638055531239724</v>
      </c>
      <c r="B5472">
        <v>33.119999999999997</v>
      </c>
      <c r="C5472" t="s">
        <v>4</v>
      </c>
      <c r="D5472" s="3">
        <v>0.87057870370370372</v>
      </c>
    </row>
    <row r="5473" spans="1:4" x14ac:dyDescent="0.2">
      <c r="A5473" s="1">
        <f t="shared" si="85"/>
        <v>10.639999975679723</v>
      </c>
      <c r="B5473">
        <v>32.42</v>
      </c>
      <c r="C5473" t="s">
        <v>4</v>
      </c>
      <c r="D5473" s="3">
        <v>0.87065972222222221</v>
      </c>
    </row>
    <row r="5474" spans="1:4" x14ac:dyDescent="0.2">
      <c r="A5474" s="1">
        <f t="shared" si="85"/>
        <v>10.641944420119723</v>
      </c>
      <c r="B5474">
        <v>32</v>
      </c>
      <c r="C5474" t="s">
        <v>4</v>
      </c>
      <c r="D5474" s="3">
        <v>0.8707407407407407</v>
      </c>
    </row>
    <row r="5475" spans="1:4" x14ac:dyDescent="0.2">
      <c r="A5475" s="1">
        <f t="shared" si="85"/>
        <v>10.643888864559722</v>
      </c>
      <c r="B5475">
        <v>30.99</v>
      </c>
      <c r="C5475" t="s">
        <v>4</v>
      </c>
      <c r="D5475" s="3">
        <v>0.87082175925925931</v>
      </c>
    </row>
    <row r="5476" spans="1:4" x14ac:dyDescent="0.2">
      <c r="A5476" s="1">
        <f t="shared" si="85"/>
        <v>10.645833308999721</v>
      </c>
      <c r="B5476">
        <v>28.29</v>
      </c>
      <c r="C5476" t="s">
        <v>4</v>
      </c>
      <c r="D5476" s="3">
        <v>0.8709027777777778</v>
      </c>
    </row>
    <row r="5477" spans="1:4" x14ac:dyDescent="0.2">
      <c r="A5477" s="1">
        <f t="shared" si="85"/>
        <v>10.647777753439721</v>
      </c>
      <c r="B5477">
        <v>29.52</v>
      </c>
      <c r="C5477" t="s">
        <v>4</v>
      </c>
      <c r="D5477" s="3">
        <v>0.8709837962962963</v>
      </c>
    </row>
    <row r="5478" spans="1:4" x14ac:dyDescent="0.2">
      <c r="A5478" s="1">
        <f t="shared" si="85"/>
        <v>10.64972219787972</v>
      </c>
      <c r="B5478">
        <v>31.17</v>
      </c>
      <c r="C5478" t="s">
        <v>4</v>
      </c>
      <c r="D5478" s="3">
        <v>0.87106481481481479</v>
      </c>
    </row>
    <row r="5479" spans="1:4" x14ac:dyDescent="0.2">
      <c r="A5479" s="1">
        <f t="shared" si="85"/>
        <v>10.65166664231972</v>
      </c>
      <c r="B5479">
        <v>31.69</v>
      </c>
      <c r="C5479" t="s">
        <v>4</v>
      </c>
      <c r="D5479" s="3">
        <v>0.87114583333333329</v>
      </c>
    </row>
    <row r="5480" spans="1:4" x14ac:dyDescent="0.2">
      <c r="A5480" s="1">
        <f t="shared" si="85"/>
        <v>10.653611086759719</v>
      </c>
      <c r="B5480">
        <v>32.79</v>
      </c>
      <c r="C5480" t="s">
        <v>4</v>
      </c>
      <c r="D5480" s="3">
        <v>0.87122685185185189</v>
      </c>
    </row>
    <row r="5481" spans="1:4" x14ac:dyDescent="0.2">
      <c r="A5481" s="1">
        <f t="shared" si="85"/>
        <v>10.655555531199719</v>
      </c>
      <c r="B5481">
        <v>31.07</v>
      </c>
      <c r="C5481" t="s">
        <v>4</v>
      </c>
      <c r="D5481" s="3">
        <v>0.87130787037037039</v>
      </c>
    </row>
    <row r="5482" spans="1:4" x14ac:dyDescent="0.2">
      <c r="A5482" s="1">
        <f t="shared" si="85"/>
        <v>10.657499975639718</v>
      </c>
      <c r="B5482">
        <v>30.44</v>
      </c>
      <c r="C5482" t="s">
        <v>4</v>
      </c>
      <c r="D5482" s="3">
        <v>0.87138888888888888</v>
      </c>
    </row>
    <row r="5483" spans="1:4" x14ac:dyDescent="0.2">
      <c r="A5483" s="1">
        <f t="shared" si="85"/>
        <v>10.659444420079717</v>
      </c>
      <c r="B5483">
        <v>28.82</v>
      </c>
      <c r="C5483" t="s">
        <v>4</v>
      </c>
      <c r="D5483" s="3">
        <v>0.87146990740740737</v>
      </c>
    </row>
    <row r="5484" spans="1:4" x14ac:dyDescent="0.2">
      <c r="A5484" s="1">
        <f t="shared" si="85"/>
        <v>10.661388864519717</v>
      </c>
      <c r="B5484">
        <v>31.01</v>
      </c>
      <c r="C5484" t="s">
        <v>4</v>
      </c>
      <c r="D5484" s="3">
        <v>0.87155092592592587</v>
      </c>
    </row>
    <row r="5485" spans="1:4" x14ac:dyDescent="0.2">
      <c r="A5485" s="1">
        <f t="shared" si="85"/>
        <v>10.663333308959716</v>
      </c>
      <c r="B5485">
        <v>32.44</v>
      </c>
      <c r="C5485" t="s">
        <v>4</v>
      </c>
      <c r="D5485" s="3">
        <v>0.87163194444444436</v>
      </c>
    </row>
    <row r="5486" spans="1:4" x14ac:dyDescent="0.2">
      <c r="A5486" s="1">
        <f t="shared" si="85"/>
        <v>10.665277753399716</v>
      </c>
      <c r="B5486">
        <v>36.61</v>
      </c>
      <c r="C5486" t="s">
        <v>4</v>
      </c>
      <c r="D5486" s="3">
        <v>0.87171296296296286</v>
      </c>
    </row>
    <row r="5487" spans="1:4" x14ac:dyDescent="0.2">
      <c r="A5487" s="1">
        <f t="shared" si="85"/>
        <v>10.667222197839715</v>
      </c>
      <c r="B5487">
        <v>37.979999999999997</v>
      </c>
      <c r="C5487" t="s">
        <v>4</v>
      </c>
      <c r="D5487" s="3">
        <v>0.87179398148148157</v>
      </c>
    </row>
    <row r="5488" spans="1:4" x14ac:dyDescent="0.2">
      <c r="A5488" s="1">
        <f t="shared" si="85"/>
        <v>10.669166642279714</v>
      </c>
      <c r="B5488">
        <v>36.97</v>
      </c>
      <c r="C5488" t="s">
        <v>4</v>
      </c>
      <c r="D5488" s="3">
        <v>0.87187500000000007</v>
      </c>
    </row>
    <row r="5489" spans="1:4" x14ac:dyDescent="0.2">
      <c r="A5489" s="1">
        <f t="shared" si="85"/>
        <v>10.671111086719714</v>
      </c>
      <c r="B5489">
        <v>35.880000000000003</v>
      </c>
      <c r="C5489" t="s">
        <v>4</v>
      </c>
      <c r="D5489" s="3">
        <v>0.87195601851851856</v>
      </c>
    </row>
    <row r="5490" spans="1:4" x14ac:dyDescent="0.2">
      <c r="A5490" s="1">
        <f t="shared" si="85"/>
        <v>10.673055531159713</v>
      </c>
      <c r="B5490">
        <v>36.51</v>
      </c>
      <c r="C5490" t="s">
        <v>4</v>
      </c>
      <c r="D5490" s="3">
        <v>0.87203703703703705</v>
      </c>
    </row>
    <row r="5491" spans="1:4" x14ac:dyDescent="0.2">
      <c r="A5491" s="1">
        <f t="shared" si="85"/>
        <v>10.674999975599713</v>
      </c>
      <c r="B5491">
        <v>35.21</v>
      </c>
      <c r="C5491" t="s">
        <v>4</v>
      </c>
      <c r="D5491" s="3">
        <v>0.87211805555555555</v>
      </c>
    </row>
    <row r="5492" spans="1:4" x14ac:dyDescent="0.2">
      <c r="A5492" s="1">
        <f t="shared" si="85"/>
        <v>10.676944420039712</v>
      </c>
      <c r="B5492">
        <v>34.42</v>
      </c>
      <c r="C5492" t="s">
        <v>4</v>
      </c>
      <c r="D5492" s="3">
        <v>0.87219907407407404</v>
      </c>
    </row>
    <row r="5493" spans="1:4" x14ac:dyDescent="0.2">
      <c r="A5493" s="1">
        <f t="shared" si="85"/>
        <v>10.678888864479712</v>
      </c>
      <c r="B5493">
        <v>31.98</v>
      </c>
      <c r="C5493" t="s">
        <v>4</v>
      </c>
      <c r="D5493" s="3">
        <v>0.87228009259259265</v>
      </c>
    </row>
    <row r="5494" spans="1:4" x14ac:dyDescent="0.2">
      <c r="A5494" s="1">
        <f t="shared" si="85"/>
        <v>10.680833308919711</v>
      </c>
      <c r="B5494">
        <v>28.6</v>
      </c>
      <c r="C5494" t="s">
        <v>4</v>
      </c>
      <c r="D5494" s="3">
        <v>0.87236111111111114</v>
      </c>
    </row>
    <row r="5495" spans="1:4" x14ac:dyDescent="0.2">
      <c r="A5495" s="1">
        <f t="shared" si="85"/>
        <v>10.68277775335971</v>
      </c>
      <c r="B5495">
        <v>27.66</v>
      </c>
      <c r="C5495" t="s">
        <v>4</v>
      </c>
      <c r="D5495" s="3">
        <v>0.87244212962962964</v>
      </c>
    </row>
    <row r="5496" spans="1:4" x14ac:dyDescent="0.2">
      <c r="A5496" s="1">
        <f t="shared" si="85"/>
        <v>10.68472219779971</v>
      </c>
      <c r="B5496">
        <v>26.62</v>
      </c>
      <c r="C5496" t="s">
        <v>4</v>
      </c>
      <c r="D5496" s="3">
        <v>0.87252314814814813</v>
      </c>
    </row>
    <row r="5497" spans="1:4" x14ac:dyDescent="0.2">
      <c r="A5497" s="1">
        <f t="shared" si="85"/>
        <v>10.686666642239709</v>
      </c>
      <c r="B5497">
        <v>28.65</v>
      </c>
      <c r="C5497" t="s">
        <v>4</v>
      </c>
      <c r="D5497" s="3">
        <v>0.87260416666666663</v>
      </c>
    </row>
    <row r="5498" spans="1:4" x14ac:dyDescent="0.2">
      <c r="A5498" s="1">
        <f t="shared" si="85"/>
        <v>10.688611086679709</v>
      </c>
      <c r="B5498">
        <v>28.83</v>
      </c>
      <c r="C5498" t="s">
        <v>4</v>
      </c>
      <c r="D5498" s="3">
        <v>0.87268518518518512</v>
      </c>
    </row>
    <row r="5499" spans="1:4" x14ac:dyDescent="0.2">
      <c r="A5499" s="1">
        <f t="shared" si="85"/>
        <v>10.690555531119708</v>
      </c>
      <c r="B5499">
        <v>29.83</v>
      </c>
      <c r="C5499" t="s">
        <v>4</v>
      </c>
      <c r="D5499" s="3">
        <v>0.87276620370370372</v>
      </c>
    </row>
    <row r="5500" spans="1:4" x14ac:dyDescent="0.2">
      <c r="A5500" s="1">
        <f t="shared" si="85"/>
        <v>10.692499975559707</v>
      </c>
      <c r="B5500">
        <v>32.71</v>
      </c>
      <c r="C5500" t="s">
        <v>4</v>
      </c>
      <c r="D5500" s="3">
        <v>0.87284722222222222</v>
      </c>
    </row>
    <row r="5501" spans="1:4" x14ac:dyDescent="0.2">
      <c r="A5501" s="1">
        <f t="shared" si="85"/>
        <v>10.694444419999707</v>
      </c>
      <c r="B5501">
        <v>34.22</v>
      </c>
      <c r="C5501" t="s">
        <v>4</v>
      </c>
      <c r="D5501" s="3">
        <v>0.87292824074074071</v>
      </c>
    </row>
    <row r="5502" spans="1:4" x14ac:dyDescent="0.2">
      <c r="A5502" s="1">
        <f t="shared" si="85"/>
        <v>10.696388864439706</v>
      </c>
      <c r="B5502">
        <v>35.44</v>
      </c>
      <c r="C5502" t="s">
        <v>4</v>
      </c>
      <c r="D5502" s="3">
        <v>0.87300925925925921</v>
      </c>
    </row>
    <row r="5503" spans="1:4" x14ac:dyDescent="0.2">
      <c r="A5503" s="1">
        <f t="shared" si="85"/>
        <v>10.698333308879706</v>
      </c>
      <c r="B5503">
        <v>34.79</v>
      </c>
      <c r="C5503" t="s">
        <v>4</v>
      </c>
      <c r="D5503" s="3">
        <v>0.8730902777777777</v>
      </c>
    </row>
    <row r="5504" spans="1:4" x14ac:dyDescent="0.2">
      <c r="A5504" s="1">
        <f t="shared" si="85"/>
        <v>10.700277753319705</v>
      </c>
      <c r="B5504">
        <v>35.299999999999997</v>
      </c>
      <c r="C5504" t="s">
        <v>4</v>
      </c>
      <c r="D5504" s="3">
        <v>0.8731712962962962</v>
      </c>
    </row>
    <row r="5505" spans="1:4" x14ac:dyDescent="0.2">
      <c r="A5505" s="1">
        <f t="shared" si="85"/>
        <v>10.702222197759705</v>
      </c>
      <c r="B5505">
        <v>31.82</v>
      </c>
      <c r="C5505" t="s">
        <v>4</v>
      </c>
      <c r="D5505" s="3">
        <v>0.87325231481481491</v>
      </c>
    </row>
    <row r="5506" spans="1:4" x14ac:dyDescent="0.2">
      <c r="A5506" s="1">
        <f t="shared" si="85"/>
        <v>10.704166642199704</v>
      </c>
      <c r="B5506">
        <v>29.86</v>
      </c>
      <c r="C5506" t="s">
        <v>4</v>
      </c>
      <c r="D5506" s="3">
        <v>0.87333333333333341</v>
      </c>
    </row>
    <row r="5507" spans="1:4" x14ac:dyDescent="0.2">
      <c r="A5507" s="1">
        <f t="shared" si="85"/>
        <v>10.706111086639703</v>
      </c>
      <c r="B5507">
        <v>29.25</v>
      </c>
      <c r="C5507" t="s">
        <v>4</v>
      </c>
      <c r="D5507" s="3">
        <v>0.8734143518518519</v>
      </c>
    </row>
    <row r="5508" spans="1:4" x14ac:dyDescent="0.2">
      <c r="A5508" s="1">
        <f t="shared" si="85"/>
        <v>10.708055531079703</v>
      </c>
      <c r="B5508">
        <v>28.32</v>
      </c>
      <c r="C5508" t="s">
        <v>4</v>
      </c>
      <c r="D5508" s="3">
        <v>0.87349537037037039</v>
      </c>
    </row>
    <row r="5509" spans="1:4" x14ac:dyDescent="0.2">
      <c r="A5509" s="1">
        <f t="shared" si="85"/>
        <v>10.709999975519702</v>
      </c>
      <c r="B5509">
        <v>30.06</v>
      </c>
      <c r="C5509" t="s">
        <v>4</v>
      </c>
      <c r="D5509" s="3">
        <v>0.87357638888888889</v>
      </c>
    </row>
    <row r="5510" spans="1:4" x14ac:dyDescent="0.2">
      <c r="A5510" s="1">
        <f t="shared" si="85"/>
        <v>10.711944419959702</v>
      </c>
      <c r="B5510">
        <v>31.16</v>
      </c>
      <c r="C5510" t="s">
        <v>4</v>
      </c>
      <c r="D5510" s="3">
        <v>0.87365740740740738</v>
      </c>
    </row>
    <row r="5511" spans="1:4" x14ac:dyDescent="0.2">
      <c r="A5511" s="1">
        <f t="shared" si="85"/>
        <v>10.713888864399701</v>
      </c>
      <c r="B5511">
        <v>32.29</v>
      </c>
      <c r="C5511" t="s">
        <v>4</v>
      </c>
      <c r="D5511" s="3">
        <v>0.87373842592592599</v>
      </c>
    </row>
    <row r="5512" spans="1:4" x14ac:dyDescent="0.2">
      <c r="A5512" s="1">
        <f t="shared" ref="A5512:A5575" si="86" xml:space="preserve"> 0.00194444444+A5511</f>
        <v>10.7158333088397</v>
      </c>
      <c r="B5512">
        <v>34.28</v>
      </c>
      <c r="C5512" t="s">
        <v>4</v>
      </c>
      <c r="D5512" s="3">
        <v>0.87381944444444448</v>
      </c>
    </row>
    <row r="5513" spans="1:4" x14ac:dyDescent="0.2">
      <c r="A5513" s="1">
        <f t="shared" si="86"/>
        <v>10.7177777532797</v>
      </c>
      <c r="B5513">
        <v>32.840000000000003</v>
      </c>
      <c r="C5513" t="s">
        <v>4</v>
      </c>
      <c r="D5513" s="3">
        <v>0.87390046296296298</v>
      </c>
    </row>
    <row r="5514" spans="1:4" x14ac:dyDescent="0.2">
      <c r="A5514" s="1">
        <f t="shared" si="86"/>
        <v>10.719722197719699</v>
      </c>
      <c r="B5514">
        <v>33.479999999999997</v>
      </c>
      <c r="C5514" t="s">
        <v>4</v>
      </c>
      <c r="D5514" s="3">
        <v>0.87398148148148147</v>
      </c>
    </row>
    <row r="5515" spans="1:4" x14ac:dyDescent="0.2">
      <c r="A5515" s="1">
        <f t="shared" si="86"/>
        <v>10.721666642159699</v>
      </c>
      <c r="B5515">
        <v>33.33</v>
      </c>
      <c r="C5515" t="s">
        <v>4</v>
      </c>
      <c r="D5515" s="3">
        <v>0.87406249999999996</v>
      </c>
    </row>
    <row r="5516" spans="1:4" x14ac:dyDescent="0.2">
      <c r="A5516" s="1">
        <f t="shared" si="86"/>
        <v>10.723611086599698</v>
      </c>
      <c r="B5516">
        <v>33.729999999999997</v>
      </c>
      <c r="C5516" t="s">
        <v>4</v>
      </c>
      <c r="D5516" s="3">
        <v>0.87414351851851846</v>
      </c>
    </row>
    <row r="5517" spans="1:4" x14ac:dyDescent="0.2">
      <c r="A5517" s="1">
        <f t="shared" si="86"/>
        <v>10.725555531039697</v>
      </c>
      <c r="B5517">
        <v>33.799999999999997</v>
      </c>
      <c r="C5517" t="s">
        <v>4</v>
      </c>
      <c r="D5517" s="3">
        <v>0.87422453703703706</v>
      </c>
    </row>
    <row r="5518" spans="1:4" x14ac:dyDescent="0.2">
      <c r="A5518" s="1">
        <f t="shared" si="86"/>
        <v>10.727499975479697</v>
      </c>
      <c r="B5518">
        <v>32.090000000000003</v>
      </c>
      <c r="C5518" t="s">
        <v>4</v>
      </c>
      <c r="D5518" s="3">
        <v>0.87430555555555556</v>
      </c>
    </row>
    <row r="5519" spans="1:4" x14ac:dyDescent="0.2">
      <c r="A5519" s="1">
        <f t="shared" si="86"/>
        <v>10.729444419919696</v>
      </c>
      <c r="B5519">
        <v>32.770000000000003</v>
      </c>
      <c r="C5519" t="s">
        <v>4</v>
      </c>
      <c r="D5519" s="3">
        <v>0.87438657407407405</v>
      </c>
    </row>
    <row r="5520" spans="1:4" x14ac:dyDescent="0.2">
      <c r="A5520" s="1">
        <f t="shared" si="86"/>
        <v>10.731388864359696</v>
      </c>
      <c r="B5520">
        <v>34.799999999999997</v>
      </c>
      <c r="C5520" t="s">
        <v>4</v>
      </c>
      <c r="D5520" s="3">
        <v>0.87446759259259255</v>
      </c>
    </row>
    <row r="5521" spans="1:4" x14ac:dyDescent="0.2">
      <c r="A5521" s="1">
        <f t="shared" si="86"/>
        <v>10.733333308799695</v>
      </c>
      <c r="B5521">
        <v>34.380000000000003</v>
      </c>
      <c r="C5521" t="s">
        <v>4</v>
      </c>
      <c r="D5521" s="3">
        <v>0.87454861111111104</v>
      </c>
    </row>
    <row r="5522" spans="1:4" x14ac:dyDescent="0.2">
      <c r="A5522" s="1">
        <f t="shared" si="86"/>
        <v>10.735277753239695</v>
      </c>
      <c r="B5522">
        <v>35.200000000000003</v>
      </c>
      <c r="C5522" t="s">
        <v>4</v>
      </c>
      <c r="D5522" s="3">
        <v>0.87462962962962953</v>
      </c>
    </row>
    <row r="5523" spans="1:4" x14ac:dyDescent="0.2">
      <c r="A5523" s="1">
        <f t="shared" si="86"/>
        <v>10.737222197679694</v>
      </c>
      <c r="B5523">
        <v>36.36</v>
      </c>
      <c r="C5523" t="s">
        <v>4</v>
      </c>
      <c r="D5523" s="3">
        <v>0.87471064814814825</v>
      </c>
    </row>
    <row r="5524" spans="1:4" x14ac:dyDescent="0.2">
      <c r="A5524" s="1">
        <f t="shared" si="86"/>
        <v>10.739166642119693</v>
      </c>
      <c r="B5524">
        <v>37.409999999999997</v>
      </c>
      <c r="C5524" t="s">
        <v>4</v>
      </c>
      <c r="D5524" s="3">
        <v>0.87479166666666675</v>
      </c>
    </row>
    <row r="5525" spans="1:4" x14ac:dyDescent="0.2">
      <c r="A5525" s="1">
        <f t="shared" si="86"/>
        <v>10.741111086559693</v>
      </c>
      <c r="B5525">
        <v>35.79</v>
      </c>
      <c r="C5525" t="s">
        <v>4</v>
      </c>
      <c r="D5525" s="3">
        <v>0.87487268518518524</v>
      </c>
    </row>
    <row r="5526" spans="1:4" x14ac:dyDescent="0.2">
      <c r="A5526" s="1">
        <f t="shared" si="86"/>
        <v>10.743055530999692</v>
      </c>
      <c r="B5526">
        <v>32.04</v>
      </c>
      <c r="C5526" t="s">
        <v>4</v>
      </c>
      <c r="D5526" s="3">
        <v>0.87495370370370373</v>
      </c>
    </row>
    <row r="5527" spans="1:4" x14ac:dyDescent="0.2">
      <c r="A5527" s="1">
        <f t="shared" si="86"/>
        <v>10.744999975439692</v>
      </c>
      <c r="B5527">
        <v>33.5</v>
      </c>
      <c r="C5527" t="s">
        <v>4</v>
      </c>
      <c r="D5527" s="3">
        <v>0.87503472222222223</v>
      </c>
    </row>
    <row r="5528" spans="1:4" x14ac:dyDescent="0.2">
      <c r="A5528" s="1">
        <f t="shared" si="86"/>
        <v>10.746944419879691</v>
      </c>
      <c r="B5528">
        <v>32.21</v>
      </c>
      <c r="C5528" t="s">
        <v>4</v>
      </c>
      <c r="D5528" s="3">
        <v>0.87511574074074072</v>
      </c>
    </row>
    <row r="5529" spans="1:4" x14ac:dyDescent="0.2">
      <c r="A5529" s="1">
        <f t="shared" si="86"/>
        <v>10.74888886431969</v>
      </c>
      <c r="B5529">
        <v>30.99</v>
      </c>
      <c r="C5529" t="s">
        <v>4</v>
      </c>
      <c r="D5529" s="3">
        <v>0.87519675925925933</v>
      </c>
    </row>
    <row r="5530" spans="1:4" x14ac:dyDescent="0.2">
      <c r="A5530" s="1">
        <f t="shared" si="86"/>
        <v>10.75083330875969</v>
      </c>
      <c r="B5530">
        <v>29.22</v>
      </c>
      <c r="C5530" t="s">
        <v>4</v>
      </c>
      <c r="D5530" s="3">
        <v>0.87527777777777782</v>
      </c>
    </row>
    <row r="5531" spans="1:4" x14ac:dyDescent="0.2">
      <c r="A5531" s="1">
        <f t="shared" si="86"/>
        <v>10.752777753199689</v>
      </c>
      <c r="B5531">
        <v>27.19</v>
      </c>
      <c r="C5531" t="s">
        <v>4</v>
      </c>
      <c r="D5531" s="3">
        <v>0.87535879629629632</v>
      </c>
    </row>
    <row r="5532" spans="1:4" x14ac:dyDescent="0.2">
      <c r="A5532" s="1">
        <f t="shared" si="86"/>
        <v>10.754722197639689</v>
      </c>
      <c r="B5532">
        <v>25.99</v>
      </c>
      <c r="C5532" t="s">
        <v>4</v>
      </c>
      <c r="D5532" s="3">
        <v>0.87543981481481481</v>
      </c>
    </row>
    <row r="5533" spans="1:4" x14ac:dyDescent="0.2">
      <c r="A5533" s="1">
        <f t="shared" si="86"/>
        <v>10.756666642079688</v>
      </c>
      <c r="B5533">
        <v>26.63</v>
      </c>
      <c r="C5533" t="s">
        <v>4</v>
      </c>
      <c r="D5533" s="3">
        <v>0.8755208333333333</v>
      </c>
    </row>
    <row r="5534" spans="1:4" x14ac:dyDescent="0.2">
      <c r="A5534" s="1">
        <f t="shared" si="86"/>
        <v>10.758611086519688</v>
      </c>
      <c r="B5534">
        <v>26.24</v>
      </c>
      <c r="C5534" t="s">
        <v>4</v>
      </c>
      <c r="D5534" s="3">
        <v>0.8756018518518518</v>
      </c>
    </row>
    <row r="5535" spans="1:4" x14ac:dyDescent="0.2">
      <c r="A5535" s="1">
        <f t="shared" si="86"/>
        <v>10.760555530959687</v>
      </c>
      <c r="B5535">
        <v>31.36</v>
      </c>
      <c r="C5535" t="s">
        <v>4</v>
      </c>
      <c r="D5535" s="3">
        <v>0.8756828703703704</v>
      </c>
    </row>
    <row r="5536" spans="1:4" x14ac:dyDescent="0.2">
      <c r="A5536" s="1">
        <f t="shared" si="86"/>
        <v>10.762499975399686</v>
      </c>
      <c r="B5536">
        <v>32.06</v>
      </c>
      <c r="C5536" t="s">
        <v>4</v>
      </c>
      <c r="D5536" s="3">
        <v>0.8757638888888889</v>
      </c>
    </row>
    <row r="5537" spans="1:4" x14ac:dyDescent="0.2">
      <c r="A5537" s="1">
        <f t="shared" si="86"/>
        <v>10.764444419839686</v>
      </c>
      <c r="B5537">
        <v>31.21</v>
      </c>
      <c r="C5537" t="s">
        <v>4</v>
      </c>
      <c r="D5537" s="3">
        <v>0.87584490740740739</v>
      </c>
    </row>
    <row r="5538" spans="1:4" x14ac:dyDescent="0.2">
      <c r="A5538" s="1">
        <f t="shared" si="86"/>
        <v>10.766388864279685</v>
      </c>
      <c r="B5538">
        <v>34.369999999999997</v>
      </c>
      <c r="C5538" t="s">
        <v>4</v>
      </c>
      <c r="D5538" s="3">
        <v>0.87592592592592589</v>
      </c>
    </row>
    <row r="5539" spans="1:4" x14ac:dyDescent="0.2">
      <c r="A5539" s="1">
        <f t="shared" si="86"/>
        <v>10.768333308719685</v>
      </c>
      <c r="B5539">
        <v>36.049999999999997</v>
      </c>
      <c r="C5539" t="s">
        <v>4</v>
      </c>
      <c r="D5539" s="3">
        <v>0.87600694444444438</v>
      </c>
    </row>
    <row r="5540" spans="1:4" x14ac:dyDescent="0.2">
      <c r="A5540" s="1">
        <f t="shared" si="86"/>
        <v>10.770277753159684</v>
      </c>
      <c r="B5540">
        <v>36.93</v>
      </c>
      <c r="C5540" t="s">
        <v>4</v>
      </c>
      <c r="D5540" s="3">
        <v>0.87608796296296287</v>
      </c>
    </row>
    <row r="5541" spans="1:4" x14ac:dyDescent="0.2">
      <c r="A5541" s="1">
        <f t="shared" si="86"/>
        <v>10.772222197599683</v>
      </c>
      <c r="B5541">
        <v>35.68</v>
      </c>
      <c r="C5541" t="s">
        <v>4</v>
      </c>
      <c r="D5541" s="3">
        <v>0.87616898148148159</v>
      </c>
    </row>
    <row r="5542" spans="1:4" x14ac:dyDescent="0.2">
      <c r="A5542" s="1">
        <f t="shared" si="86"/>
        <v>10.774166642039683</v>
      </c>
      <c r="B5542">
        <v>34.06</v>
      </c>
      <c r="C5542" t="s">
        <v>4</v>
      </c>
      <c r="D5542" s="3">
        <v>0.87625000000000008</v>
      </c>
    </row>
    <row r="5543" spans="1:4" x14ac:dyDescent="0.2">
      <c r="A5543" s="1">
        <f t="shared" si="86"/>
        <v>10.776111086479682</v>
      </c>
      <c r="B5543">
        <v>32.33</v>
      </c>
      <c r="C5543" t="s">
        <v>4</v>
      </c>
      <c r="D5543" s="3">
        <v>0.87633101851851858</v>
      </c>
    </row>
    <row r="5544" spans="1:4" x14ac:dyDescent="0.2">
      <c r="A5544" s="1">
        <f t="shared" si="86"/>
        <v>10.778055530919682</v>
      </c>
      <c r="B5544">
        <v>30.71</v>
      </c>
      <c r="C5544" t="s">
        <v>4</v>
      </c>
      <c r="D5544" s="3">
        <v>0.87641203703703707</v>
      </c>
    </row>
    <row r="5545" spans="1:4" x14ac:dyDescent="0.2">
      <c r="A5545" s="1">
        <f t="shared" si="86"/>
        <v>10.779999975359681</v>
      </c>
      <c r="B5545">
        <v>30.31</v>
      </c>
      <c r="C5545" t="s">
        <v>4</v>
      </c>
      <c r="D5545" s="3">
        <v>0.87649305555555557</v>
      </c>
    </row>
    <row r="5546" spans="1:4" x14ac:dyDescent="0.2">
      <c r="A5546" s="1">
        <f t="shared" si="86"/>
        <v>10.781944419799681</v>
      </c>
      <c r="B5546">
        <v>29.42</v>
      </c>
      <c r="C5546" t="s">
        <v>4</v>
      </c>
      <c r="D5546" s="3">
        <v>0.87657407407407406</v>
      </c>
    </row>
    <row r="5547" spans="1:4" x14ac:dyDescent="0.2">
      <c r="A5547" s="1">
        <f t="shared" si="86"/>
        <v>10.78388886423968</v>
      </c>
      <c r="B5547">
        <v>28.54</v>
      </c>
      <c r="C5547" t="s">
        <v>4</v>
      </c>
      <c r="D5547" s="3">
        <v>0.87665509259259267</v>
      </c>
    </row>
    <row r="5548" spans="1:4" x14ac:dyDescent="0.2">
      <c r="A5548" s="1">
        <f t="shared" si="86"/>
        <v>10.785833308679679</v>
      </c>
      <c r="B5548">
        <v>27.19</v>
      </c>
      <c r="C5548" t="s">
        <v>4</v>
      </c>
      <c r="D5548" s="3">
        <v>0.87673611111111116</v>
      </c>
    </row>
    <row r="5549" spans="1:4" x14ac:dyDescent="0.2">
      <c r="A5549" s="1">
        <f t="shared" si="86"/>
        <v>10.787777753119679</v>
      </c>
      <c r="B5549">
        <v>24.8</v>
      </c>
      <c r="C5549" t="s">
        <v>4</v>
      </c>
      <c r="D5549" s="3">
        <v>0.87681712962962965</v>
      </c>
    </row>
    <row r="5550" spans="1:4" x14ac:dyDescent="0.2">
      <c r="A5550" s="1">
        <f t="shared" si="86"/>
        <v>10.789722197559678</v>
      </c>
      <c r="B5550">
        <v>26.65</v>
      </c>
      <c r="C5550" t="s">
        <v>4</v>
      </c>
      <c r="D5550" s="3">
        <v>0.87689814814814815</v>
      </c>
    </row>
    <row r="5551" spans="1:4" x14ac:dyDescent="0.2">
      <c r="A5551" s="1">
        <f t="shared" si="86"/>
        <v>10.791666641999678</v>
      </c>
      <c r="B5551">
        <v>27.64</v>
      </c>
      <c r="C5551" t="s">
        <v>4</v>
      </c>
      <c r="D5551" s="3">
        <v>0.87697916666666664</v>
      </c>
    </row>
    <row r="5552" spans="1:4" x14ac:dyDescent="0.2">
      <c r="A5552" s="1">
        <f t="shared" si="86"/>
        <v>10.793611086439677</v>
      </c>
      <c r="B5552">
        <v>29.34</v>
      </c>
      <c r="C5552" t="s">
        <v>4</v>
      </c>
      <c r="D5552" s="3">
        <v>0.87706018518518514</v>
      </c>
    </row>
    <row r="5553" spans="1:4" x14ac:dyDescent="0.2">
      <c r="A5553" s="1">
        <f t="shared" si="86"/>
        <v>10.795555530879676</v>
      </c>
      <c r="B5553">
        <v>29.1</v>
      </c>
      <c r="C5553" t="s">
        <v>4</v>
      </c>
      <c r="D5553" s="3">
        <v>0.87714120370370363</v>
      </c>
    </row>
    <row r="5554" spans="1:4" x14ac:dyDescent="0.2">
      <c r="A5554" s="1">
        <f t="shared" si="86"/>
        <v>10.797499975319676</v>
      </c>
      <c r="B5554">
        <v>30.86</v>
      </c>
      <c r="C5554" t="s">
        <v>4</v>
      </c>
      <c r="D5554" s="3">
        <v>0.87722222222222224</v>
      </c>
    </row>
    <row r="5555" spans="1:4" x14ac:dyDescent="0.2">
      <c r="A5555" s="1">
        <f t="shared" si="86"/>
        <v>10.799444419759675</v>
      </c>
      <c r="B5555">
        <v>34.04</v>
      </c>
      <c r="C5555" t="s">
        <v>4</v>
      </c>
      <c r="D5555" s="3">
        <v>0.87730324074074073</v>
      </c>
    </row>
    <row r="5556" spans="1:4" x14ac:dyDescent="0.2">
      <c r="A5556" s="1">
        <f t="shared" si="86"/>
        <v>10.801388864199675</v>
      </c>
      <c r="B5556">
        <v>34.5</v>
      </c>
      <c r="C5556" t="s">
        <v>4</v>
      </c>
      <c r="D5556" s="3">
        <v>0.87738425925925922</v>
      </c>
    </row>
    <row r="5557" spans="1:4" x14ac:dyDescent="0.2">
      <c r="A5557" s="1">
        <f t="shared" si="86"/>
        <v>10.803333308639674</v>
      </c>
      <c r="B5557">
        <v>35.56</v>
      </c>
      <c r="C5557" t="s">
        <v>4</v>
      </c>
      <c r="D5557" s="3">
        <v>0.87746527777777772</v>
      </c>
    </row>
    <row r="5558" spans="1:4" x14ac:dyDescent="0.2">
      <c r="A5558" s="1">
        <f t="shared" si="86"/>
        <v>10.805277753079674</v>
      </c>
      <c r="B5558">
        <v>35.46</v>
      </c>
      <c r="C5558" t="s">
        <v>4</v>
      </c>
      <c r="D5558" s="3">
        <v>0.87754629629629621</v>
      </c>
    </row>
    <row r="5559" spans="1:4" x14ac:dyDescent="0.2">
      <c r="A5559" s="1">
        <f t="shared" si="86"/>
        <v>10.807222197519673</v>
      </c>
      <c r="B5559">
        <v>34.659999999999997</v>
      </c>
      <c r="C5559" t="s">
        <v>4</v>
      </c>
      <c r="D5559" s="3">
        <v>0.87762731481481471</v>
      </c>
    </row>
    <row r="5560" spans="1:4" x14ac:dyDescent="0.2">
      <c r="A5560" s="1">
        <f t="shared" si="86"/>
        <v>10.809166641959672</v>
      </c>
      <c r="B5560">
        <v>32.67</v>
      </c>
      <c r="C5560" t="s">
        <v>4</v>
      </c>
      <c r="D5560" s="3">
        <v>0.87770833333333342</v>
      </c>
    </row>
    <row r="5561" spans="1:4" x14ac:dyDescent="0.2">
      <c r="A5561" s="1">
        <f t="shared" si="86"/>
        <v>10.811111086399672</v>
      </c>
      <c r="B5561">
        <v>33.1</v>
      </c>
      <c r="C5561" t="s">
        <v>4</v>
      </c>
      <c r="D5561" s="3">
        <v>0.87778935185185192</v>
      </c>
    </row>
    <row r="5562" spans="1:4" x14ac:dyDescent="0.2">
      <c r="A5562" s="1">
        <f t="shared" si="86"/>
        <v>10.813055530839671</v>
      </c>
      <c r="B5562">
        <v>31.15</v>
      </c>
      <c r="C5562" t="s">
        <v>4</v>
      </c>
      <c r="D5562" s="3">
        <v>0.87787037037037041</v>
      </c>
    </row>
    <row r="5563" spans="1:4" x14ac:dyDescent="0.2">
      <c r="A5563" s="1">
        <f t="shared" si="86"/>
        <v>10.814999975279671</v>
      </c>
      <c r="B5563">
        <v>29.56</v>
      </c>
      <c r="C5563" t="s">
        <v>4</v>
      </c>
      <c r="D5563" s="3">
        <v>0.87795138888888891</v>
      </c>
    </row>
    <row r="5564" spans="1:4" x14ac:dyDescent="0.2">
      <c r="A5564" s="1">
        <f t="shared" si="86"/>
        <v>10.81694441971967</v>
      </c>
      <c r="B5564">
        <v>30.99</v>
      </c>
      <c r="C5564" t="s">
        <v>4</v>
      </c>
      <c r="D5564" s="3">
        <v>0.8780324074074074</v>
      </c>
    </row>
    <row r="5565" spans="1:4" x14ac:dyDescent="0.2">
      <c r="A5565" s="1">
        <f t="shared" si="86"/>
        <v>10.818888864159669</v>
      </c>
      <c r="B5565">
        <v>30.38</v>
      </c>
      <c r="C5565" t="s">
        <v>4</v>
      </c>
      <c r="D5565" s="3">
        <v>0.87811342592592589</v>
      </c>
    </row>
    <row r="5566" spans="1:4" x14ac:dyDescent="0.2">
      <c r="A5566" s="1">
        <f t="shared" si="86"/>
        <v>10.820833308599669</v>
      </c>
      <c r="B5566">
        <v>30.9</v>
      </c>
      <c r="C5566" t="s">
        <v>4</v>
      </c>
      <c r="D5566" s="3">
        <v>0.8781944444444445</v>
      </c>
    </row>
    <row r="5567" spans="1:4" x14ac:dyDescent="0.2">
      <c r="A5567" s="1">
        <f t="shared" si="86"/>
        <v>10.822777753039668</v>
      </c>
      <c r="B5567">
        <v>30.42</v>
      </c>
      <c r="C5567" t="s">
        <v>4</v>
      </c>
      <c r="D5567" s="3">
        <v>0.87827546296296299</v>
      </c>
    </row>
    <row r="5568" spans="1:4" x14ac:dyDescent="0.2">
      <c r="A5568" s="1">
        <f t="shared" si="86"/>
        <v>10.824722197479668</v>
      </c>
      <c r="B5568">
        <v>30.16</v>
      </c>
      <c r="C5568" t="s">
        <v>4</v>
      </c>
      <c r="D5568" s="3">
        <v>0.87835648148148149</v>
      </c>
    </row>
    <row r="5569" spans="1:4" x14ac:dyDescent="0.2">
      <c r="A5569" s="1">
        <f t="shared" si="86"/>
        <v>10.826666641919667</v>
      </c>
      <c r="B5569">
        <v>29.17</v>
      </c>
      <c r="C5569" t="s">
        <v>4</v>
      </c>
      <c r="D5569" s="3">
        <v>0.87843749999999998</v>
      </c>
    </row>
    <row r="5570" spans="1:4" x14ac:dyDescent="0.2">
      <c r="A5570" s="1">
        <f t="shared" si="86"/>
        <v>10.828611086359667</v>
      </c>
      <c r="B5570">
        <v>27</v>
      </c>
      <c r="C5570" t="s">
        <v>4</v>
      </c>
      <c r="D5570" s="3">
        <v>0.87851851851851848</v>
      </c>
    </row>
    <row r="5571" spans="1:4" x14ac:dyDescent="0.2">
      <c r="A5571" s="1">
        <f t="shared" si="86"/>
        <v>10.830555530799666</v>
      </c>
      <c r="B5571">
        <v>25.18</v>
      </c>
      <c r="C5571" t="s">
        <v>4</v>
      </c>
      <c r="D5571" s="3">
        <v>0.87859953703703697</v>
      </c>
    </row>
    <row r="5572" spans="1:4" x14ac:dyDescent="0.2">
      <c r="A5572" s="1">
        <f t="shared" si="86"/>
        <v>10.832499975239665</v>
      </c>
      <c r="B5572">
        <v>25.23</v>
      </c>
      <c r="C5572" t="s">
        <v>4</v>
      </c>
      <c r="D5572" s="3">
        <v>0.87868055555555558</v>
      </c>
    </row>
    <row r="5573" spans="1:4" x14ac:dyDescent="0.2">
      <c r="A5573" s="1">
        <f t="shared" si="86"/>
        <v>10.834444419679665</v>
      </c>
      <c r="B5573">
        <v>27.41</v>
      </c>
      <c r="C5573" t="s">
        <v>4</v>
      </c>
      <c r="D5573" s="3">
        <v>0.87876157407407407</v>
      </c>
    </row>
    <row r="5574" spans="1:4" x14ac:dyDescent="0.2">
      <c r="A5574" s="1">
        <f t="shared" si="86"/>
        <v>10.836388864119664</v>
      </c>
      <c r="B5574">
        <v>28.14</v>
      </c>
      <c r="C5574" t="s">
        <v>4</v>
      </c>
      <c r="D5574" s="3">
        <v>0.87884259259259256</v>
      </c>
    </row>
    <row r="5575" spans="1:4" x14ac:dyDescent="0.2">
      <c r="A5575" s="1">
        <f t="shared" si="86"/>
        <v>10.838333308559664</v>
      </c>
      <c r="B5575">
        <v>32.049999999999997</v>
      </c>
      <c r="C5575" t="s">
        <v>4</v>
      </c>
      <c r="D5575" s="3">
        <v>0.87892361111111106</v>
      </c>
    </row>
    <row r="5576" spans="1:4" x14ac:dyDescent="0.2">
      <c r="A5576" s="1">
        <f t="shared" ref="A5576:A5639" si="87" xml:space="preserve"> 0.00194444444+A5575</f>
        <v>10.840277752999663</v>
      </c>
      <c r="B5576">
        <v>35.43</v>
      </c>
      <c r="C5576" t="s">
        <v>4</v>
      </c>
      <c r="D5576" s="3">
        <v>0.87900462962962955</v>
      </c>
    </row>
    <row r="5577" spans="1:4" x14ac:dyDescent="0.2">
      <c r="A5577" s="1">
        <f t="shared" si="87"/>
        <v>10.842222197439662</v>
      </c>
      <c r="B5577">
        <v>36.380000000000003</v>
      </c>
      <c r="C5577" t="s">
        <v>4</v>
      </c>
      <c r="D5577" s="3">
        <v>0.87908564814814805</v>
      </c>
    </row>
    <row r="5578" spans="1:4" x14ac:dyDescent="0.2">
      <c r="A5578" s="1">
        <f t="shared" si="87"/>
        <v>10.844166641879662</v>
      </c>
      <c r="B5578">
        <v>36.82</v>
      </c>
      <c r="C5578" t="s">
        <v>4</v>
      </c>
      <c r="D5578" s="3">
        <v>0.87916666666666676</v>
      </c>
    </row>
    <row r="5579" spans="1:4" x14ac:dyDescent="0.2">
      <c r="A5579" s="1">
        <f t="shared" si="87"/>
        <v>10.846111086319661</v>
      </c>
      <c r="B5579">
        <v>34.69</v>
      </c>
      <c r="C5579" t="s">
        <v>4</v>
      </c>
      <c r="D5579" s="3">
        <v>0.87924768518518526</v>
      </c>
    </row>
    <row r="5580" spans="1:4" x14ac:dyDescent="0.2">
      <c r="A5580" s="1">
        <f t="shared" si="87"/>
        <v>10.848055530759661</v>
      </c>
      <c r="B5580">
        <v>34.049999999999997</v>
      </c>
      <c r="C5580" t="s">
        <v>4</v>
      </c>
      <c r="D5580" s="3">
        <v>0.87932870370370375</v>
      </c>
    </row>
    <row r="5581" spans="1:4" x14ac:dyDescent="0.2">
      <c r="A5581" s="1">
        <f t="shared" si="87"/>
        <v>10.84999997519966</v>
      </c>
      <c r="B5581">
        <v>35.43</v>
      </c>
      <c r="C5581" t="s">
        <v>4</v>
      </c>
      <c r="D5581" s="3">
        <v>0.87940972222222225</v>
      </c>
    </row>
    <row r="5582" spans="1:4" x14ac:dyDescent="0.2">
      <c r="A5582" s="1">
        <f t="shared" si="87"/>
        <v>10.85194441963966</v>
      </c>
      <c r="B5582">
        <v>34.97</v>
      </c>
      <c r="C5582" t="s">
        <v>4</v>
      </c>
      <c r="D5582" s="3">
        <v>0.87949074074074074</v>
      </c>
    </row>
    <row r="5583" spans="1:4" x14ac:dyDescent="0.2">
      <c r="A5583" s="1">
        <f t="shared" si="87"/>
        <v>10.853888864079659</v>
      </c>
      <c r="B5583">
        <v>33.340000000000003</v>
      </c>
      <c r="C5583" t="s">
        <v>4</v>
      </c>
      <c r="D5583" s="3">
        <v>0.87957175925925923</v>
      </c>
    </row>
    <row r="5584" spans="1:4" x14ac:dyDescent="0.2">
      <c r="A5584" s="1">
        <f t="shared" si="87"/>
        <v>10.855833308519658</v>
      </c>
      <c r="B5584">
        <v>34.78</v>
      </c>
      <c r="C5584" t="s">
        <v>4</v>
      </c>
      <c r="D5584" s="3">
        <v>0.87965277777777784</v>
      </c>
    </row>
    <row r="5585" spans="1:4" x14ac:dyDescent="0.2">
      <c r="A5585" s="1">
        <f t="shared" si="87"/>
        <v>10.857777752959658</v>
      </c>
      <c r="B5585">
        <v>37.06</v>
      </c>
      <c r="C5585" t="s">
        <v>4</v>
      </c>
      <c r="D5585" s="3">
        <v>0.87973379629629633</v>
      </c>
    </row>
    <row r="5586" spans="1:4" x14ac:dyDescent="0.2">
      <c r="A5586" s="1">
        <f t="shared" si="87"/>
        <v>10.859722197399657</v>
      </c>
      <c r="B5586">
        <v>36.26</v>
      </c>
      <c r="C5586" t="s">
        <v>4</v>
      </c>
      <c r="D5586" s="3">
        <v>0.87981481481481483</v>
      </c>
    </row>
    <row r="5587" spans="1:4" x14ac:dyDescent="0.2">
      <c r="A5587" s="1">
        <f t="shared" si="87"/>
        <v>10.861666641839657</v>
      </c>
      <c r="B5587">
        <v>31.5</v>
      </c>
      <c r="C5587" t="s">
        <v>4</v>
      </c>
      <c r="D5587" s="3">
        <v>0.87989583333333332</v>
      </c>
    </row>
    <row r="5588" spans="1:4" x14ac:dyDescent="0.2">
      <c r="A5588" s="1">
        <f t="shared" si="87"/>
        <v>10.863611086279656</v>
      </c>
      <c r="B5588">
        <v>29.75</v>
      </c>
      <c r="C5588" t="s">
        <v>4</v>
      </c>
      <c r="D5588" s="3">
        <v>0.87997685185185182</v>
      </c>
    </row>
    <row r="5589" spans="1:4" x14ac:dyDescent="0.2">
      <c r="A5589" s="1">
        <f t="shared" si="87"/>
        <v>10.865555530719655</v>
      </c>
      <c r="B5589">
        <v>26.8</v>
      </c>
      <c r="C5589" t="s">
        <v>4</v>
      </c>
      <c r="D5589" s="3">
        <v>0.88005787037037031</v>
      </c>
    </row>
    <row r="5590" spans="1:4" x14ac:dyDescent="0.2">
      <c r="A5590" s="1">
        <f t="shared" si="87"/>
        <v>10.867499975159655</v>
      </c>
      <c r="B5590">
        <v>25.69</v>
      </c>
      <c r="C5590" t="s">
        <v>4</v>
      </c>
      <c r="D5590" s="3">
        <v>0.88013888888888892</v>
      </c>
    </row>
    <row r="5591" spans="1:4" x14ac:dyDescent="0.2">
      <c r="A5591" s="1">
        <f t="shared" si="87"/>
        <v>10.869444419599654</v>
      </c>
      <c r="B5591">
        <v>26.84</v>
      </c>
      <c r="C5591" t="s">
        <v>4</v>
      </c>
      <c r="D5591" s="3">
        <v>0.88021990740740741</v>
      </c>
    </row>
    <row r="5592" spans="1:4" x14ac:dyDescent="0.2">
      <c r="A5592" s="1">
        <f t="shared" si="87"/>
        <v>10.871388864039654</v>
      </c>
      <c r="B5592">
        <v>28.6</v>
      </c>
      <c r="C5592" t="s">
        <v>4</v>
      </c>
      <c r="D5592" s="3">
        <v>0.8803009259259259</v>
      </c>
    </row>
    <row r="5593" spans="1:4" x14ac:dyDescent="0.2">
      <c r="A5593" s="1">
        <f t="shared" si="87"/>
        <v>10.873333308479653</v>
      </c>
      <c r="B5593">
        <v>29.65</v>
      </c>
      <c r="C5593" t="s">
        <v>4</v>
      </c>
      <c r="D5593" s="3">
        <v>0.8803819444444444</v>
      </c>
    </row>
    <row r="5594" spans="1:4" x14ac:dyDescent="0.2">
      <c r="A5594" s="1">
        <f t="shared" si="87"/>
        <v>10.875277752919652</v>
      </c>
      <c r="B5594">
        <v>30.6</v>
      </c>
      <c r="C5594" t="s">
        <v>4</v>
      </c>
      <c r="D5594" s="3">
        <v>0.88046296296296289</v>
      </c>
    </row>
    <row r="5595" spans="1:4" x14ac:dyDescent="0.2">
      <c r="A5595" s="1">
        <f t="shared" si="87"/>
        <v>10.877222197359652</v>
      </c>
      <c r="B5595">
        <v>33.11</v>
      </c>
      <c r="C5595" t="s">
        <v>4</v>
      </c>
      <c r="D5595" s="3">
        <v>0.88054398148148139</v>
      </c>
    </row>
    <row r="5596" spans="1:4" x14ac:dyDescent="0.2">
      <c r="A5596" s="1">
        <f t="shared" si="87"/>
        <v>10.879166641799651</v>
      </c>
      <c r="B5596">
        <v>33.409999999999997</v>
      </c>
      <c r="C5596" t="s">
        <v>4</v>
      </c>
      <c r="D5596" s="3">
        <v>0.8806250000000001</v>
      </c>
    </row>
    <row r="5597" spans="1:4" x14ac:dyDescent="0.2">
      <c r="A5597" s="1">
        <f t="shared" si="87"/>
        <v>10.881111086239651</v>
      </c>
      <c r="B5597">
        <v>33.33</v>
      </c>
      <c r="C5597" t="s">
        <v>4</v>
      </c>
      <c r="D5597" s="3">
        <v>0.8807060185185186</v>
      </c>
    </row>
    <row r="5598" spans="1:4" x14ac:dyDescent="0.2">
      <c r="A5598" s="1">
        <f t="shared" si="87"/>
        <v>10.88305553067965</v>
      </c>
      <c r="B5598">
        <v>33.799999999999997</v>
      </c>
      <c r="C5598" t="s">
        <v>4</v>
      </c>
      <c r="D5598" s="3">
        <v>0.88078703703703709</v>
      </c>
    </row>
    <row r="5599" spans="1:4" x14ac:dyDescent="0.2">
      <c r="A5599" s="1">
        <f t="shared" si="87"/>
        <v>10.88499997511965</v>
      </c>
      <c r="B5599">
        <v>34.42</v>
      </c>
      <c r="C5599" t="s">
        <v>4</v>
      </c>
      <c r="D5599" s="3">
        <v>0.88086805555555558</v>
      </c>
    </row>
    <row r="5600" spans="1:4" x14ac:dyDescent="0.2">
      <c r="A5600" s="1">
        <f t="shared" si="87"/>
        <v>10.886944419559649</v>
      </c>
      <c r="B5600">
        <v>34.5</v>
      </c>
      <c r="C5600" t="s">
        <v>4</v>
      </c>
      <c r="D5600" s="3">
        <v>0.88094907407407408</v>
      </c>
    </row>
    <row r="5601" spans="1:4" x14ac:dyDescent="0.2">
      <c r="A5601" s="1">
        <f t="shared" si="87"/>
        <v>10.888888863999648</v>
      </c>
      <c r="B5601">
        <v>34.659999999999997</v>
      </c>
      <c r="C5601" t="s">
        <v>4</v>
      </c>
      <c r="D5601" s="3">
        <v>0.88103009259259257</v>
      </c>
    </row>
    <row r="5602" spans="1:4" x14ac:dyDescent="0.2">
      <c r="A5602" s="1">
        <f t="shared" si="87"/>
        <v>10.890833308439648</v>
      </c>
      <c r="B5602">
        <v>33.01</v>
      </c>
      <c r="C5602" t="s">
        <v>4</v>
      </c>
      <c r="D5602" s="3">
        <v>0.88111111111111118</v>
      </c>
    </row>
    <row r="5603" spans="1:4" x14ac:dyDescent="0.2">
      <c r="A5603" s="1">
        <f t="shared" si="87"/>
        <v>10.892777752879647</v>
      </c>
      <c r="B5603">
        <v>34.24</v>
      </c>
      <c r="C5603" t="s">
        <v>4</v>
      </c>
      <c r="D5603" s="3">
        <v>0.88119212962962967</v>
      </c>
    </row>
    <row r="5604" spans="1:4" x14ac:dyDescent="0.2">
      <c r="A5604" s="1">
        <f t="shared" si="87"/>
        <v>10.894722197319647</v>
      </c>
      <c r="B5604">
        <v>35.85</v>
      </c>
      <c r="C5604" t="s">
        <v>4</v>
      </c>
      <c r="D5604" s="3">
        <v>0.88127314814814817</v>
      </c>
    </row>
    <row r="5605" spans="1:4" x14ac:dyDescent="0.2">
      <c r="A5605" s="1">
        <f t="shared" si="87"/>
        <v>10.896666641759646</v>
      </c>
      <c r="B5605">
        <v>36.270000000000003</v>
      </c>
      <c r="C5605" t="s">
        <v>4</v>
      </c>
      <c r="D5605" s="3">
        <v>0.88135416666666666</v>
      </c>
    </row>
    <row r="5606" spans="1:4" x14ac:dyDescent="0.2">
      <c r="A5606" s="1">
        <f t="shared" si="87"/>
        <v>10.898611086199645</v>
      </c>
      <c r="B5606">
        <v>33.76</v>
      </c>
      <c r="C5606" t="s">
        <v>4</v>
      </c>
      <c r="D5606" s="3">
        <v>0.88143518518518515</v>
      </c>
    </row>
    <row r="5607" spans="1:4" x14ac:dyDescent="0.2">
      <c r="A5607" s="1">
        <f t="shared" si="87"/>
        <v>10.900555530639645</v>
      </c>
      <c r="B5607">
        <v>31.79</v>
      </c>
      <c r="C5607" t="s">
        <v>4</v>
      </c>
      <c r="D5607" s="3">
        <v>0.88151620370370365</v>
      </c>
    </row>
    <row r="5608" spans="1:4" x14ac:dyDescent="0.2">
      <c r="A5608" s="1">
        <f t="shared" si="87"/>
        <v>10.902499975079644</v>
      </c>
      <c r="B5608">
        <v>29.3</v>
      </c>
      <c r="C5608" t="s">
        <v>4</v>
      </c>
      <c r="D5608" s="3">
        <v>0.88159722222222225</v>
      </c>
    </row>
    <row r="5609" spans="1:4" x14ac:dyDescent="0.2">
      <c r="A5609" s="1">
        <f t="shared" si="87"/>
        <v>10.904444419519644</v>
      </c>
      <c r="B5609">
        <v>29.89</v>
      </c>
      <c r="C5609" t="s">
        <v>4</v>
      </c>
      <c r="D5609" s="3">
        <v>0.88167824074074075</v>
      </c>
    </row>
    <row r="5610" spans="1:4" x14ac:dyDescent="0.2">
      <c r="A5610" s="1">
        <f t="shared" si="87"/>
        <v>10.906388863959643</v>
      </c>
      <c r="B5610">
        <v>29.51</v>
      </c>
      <c r="C5610" t="s">
        <v>4</v>
      </c>
      <c r="D5610" s="3">
        <v>0.88175925925925924</v>
      </c>
    </row>
    <row r="5611" spans="1:4" x14ac:dyDescent="0.2">
      <c r="A5611" s="1">
        <f t="shared" si="87"/>
        <v>10.908333308399643</v>
      </c>
      <c r="B5611">
        <v>29.74</v>
      </c>
      <c r="C5611" t="s">
        <v>4</v>
      </c>
      <c r="D5611" s="3">
        <v>0.88184027777777774</v>
      </c>
    </row>
    <row r="5612" spans="1:4" x14ac:dyDescent="0.2">
      <c r="A5612" s="1">
        <f t="shared" si="87"/>
        <v>10.910277752839642</v>
      </c>
      <c r="B5612">
        <v>29.91</v>
      </c>
      <c r="C5612" t="s">
        <v>4</v>
      </c>
      <c r="D5612" s="3">
        <v>0.88192129629629623</v>
      </c>
    </row>
    <row r="5613" spans="1:4" x14ac:dyDescent="0.2">
      <c r="A5613" s="1">
        <f t="shared" si="87"/>
        <v>10.912222197279641</v>
      </c>
      <c r="B5613">
        <v>32.08</v>
      </c>
      <c r="C5613" t="s">
        <v>4</v>
      </c>
      <c r="D5613" s="3">
        <v>0.88200231481481473</v>
      </c>
    </row>
    <row r="5614" spans="1:4" x14ac:dyDescent="0.2">
      <c r="A5614" s="1">
        <f t="shared" si="87"/>
        <v>10.914166641719641</v>
      </c>
      <c r="B5614">
        <v>32.04</v>
      </c>
      <c r="C5614" t="s">
        <v>4</v>
      </c>
      <c r="D5614" s="3">
        <v>0.88208333333333344</v>
      </c>
    </row>
    <row r="5615" spans="1:4" x14ac:dyDescent="0.2">
      <c r="A5615" s="1">
        <f t="shared" si="87"/>
        <v>10.91611108615964</v>
      </c>
      <c r="B5615">
        <v>30.03</v>
      </c>
      <c r="C5615" t="s">
        <v>4</v>
      </c>
      <c r="D5615" s="3">
        <v>0.88216435185185194</v>
      </c>
    </row>
    <row r="5616" spans="1:4" x14ac:dyDescent="0.2">
      <c r="A5616" s="1">
        <f t="shared" si="87"/>
        <v>10.91805553059964</v>
      </c>
      <c r="B5616">
        <v>33.47</v>
      </c>
      <c r="C5616" t="s">
        <v>4</v>
      </c>
      <c r="D5616" s="3">
        <v>0.88224537037037043</v>
      </c>
    </row>
    <row r="5617" spans="1:4" x14ac:dyDescent="0.2">
      <c r="A5617" s="1">
        <f t="shared" si="87"/>
        <v>10.919999975039639</v>
      </c>
      <c r="B5617">
        <v>33.450000000000003</v>
      </c>
      <c r="C5617" t="s">
        <v>4</v>
      </c>
      <c r="D5617" s="3">
        <v>0.88232638888888892</v>
      </c>
    </row>
    <row r="5618" spans="1:4" x14ac:dyDescent="0.2">
      <c r="A5618" s="1">
        <f t="shared" si="87"/>
        <v>10.921944419479638</v>
      </c>
      <c r="B5618">
        <v>33.46</v>
      </c>
      <c r="C5618" t="s">
        <v>4</v>
      </c>
      <c r="D5618" s="3">
        <v>0.88240740740740742</v>
      </c>
    </row>
    <row r="5619" spans="1:4" x14ac:dyDescent="0.2">
      <c r="A5619" s="1">
        <f t="shared" si="87"/>
        <v>10.923888863919638</v>
      </c>
      <c r="B5619">
        <v>32.04</v>
      </c>
      <c r="C5619" t="s">
        <v>4</v>
      </c>
      <c r="D5619" s="3">
        <v>0.88248842592592591</v>
      </c>
    </row>
    <row r="5620" spans="1:4" x14ac:dyDescent="0.2">
      <c r="A5620" s="1">
        <f t="shared" si="87"/>
        <v>10.925833308359637</v>
      </c>
      <c r="B5620">
        <v>30.61</v>
      </c>
      <c r="C5620" t="s">
        <v>4</v>
      </c>
      <c r="D5620" s="3">
        <v>0.88256944444444452</v>
      </c>
    </row>
    <row r="5621" spans="1:4" x14ac:dyDescent="0.2">
      <c r="A5621" s="1">
        <f t="shared" si="87"/>
        <v>10.927777752799637</v>
      </c>
      <c r="B5621">
        <v>30.2</v>
      </c>
      <c r="C5621" t="s">
        <v>4</v>
      </c>
      <c r="D5621" s="3">
        <v>0.88265046296296301</v>
      </c>
    </row>
    <row r="5622" spans="1:4" x14ac:dyDescent="0.2">
      <c r="A5622" s="1">
        <f t="shared" si="87"/>
        <v>10.929722197239636</v>
      </c>
      <c r="B5622">
        <v>31.64</v>
      </c>
      <c r="C5622" t="s">
        <v>4</v>
      </c>
      <c r="D5622" s="3">
        <v>0.88273148148148151</v>
      </c>
    </row>
    <row r="5623" spans="1:4" x14ac:dyDescent="0.2">
      <c r="A5623" s="1">
        <f t="shared" si="87"/>
        <v>10.931666641679636</v>
      </c>
      <c r="B5623">
        <v>31.69</v>
      </c>
      <c r="C5623" t="s">
        <v>4</v>
      </c>
      <c r="D5623" s="3">
        <v>0.8828125</v>
      </c>
    </row>
    <row r="5624" spans="1:4" x14ac:dyDescent="0.2">
      <c r="A5624" s="1">
        <f t="shared" si="87"/>
        <v>10.933611086119635</v>
      </c>
      <c r="B5624">
        <v>30.81</v>
      </c>
      <c r="C5624" t="s">
        <v>4</v>
      </c>
      <c r="D5624" s="3">
        <v>0.88289351851851849</v>
      </c>
    </row>
    <row r="5625" spans="1:4" x14ac:dyDescent="0.2">
      <c r="A5625" s="1">
        <f t="shared" si="87"/>
        <v>10.935555530559634</v>
      </c>
      <c r="B5625">
        <v>30.54</v>
      </c>
      <c r="C5625" t="s">
        <v>4</v>
      </c>
      <c r="D5625" s="3">
        <v>0.88297453703703699</v>
      </c>
    </row>
    <row r="5626" spans="1:4" x14ac:dyDescent="0.2">
      <c r="A5626" s="1">
        <f t="shared" si="87"/>
        <v>10.937499974999634</v>
      </c>
      <c r="B5626">
        <v>30.93</v>
      </c>
      <c r="C5626" t="s">
        <v>4</v>
      </c>
      <c r="D5626" s="3">
        <v>0.88305555555555548</v>
      </c>
    </row>
    <row r="5627" spans="1:4" x14ac:dyDescent="0.2">
      <c r="A5627" s="1">
        <f t="shared" si="87"/>
        <v>10.939444419439633</v>
      </c>
      <c r="B5627">
        <v>29.73</v>
      </c>
      <c r="C5627" t="s">
        <v>4</v>
      </c>
      <c r="D5627" s="3">
        <v>0.88313657407407409</v>
      </c>
    </row>
    <row r="5628" spans="1:4" x14ac:dyDescent="0.2">
      <c r="A5628" s="1">
        <f t="shared" si="87"/>
        <v>10.941388863879633</v>
      </c>
      <c r="B5628">
        <v>28.28</v>
      </c>
      <c r="C5628" t="s">
        <v>4</v>
      </c>
      <c r="D5628" s="3">
        <v>0.88321759259259258</v>
      </c>
    </row>
    <row r="5629" spans="1:4" x14ac:dyDescent="0.2">
      <c r="A5629" s="1">
        <f t="shared" si="87"/>
        <v>10.943333308319632</v>
      </c>
      <c r="B5629">
        <v>25.99</v>
      </c>
      <c r="C5629" t="s">
        <v>4</v>
      </c>
      <c r="D5629" s="3">
        <v>0.88329861111111108</v>
      </c>
    </row>
    <row r="5630" spans="1:4" x14ac:dyDescent="0.2">
      <c r="A5630" s="1">
        <f t="shared" si="87"/>
        <v>10.945277752759631</v>
      </c>
      <c r="B5630">
        <v>27.57</v>
      </c>
      <c r="C5630" t="s">
        <v>4</v>
      </c>
      <c r="D5630" s="3">
        <v>0.88337962962962957</v>
      </c>
    </row>
    <row r="5631" spans="1:4" x14ac:dyDescent="0.2">
      <c r="A5631" s="1">
        <f t="shared" si="87"/>
        <v>10.947222197199631</v>
      </c>
      <c r="B5631">
        <v>31.08</v>
      </c>
      <c r="C5631" t="s">
        <v>4</v>
      </c>
      <c r="D5631" s="3">
        <v>0.88346064814814806</v>
      </c>
    </row>
    <row r="5632" spans="1:4" x14ac:dyDescent="0.2">
      <c r="A5632" s="1">
        <f t="shared" si="87"/>
        <v>10.94916664163963</v>
      </c>
      <c r="B5632">
        <v>33.340000000000003</v>
      </c>
      <c r="C5632" t="s">
        <v>4</v>
      </c>
      <c r="D5632" s="3">
        <v>0.88354166666666656</v>
      </c>
    </row>
    <row r="5633" spans="1:4" x14ac:dyDescent="0.2">
      <c r="A5633" s="1">
        <f t="shared" si="87"/>
        <v>10.95111108607963</v>
      </c>
      <c r="B5633">
        <v>32.630000000000003</v>
      </c>
      <c r="C5633" t="s">
        <v>4</v>
      </c>
      <c r="D5633" s="3">
        <v>0.88362268518518527</v>
      </c>
    </row>
    <row r="5634" spans="1:4" x14ac:dyDescent="0.2">
      <c r="A5634" s="1">
        <f t="shared" si="87"/>
        <v>10.953055530519629</v>
      </c>
      <c r="B5634">
        <v>31.69</v>
      </c>
      <c r="C5634" t="s">
        <v>4</v>
      </c>
      <c r="D5634" s="3">
        <v>0.88370370370370377</v>
      </c>
    </row>
    <row r="5635" spans="1:4" x14ac:dyDescent="0.2">
      <c r="A5635" s="1">
        <f t="shared" si="87"/>
        <v>10.954999974959629</v>
      </c>
      <c r="B5635">
        <v>31.61</v>
      </c>
      <c r="C5635" t="s">
        <v>4</v>
      </c>
      <c r="D5635" s="3">
        <v>0.88378472222222226</v>
      </c>
    </row>
    <row r="5636" spans="1:4" x14ac:dyDescent="0.2">
      <c r="A5636" s="1">
        <f t="shared" si="87"/>
        <v>10.956944419399628</v>
      </c>
      <c r="B5636">
        <v>31.21</v>
      </c>
      <c r="C5636" t="s">
        <v>4</v>
      </c>
      <c r="D5636" s="3">
        <v>0.88386574074074076</v>
      </c>
    </row>
    <row r="5637" spans="1:4" x14ac:dyDescent="0.2">
      <c r="A5637" s="1">
        <f t="shared" si="87"/>
        <v>10.958888863839627</v>
      </c>
      <c r="B5637">
        <v>34.51</v>
      </c>
      <c r="C5637" t="s">
        <v>4</v>
      </c>
      <c r="D5637" s="3">
        <v>0.88394675925925925</v>
      </c>
    </row>
    <row r="5638" spans="1:4" x14ac:dyDescent="0.2">
      <c r="A5638" s="1">
        <f t="shared" si="87"/>
        <v>10.960833308279627</v>
      </c>
      <c r="B5638">
        <v>33.590000000000003</v>
      </c>
      <c r="C5638" t="s">
        <v>4</v>
      </c>
      <c r="D5638" s="3">
        <v>0.88402777777777775</v>
      </c>
    </row>
    <row r="5639" spans="1:4" x14ac:dyDescent="0.2">
      <c r="A5639" s="1">
        <f t="shared" si="87"/>
        <v>10.962777752719626</v>
      </c>
      <c r="B5639">
        <v>35.29</v>
      </c>
      <c r="C5639" t="s">
        <v>4</v>
      </c>
      <c r="D5639" s="3">
        <v>0.88410879629629635</v>
      </c>
    </row>
    <row r="5640" spans="1:4" x14ac:dyDescent="0.2">
      <c r="A5640" s="1">
        <f t="shared" ref="A5640:A5703" si="88" xml:space="preserve"> 0.00194444444+A5639</f>
        <v>10.964722197159626</v>
      </c>
      <c r="B5640">
        <v>36.520000000000003</v>
      </c>
      <c r="C5640" t="s">
        <v>4</v>
      </c>
      <c r="D5640" s="3">
        <v>0.88418981481481485</v>
      </c>
    </row>
    <row r="5641" spans="1:4" x14ac:dyDescent="0.2">
      <c r="A5641" s="1">
        <f t="shared" si="88"/>
        <v>10.966666641599625</v>
      </c>
      <c r="B5641">
        <v>35.840000000000003</v>
      </c>
      <c r="C5641" t="s">
        <v>4</v>
      </c>
      <c r="D5641" s="3">
        <v>0.88427083333333334</v>
      </c>
    </row>
    <row r="5642" spans="1:4" x14ac:dyDescent="0.2">
      <c r="A5642" s="1">
        <f t="shared" si="88"/>
        <v>10.968611086039624</v>
      </c>
      <c r="B5642">
        <v>33.590000000000003</v>
      </c>
      <c r="C5642" t="s">
        <v>4</v>
      </c>
      <c r="D5642" s="3">
        <v>0.88435185185185183</v>
      </c>
    </row>
    <row r="5643" spans="1:4" x14ac:dyDescent="0.2">
      <c r="A5643" s="1">
        <f t="shared" si="88"/>
        <v>10.970555530479624</v>
      </c>
      <c r="B5643">
        <v>32.72</v>
      </c>
      <c r="C5643" t="s">
        <v>4</v>
      </c>
      <c r="D5643" s="3">
        <v>0.88443287037037033</v>
      </c>
    </row>
    <row r="5644" spans="1:4" x14ac:dyDescent="0.2">
      <c r="A5644" s="1">
        <f t="shared" si="88"/>
        <v>10.972499974919623</v>
      </c>
      <c r="B5644">
        <v>31.21</v>
      </c>
      <c r="C5644" t="s">
        <v>4</v>
      </c>
      <c r="D5644" s="3">
        <v>0.88451388888888882</v>
      </c>
    </row>
    <row r="5645" spans="1:4" x14ac:dyDescent="0.2">
      <c r="A5645" s="1">
        <f t="shared" si="88"/>
        <v>10.974444419359623</v>
      </c>
      <c r="B5645">
        <v>29.75</v>
      </c>
      <c r="C5645" t="s">
        <v>4</v>
      </c>
      <c r="D5645" s="3">
        <v>0.88459490740740743</v>
      </c>
    </row>
    <row r="5646" spans="1:4" x14ac:dyDescent="0.2">
      <c r="A5646" s="1">
        <f t="shared" si="88"/>
        <v>10.976388863799622</v>
      </c>
      <c r="B5646">
        <v>26.73</v>
      </c>
      <c r="C5646" t="s">
        <v>4</v>
      </c>
      <c r="D5646" s="3">
        <v>0.88467592592592592</v>
      </c>
    </row>
    <row r="5647" spans="1:4" x14ac:dyDescent="0.2">
      <c r="A5647" s="1">
        <f t="shared" si="88"/>
        <v>10.978333308239622</v>
      </c>
      <c r="B5647">
        <v>28.32</v>
      </c>
      <c r="C5647" t="s">
        <v>4</v>
      </c>
      <c r="D5647" s="3">
        <v>0.88475694444444442</v>
      </c>
    </row>
    <row r="5648" spans="1:4" x14ac:dyDescent="0.2">
      <c r="A5648" s="1">
        <f t="shared" si="88"/>
        <v>10.980277752679621</v>
      </c>
      <c r="B5648">
        <v>28.97</v>
      </c>
      <c r="C5648" t="s">
        <v>4</v>
      </c>
      <c r="D5648" s="3">
        <v>0.88483796296296291</v>
      </c>
    </row>
    <row r="5649" spans="1:4" x14ac:dyDescent="0.2">
      <c r="A5649" s="1">
        <f t="shared" si="88"/>
        <v>10.98222219711962</v>
      </c>
      <c r="B5649">
        <v>28.78</v>
      </c>
      <c r="C5649" t="s">
        <v>4</v>
      </c>
      <c r="D5649" s="3">
        <v>0.8849189814814814</v>
      </c>
    </row>
    <row r="5650" spans="1:4" x14ac:dyDescent="0.2">
      <c r="A5650" s="1">
        <f t="shared" si="88"/>
        <v>10.98416664155962</v>
      </c>
      <c r="B5650">
        <v>28.88</v>
      </c>
      <c r="C5650" t="s">
        <v>4</v>
      </c>
      <c r="D5650" s="3">
        <v>0.8849999999999999</v>
      </c>
    </row>
    <row r="5651" spans="1:4" x14ac:dyDescent="0.2">
      <c r="A5651" s="1">
        <f t="shared" si="88"/>
        <v>10.986111085999619</v>
      </c>
      <c r="B5651">
        <v>28.52</v>
      </c>
      <c r="C5651" t="s">
        <v>4</v>
      </c>
      <c r="D5651" s="3">
        <v>0.88508101851851861</v>
      </c>
    </row>
    <row r="5652" spans="1:4" x14ac:dyDescent="0.2">
      <c r="A5652" s="1">
        <f t="shared" si="88"/>
        <v>10.988055530439619</v>
      </c>
      <c r="B5652">
        <v>31.98</v>
      </c>
      <c r="C5652" t="s">
        <v>4</v>
      </c>
      <c r="D5652" s="3">
        <v>0.88516203703703711</v>
      </c>
    </row>
    <row r="5653" spans="1:4" x14ac:dyDescent="0.2">
      <c r="A5653" s="1">
        <f t="shared" si="88"/>
        <v>10.989999974879618</v>
      </c>
      <c r="B5653">
        <v>31.95</v>
      </c>
      <c r="C5653" t="s">
        <v>4</v>
      </c>
      <c r="D5653" s="3">
        <v>0.8852430555555556</v>
      </c>
    </row>
    <row r="5654" spans="1:4" x14ac:dyDescent="0.2">
      <c r="A5654" s="1">
        <f t="shared" si="88"/>
        <v>10.991944419319617</v>
      </c>
      <c r="B5654">
        <v>35.33</v>
      </c>
      <c r="C5654" t="s">
        <v>4</v>
      </c>
      <c r="D5654" s="3">
        <v>0.8853240740740741</v>
      </c>
    </row>
    <row r="5655" spans="1:4" x14ac:dyDescent="0.2">
      <c r="A5655" s="1">
        <f t="shared" si="88"/>
        <v>10.993888863759617</v>
      </c>
      <c r="B5655">
        <v>38.68</v>
      </c>
      <c r="C5655" t="s">
        <v>4</v>
      </c>
      <c r="D5655" s="3">
        <v>0.88540509259259259</v>
      </c>
    </row>
    <row r="5656" spans="1:4" x14ac:dyDescent="0.2">
      <c r="A5656" s="1">
        <f t="shared" si="88"/>
        <v>10.995833308199616</v>
      </c>
      <c r="B5656">
        <v>39.520000000000003</v>
      </c>
      <c r="C5656" t="s">
        <v>4</v>
      </c>
      <c r="D5656" s="3">
        <v>0.88548611111111108</v>
      </c>
    </row>
    <row r="5657" spans="1:4" x14ac:dyDescent="0.2">
      <c r="A5657" s="1">
        <f t="shared" si="88"/>
        <v>10.997777752639616</v>
      </c>
      <c r="B5657">
        <v>40.950000000000003</v>
      </c>
      <c r="C5657" t="s">
        <v>4</v>
      </c>
      <c r="D5657" s="3">
        <v>0.88556712962962969</v>
      </c>
    </row>
    <row r="5658" spans="1:4" x14ac:dyDescent="0.2">
      <c r="A5658" s="1">
        <f t="shared" si="88"/>
        <v>10.999722197079615</v>
      </c>
      <c r="B5658">
        <v>40.1</v>
      </c>
      <c r="C5658" t="s">
        <v>4</v>
      </c>
      <c r="D5658" s="3">
        <v>0.88564814814814818</v>
      </c>
    </row>
    <row r="5659" spans="1:4" x14ac:dyDescent="0.2">
      <c r="A5659" s="1">
        <f t="shared" si="88"/>
        <v>11.001666641519614</v>
      </c>
      <c r="B5659">
        <v>38.700000000000003</v>
      </c>
      <c r="C5659" t="s">
        <v>4</v>
      </c>
      <c r="D5659" s="3">
        <v>0.88572916666666668</v>
      </c>
    </row>
    <row r="5660" spans="1:4" x14ac:dyDescent="0.2">
      <c r="A5660" s="1">
        <f t="shared" si="88"/>
        <v>11.003611085959614</v>
      </c>
      <c r="B5660">
        <v>37.26</v>
      </c>
      <c r="C5660" t="s">
        <v>4</v>
      </c>
      <c r="D5660" s="3">
        <v>0.88581018518518517</v>
      </c>
    </row>
    <row r="5661" spans="1:4" x14ac:dyDescent="0.2">
      <c r="A5661" s="1">
        <f t="shared" si="88"/>
        <v>11.005555530399613</v>
      </c>
      <c r="B5661">
        <v>38.17</v>
      </c>
      <c r="C5661" t="s">
        <v>4</v>
      </c>
      <c r="D5661" s="3">
        <v>0.88589120370370367</v>
      </c>
    </row>
    <row r="5662" spans="1:4" x14ac:dyDescent="0.2">
      <c r="A5662" s="1">
        <f t="shared" si="88"/>
        <v>11.007499974839613</v>
      </c>
      <c r="B5662">
        <v>36.21</v>
      </c>
      <c r="C5662" t="s">
        <v>4</v>
      </c>
      <c r="D5662" s="3">
        <v>0.88597222222222216</v>
      </c>
    </row>
    <row r="5663" spans="1:4" x14ac:dyDescent="0.2">
      <c r="A5663" s="1">
        <f t="shared" si="88"/>
        <v>11.009444419279612</v>
      </c>
      <c r="B5663">
        <v>33.1</v>
      </c>
      <c r="C5663" t="s">
        <v>4</v>
      </c>
      <c r="D5663" s="3">
        <v>0.88605324074074077</v>
      </c>
    </row>
    <row r="5664" spans="1:4" x14ac:dyDescent="0.2">
      <c r="A5664" s="1">
        <f t="shared" si="88"/>
        <v>11.011388863719612</v>
      </c>
      <c r="B5664">
        <v>33.65</v>
      </c>
      <c r="C5664" t="s">
        <v>4</v>
      </c>
      <c r="D5664" s="3">
        <v>0.88613425925925926</v>
      </c>
    </row>
    <row r="5665" spans="1:4" x14ac:dyDescent="0.2">
      <c r="A5665" s="1">
        <f t="shared" si="88"/>
        <v>11.013333308159611</v>
      </c>
      <c r="B5665">
        <v>31.57</v>
      </c>
      <c r="C5665" t="s">
        <v>4</v>
      </c>
      <c r="D5665" s="3">
        <v>0.88621527777777775</v>
      </c>
    </row>
    <row r="5666" spans="1:4" x14ac:dyDescent="0.2">
      <c r="A5666" s="1">
        <f t="shared" si="88"/>
        <v>11.01527775259961</v>
      </c>
      <c r="B5666">
        <v>30.95</v>
      </c>
      <c r="C5666" t="s">
        <v>4</v>
      </c>
      <c r="D5666" s="3">
        <v>0.88629629629629625</v>
      </c>
    </row>
    <row r="5667" spans="1:4" x14ac:dyDescent="0.2">
      <c r="A5667" s="1">
        <f t="shared" si="88"/>
        <v>11.01722219703961</v>
      </c>
      <c r="B5667">
        <v>30.63</v>
      </c>
      <c r="C5667" t="s">
        <v>4</v>
      </c>
      <c r="D5667" s="3">
        <v>0.88637731481481474</v>
      </c>
    </row>
    <row r="5668" spans="1:4" x14ac:dyDescent="0.2">
      <c r="A5668" s="1">
        <f t="shared" si="88"/>
        <v>11.019166641479609</v>
      </c>
      <c r="B5668">
        <v>31.01</v>
      </c>
      <c r="C5668" t="s">
        <v>4</v>
      </c>
      <c r="D5668" s="3">
        <v>0.88645833333333324</v>
      </c>
    </row>
    <row r="5669" spans="1:4" x14ac:dyDescent="0.2">
      <c r="A5669" s="1">
        <f t="shared" si="88"/>
        <v>11.021111085919609</v>
      </c>
      <c r="B5669">
        <v>30.83</v>
      </c>
      <c r="C5669" t="s">
        <v>4</v>
      </c>
      <c r="D5669" s="3">
        <v>0.88653935185185195</v>
      </c>
    </row>
    <row r="5670" spans="1:4" x14ac:dyDescent="0.2">
      <c r="A5670" s="1">
        <f t="shared" si="88"/>
        <v>11.023055530359608</v>
      </c>
      <c r="B5670">
        <v>28.88</v>
      </c>
      <c r="C5670" t="s">
        <v>4</v>
      </c>
      <c r="D5670" s="3">
        <v>0.88662037037037045</v>
      </c>
    </row>
    <row r="5671" spans="1:4" x14ac:dyDescent="0.2">
      <c r="A5671" s="1">
        <f t="shared" si="88"/>
        <v>11.024999974799607</v>
      </c>
      <c r="B5671">
        <v>28.12</v>
      </c>
      <c r="C5671" t="s">
        <v>4</v>
      </c>
      <c r="D5671" s="3">
        <v>0.88670138888888894</v>
      </c>
    </row>
    <row r="5672" spans="1:4" x14ac:dyDescent="0.2">
      <c r="A5672" s="1">
        <f t="shared" si="88"/>
        <v>11.026944419239607</v>
      </c>
      <c r="B5672">
        <v>28.42</v>
      </c>
      <c r="C5672" t="s">
        <v>4</v>
      </c>
      <c r="D5672" s="3">
        <v>0.88678240740740744</v>
      </c>
    </row>
    <row r="5673" spans="1:4" x14ac:dyDescent="0.2">
      <c r="A5673" s="1">
        <f t="shared" si="88"/>
        <v>11.028888863679606</v>
      </c>
      <c r="B5673">
        <v>30.58</v>
      </c>
      <c r="C5673" t="s">
        <v>4</v>
      </c>
      <c r="D5673" s="3">
        <v>0.88686342592592593</v>
      </c>
    </row>
    <row r="5674" spans="1:4" x14ac:dyDescent="0.2">
      <c r="A5674" s="1">
        <f t="shared" si="88"/>
        <v>11.030833308119606</v>
      </c>
      <c r="B5674">
        <v>28.76</v>
      </c>
      <c r="C5674" t="s">
        <v>4</v>
      </c>
      <c r="D5674" s="3">
        <v>0.88694444444444442</v>
      </c>
    </row>
    <row r="5675" spans="1:4" x14ac:dyDescent="0.2">
      <c r="A5675" s="1">
        <f t="shared" si="88"/>
        <v>11.032777752559605</v>
      </c>
      <c r="B5675">
        <v>27.4</v>
      </c>
      <c r="C5675" t="s">
        <v>4</v>
      </c>
      <c r="D5675" s="3">
        <v>0.88702546296296303</v>
      </c>
    </row>
    <row r="5676" spans="1:4" x14ac:dyDescent="0.2">
      <c r="A5676" s="1">
        <f t="shared" si="88"/>
        <v>11.034722196999605</v>
      </c>
      <c r="B5676">
        <v>28.15</v>
      </c>
      <c r="C5676" t="s">
        <v>4</v>
      </c>
      <c r="D5676" s="3">
        <v>0.88710648148148152</v>
      </c>
    </row>
    <row r="5677" spans="1:4" x14ac:dyDescent="0.2">
      <c r="A5677" s="1">
        <f t="shared" si="88"/>
        <v>11.036666641439604</v>
      </c>
      <c r="B5677">
        <v>28.61</v>
      </c>
      <c r="C5677" t="s">
        <v>4</v>
      </c>
      <c r="D5677" s="3">
        <v>0.88718750000000002</v>
      </c>
    </row>
    <row r="5678" spans="1:4" x14ac:dyDescent="0.2">
      <c r="A5678" s="1">
        <f t="shared" si="88"/>
        <v>11.038611085879603</v>
      </c>
      <c r="B5678">
        <v>30.64</v>
      </c>
      <c r="C5678" t="s">
        <v>4</v>
      </c>
      <c r="D5678" s="3">
        <v>0.88726851851851851</v>
      </c>
    </row>
    <row r="5679" spans="1:4" x14ac:dyDescent="0.2">
      <c r="A5679" s="1">
        <f t="shared" si="88"/>
        <v>11.040555530319603</v>
      </c>
      <c r="B5679">
        <v>31.86</v>
      </c>
      <c r="C5679" t="s">
        <v>4</v>
      </c>
      <c r="D5679" s="3">
        <v>0.88734953703703701</v>
      </c>
    </row>
    <row r="5680" spans="1:4" x14ac:dyDescent="0.2">
      <c r="A5680" s="1">
        <f t="shared" si="88"/>
        <v>11.042499974759602</v>
      </c>
      <c r="B5680">
        <v>34.21</v>
      </c>
      <c r="C5680" t="s">
        <v>4</v>
      </c>
      <c r="D5680" s="3">
        <v>0.8874305555555555</v>
      </c>
    </row>
    <row r="5681" spans="1:4" x14ac:dyDescent="0.2">
      <c r="A5681" s="1">
        <f t="shared" si="88"/>
        <v>11.044444419199602</v>
      </c>
      <c r="B5681">
        <v>34.65</v>
      </c>
      <c r="C5681" t="s">
        <v>4</v>
      </c>
      <c r="D5681" s="3">
        <v>0.88751157407407411</v>
      </c>
    </row>
    <row r="5682" spans="1:4" x14ac:dyDescent="0.2">
      <c r="A5682" s="1">
        <f t="shared" si="88"/>
        <v>11.046388863639601</v>
      </c>
      <c r="B5682">
        <v>35.54</v>
      </c>
      <c r="C5682" t="s">
        <v>4</v>
      </c>
      <c r="D5682" s="3">
        <v>0.8875925925925926</v>
      </c>
    </row>
    <row r="5683" spans="1:4" x14ac:dyDescent="0.2">
      <c r="A5683" s="1">
        <f t="shared" si="88"/>
        <v>11.0483333080796</v>
      </c>
      <c r="B5683">
        <v>37.020000000000003</v>
      </c>
      <c r="C5683" t="s">
        <v>4</v>
      </c>
      <c r="D5683" s="3">
        <v>0.88767361111111109</v>
      </c>
    </row>
    <row r="5684" spans="1:4" x14ac:dyDescent="0.2">
      <c r="A5684" s="1">
        <f t="shared" si="88"/>
        <v>11.0502777525196</v>
      </c>
      <c r="B5684">
        <v>41.56</v>
      </c>
      <c r="C5684" t="s">
        <v>4</v>
      </c>
      <c r="D5684" s="3">
        <v>0.88775462962962959</v>
      </c>
    </row>
    <row r="5685" spans="1:4" x14ac:dyDescent="0.2">
      <c r="A5685" s="1">
        <f t="shared" si="88"/>
        <v>11.052222196959599</v>
      </c>
      <c r="B5685">
        <v>38.799999999999997</v>
      </c>
      <c r="C5685" t="s">
        <v>4</v>
      </c>
      <c r="D5685" s="3">
        <v>0.88783564814814808</v>
      </c>
    </row>
    <row r="5686" spans="1:4" x14ac:dyDescent="0.2">
      <c r="A5686" s="1">
        <f t="shared" si="88"/>
        <v>11.054166641399599</v>
      </c>
      <c r="B5686">
        <v>38.51</v>
      </c>
      <c r="C5686" t="s">
        <v>4</v>
      </c>
      <c r="D5686" s="3">
        <v>0.88791666666666658</v>
      </c>
    </row>
    <row r="5687" spans="1:4" x14ac:dyDescent="0.2">
      <c r="A5687" s="1">
        <f t="shared" si="88"/>
        <v>11.056111085839598</v>
      </c>
      <c r="B5687">
        <v>36.299999999999997</v>
      </c>
      <c r="C5687" t="s">
        <v>4</v>
      </c>
      <c r="D5687" s="3">
        <v>0.88799768518518529</v>
      </c>
    </row>
    <row r="5688" spans="1:4" x14ac:dyDescent="0.2">
      <c r="A5688" s="1">
        <f t="shared" si="88"/>
        <v>11.058055530279598</v>
      </c>
      <c r="B5688">
        <v>33.24</v>
      </c>
      <c r="C5688" t="s">
        <v>4</v>
      </c>
      <c r="D5688" s="3">
        <v>0.88807870370370379</v>
      </c>
    </row>
    <row r="5689" spans="1:4" x14ac:dyDescent="0.2">
      <c r="A5689" s="1">
        <f t="shared" si="88"/>
        <v>11.059999974719597</v>
      </c>
      <c r="B5689">
        <v>31.32</v>
      </c>
      <c r="C5689" t="s">
        <v>4</v>
      </c>
      <c r="D5689" s="3">
        <v>0.88815972222222228</v>
      </c>
    </row>
    <row r="5690" spans="1:4" x14ac:dyDescent="0.2">
      <c r="A5690" s="1">
        <f t="shared" si="88"/>
        <v>11.061944419159596</v>
      </c>
      <c r="B5690">
        <v>32.130000000000003</v>
      </c>
      <c r="C5690" t="s">
        <v>4</v>
      </c>
      <c r="D5690" s="3">
        <v>0.88824074074074078</v>
      </c>
    </row>
    <row r="5691" spans="1:4" x14ac:dyDescent="0.2">
      <c r="A5691" s="1">
        <f t="shared" si="88"/>
        <v>11.063888863599596</v>
      </c>
      <c r="B5691">
        <v>33.82</v>
      </c>
      <c r="C5691" t="s">
        <v>4</v>
      </c>
      <c r="D5691" s="3">
        <v>0.88832175925925927</v>
      </c>
    </row>
    <row r="5692" spans="1:4" x14ac:dyDescent="0.2">
      <c r="A5692" s="1">
        <f t="shared" si="88"/>
        <v>11.065833308039595</v>
      </c>
      <c r="B5692">
        <v>32.92</v>
      </c>
      <c r="C5692" t="s">
        <v>4</v>
      </c>
      <c r="D5692" s="3">
        <v>0.88840277777777776</v>
      </c>
    </row>
    <row r="5693" spans="1:4" x14ac:dyDescent="0.2">
      <c r="A5693" s="1">
        <f t="shared" si="88"/>
        <v>11.067777752479595</v>
      </c>
      <c r="B5693">
        <v>34.67</v>
      </c>
      <c r="C5693" t="s">
        <v>4</v>
      </c>
      <c r="D5693" s="3">
        <v>0.88848379629629637</v>
      </c>
    </row>
    <row r="5694" spans="1:4" x14ac:dyDescent="0.2">
      <c r="A5694" s="1">
        <f t="shared" si="88"/>
        <v>11.069722196919594</v>
      </c>
      <c r="B5694">
        <v>31.94</v>
      </c>
      <c r="C5694" t="s">
        <v>4</v>
      </c>
      <c r="D5694" s="3">
        <v>0.88856481481481486</v>
      </c>
    </row>
    <row r="5695" spans="1:4" x14ac:dyDescent="0.2">
      <c r="A5695" s="1">
        <f t="shared" si="88"/>
        <v>11.071666641359593</v>
      </c>
      <c r="B5695">
        <v>32.049999999999997</v>
      </c>
      <c r="C5695" t="s">
        <v>4</v>
      </c>
      <c r="D5695" s="3">
        <v>0.88864583333333336</v>
      </c>
    </row>
    <row r="5696" spans="1:4" x14ac:dyDescent="0.2">
      <c r="A5696" s="1">
        <f t="shared" si="88"/>
        <v>11.073611085799593</v>
      </c>
      <c r="B5696">
        <v>31.89</v>
      </c>
      <c r="C5696" t="s">
        <v>4</v>
      </c>
      <c r="D5696" s="3">
        <v>0.88872685185185185</v>
      </c>
    </row>
    <row r="5697" spans="1:4" x14ac:dyDescent="0.2">
      <c r="A5697" s="1">
        <f t="shared" si="88"/>
        <v>11.075555530239592</v>
      </c>
      <c r="B5697">
        <v>30.02</v>
      </c>
      <c r="C5697" t="s">
        <v>4</v>
      </c>
      <c r="D5697" s="3">
        <v>0.88880787037037035</v>
      </c>
    </row>
    <row r="5698" spans="1:4" x14ac:dyDescent="0.2">
      <c r="A5698" s="1">
        <f t="shared" si="88"/>
        <v>11.077499974679592</v>
      </c>
      <c r="B5698">
        <v>28.67</v>
      </c>
      <c r="C5698" t="s">
        <v>4</v>
      </c>
      <c r="D5698" s="3">
        <v>0.88888888888888884</v>
      </c>
    </row>
    <row r="5699" spans="1:4" x14ac:dyDescent="0.2">
      <c r="A5699" s="1">
        <f t="shared" si="88"/>
        <v>11.079444419119591</v>
      </c>
      <c r="B5699">
        <v>27.49</v>
      </c>
      <c r="C5699" t="s">
        <v>4</v>
      </c>
      <c r="D5699" s="3">
        <v>0.88896990740740733</v>
      </c>
    </row>
    <row r="5700" spans="1:4" x14ac:dyDescent="0.2">
      <c r="A5700" s="1">
        <f t="shared" si="88"/>
        <v>11.081388863559591</v>
      </c>
      <c r="B5700">
        <v>30.44</v>
      </c>
      <c r="C5700" t="s">
        <v>4</v>
      </c>
      <c r="D5700" s="3">
        <v>0.88905092592592594</v>
      </c>
    </row>
    <row r="5701" spans="1:4" x14ac:dyDescent="0.2">
      <c r="A5701" s="1">
        <f t="shared" si="88"/>
        <v>11.08333330799959</v>
      </c>
      <c r="B5701">
        <v>32.520000000000003</v>
      </c>
      <c r="C5701" t="s">
        <v>4</v>
      </c>
      <c r="D5701" s="3">
        <v>0.88913194444444443</v>
      </c>
    </row>
    <row r="5702" spans="1:4" x14ac:dyDescent="0.2">
      <c r="A5702" s="1">
        <f t="shared" si="88"/>
        <v>11.085277752439589</v>
      </c>
      <c r="B5702">
        <v>33.17</v>
      </c>
      <c r="C5702" t="s">
        <v>4</v>
      </c>
      <c r="D5702" s="3">
        <v>0.88921296296296293</v>
      </c>
    </row>
    <row r="5703" spans="1:4" x14ac:dyDescent="0.2">
      <c r="A5703" s="1">
        <f t="shared" si="88"/>
        <v>11.087222196879589</v>
      </c>
      <c r="B5703">
        <v>34.49</v>
      </c>
      <c r="C5703" t="s">
        <v>4</v>
      </c>
      <c r="D5703" s="3">
        <v>0.88929398148148142</v>
      </c>
    </row>
    <row r="5704" spans="1:4" x14ac:dyDescent="0.2">
      <c r="A5704" s="1">
        <f t="shared" ref="A5704:A5767" si="89" xml:space="preserve"> 0.00194444444+A5703</f>
        <v>11.089166641319588</v>
      </c>
      <c r="B5704">
        <v>34.51</v>
      </c>
      <c r="C5704" t="s">
        <v>4</v>
      </c>
      <c r="D5704" s="3">
        <v>0.88937499999999992</v>
      </c>
    </row>
    <row r="5705" spans="1:4" x14ac:dyDescent="0.2">
      <c r="A5705" s="1">
        <f t="shared" si="89"/>
        <v>11.091111085759588</v>
      </c>
      <c r="B5705">
        <v>33.659999999999997</v>
      </c>
      <c r="C5705" t="s">
        <v>4</v>
      </c>
      <c r="D5705" s="3">
        <v>0.88945601851851841</v>
      </c>
    </row>
    <row r="5706" spans="1:4" x14ac:dyDescent="0.2">
      <c r="A5706" s="1">
        <f t="shared" si="89"/>
        <v>11.093055530199587</v>
      </c>
      <c r="B5706">
        <v>35.44</v>
      </c>
      <c r="C5706" t="s">
        <v>4</v>
      </c>
      <c r="D5706" s="3">
        <v>0.88953703703703713</v>
      </c>
    </row>
    <row r="5707" spans="1:4" x14ac:dyDescent="0.2">
      <c r="A5707" s="1">
        <f t="shared" si="89"/>
        <v>11.094999974639586</v>
      </c>
      <c r="B5707">
        <v>35.590000000000003</v>
      </c>
      <c r="C5707" t="s">
        <v>4</v>
      </c>
      <c r="D5707" s="3">
        <v>0.88961805555555562</v>
      </c>
    </row>
    <row r="5708" spans="1:4" x14ac:dyDescent="0.2">
      <c r="A5708" s="1">
        <f t="shared" si="89"/>
        <v>11.096944419079586</v>
      </c>
      <c r="B5708">
        <v>35.82</v>
      </c>
      <c r="C5708" t="s">
        <v>4</v>
      </c>
      <c r="D5708" s="3">
        <v>0.88969907407407411</v>
      </c>
    </row>
    <row r="5709" spans="1:4" x14ac:dyDescent="0.2">
      <c r="A5709" s="1">
        <f t="shared" si="89"/>
        <v>11.098888863519585</v>
      </c>
      <c r="B5709">
        <v>32.97</v>
      </c>
      <c r="C5709" t="s">
        <v>4</v>
      </c>
      <c r="D5709" s="3">
        <v>0.88978009259259261</v>
      </c>
    </row>
    <row r="5710" spans="1:4" x14ac:dyDescent="0.2">
      <c r="A5710" s="1">
        <f t="shared" si="89"/>
        <v>11.100833307959585</v>
      </c>
      <c r="B5710">
        <v>28.89</v>
      </c>
      <c r="C5710" t="s">
        <v>4</v>
      </c>
      <c r="D5710" s="3">
        <v>0.8898611111111111</v>
      </c>
    </row>
    <row r="5711" spans="1:4" x14ac:dyDescent="0.2">
      <c r="A5711" s="1">
        <f t="shared" si="89"/>
        <v>11.102777752399584</v>
      </c>
      <c r="B5711">
        <v>28.41</v>
      </c>
      <c r="C5711" t="s">
        <v>4</v>
      </c>
      <c r="D5711" s="3">
        <v>0.8899421296296296</v>
      </c>
    </row>
    <row r="5712" spans="1:4" x14ac:dyDescent="0.2">
      <c r="A5712" s="1">
        <f t="shared" si="89"/>
        <v>11.104722196839584</v>
      </c>
      <c r="B5712">
        <v>28.26</v>
      </c>
      <c r="C5712" t="s">
        <v>4</v>
      </c>
      <c r="D5712" s="3">
        <v>0.8900231481481482</v>
      </c>
    </row>
    <row r="5713" spans="1:4" x14ac:dyDescent="0.2">
      <c r="A5713" s="1">
        <f t="shared" si="89"/>
        <v>11.106666641279583</v>
      </c>
      <c r="B5713">
        <v>28.69</v>
      </c>
      <c r="C5713" t="s">
        <v>4</v>
      </c>
      <c r="D5713" s="3">
        <v>0.8901041666666667</v>
      </c>
    </row>
    <row r="5714" spans="1:4" x14ac:dyDescent="0.2">
      <c r="A5714" s="1">
        <f t="shared" si="89"/>
        <v>11.108611085719582</v>
      </c>
      <c r="B5714">
        <v>30.3</v>
      </c>
      <c r="C5714" t="s">
        <v>4</v>
      </c>
      <c r="D5714" s="3">
        <v>0.89018518518518519</v>
      </c>
    </row>
    <row r="5715" spans="1:4" x14ac:dyDescent="0.2">
      <c r="A5715" s="1">
        <f t="shared" si="89"/>
        <v>11.110555530159582</v>
      </c>
      <c r="B5715">
        <v>32.840000000000003</v>
      </c>
      <c r="C5715" t="s">
        <v>4</v>
      </c>
      <c r="D5715" s="3">
        <v>0.89026620370370368</v>
      </c>
    </row>
    <row r="5716" spans="1:4" x14ac:dyDescent="0.2">
      <c r="A5716" s="1">
        <f t="shared" si="89"/>
        <v>11.112499974599581</v>
      </c>
      <c r="B5716">
        <v>35.25</v>
      </c>
      <c r="C5716" t="s">
        <v>4</v>
      </c>
      <c r="D5716" s="3">
        <v>0.89034722222222218</v>
      </c>
    </row>
    <row r="5717" spans="1:4" x14ac:dyDescent="0.2">
      <c r="A5717" s="1">
        <f t="shared" si="89"/>
        <v>11.114444419039581</v>
      </c>
      <c r="B5717">
        <v>35.07</v>
      </c>
      <c r="C5717" t="s">
        <v>4</v>
      </c>
      <c r="D5717" s="3">
        <v>0.89042824074074067</v>
      </c>
    </row>
    <row r="5718" spans="1:4" x14ac:dyDescent="0.2">
      <c r="A5718" s="1">
        <f t="shared" si="89"/>
        <v>11.11638886347958</v>
      </c>
      <c r="B5718">
        <v>34.26</v>
      </c>
      <c r="C5718" t="s">
        <v>4</v>
      </c>
      <c r="D5718" s="3">
        <v>0.89050925925925928</v>
      </c>
    </row>
    <row r="5719" spans="1:4" x14ac:dyDescent="0.2">
      <c r="A5719" s="1">
        <f t="shared" si="89"/>
        <v>11.118333307919579</v>
      </c>
      <c r="B5719">
        <v>35.270000000000003</v>
      </c>
      <c r="C5719" t="s">
        <v>4</v>
      </c>
      <c r="D5719" s="3">
        <v>0.89059027777777777</v>
      </c>
    </row>
    <row r="5720" spans="1:4" x14ac:dyDescent="0.2">
      <c r="A5720" s="1">
        <f t="shared" si="89"/>
        <v>11.120277752359579</v>
      </c>
      <c r="B5720">
        <v>35.369999999999997</v>
      </c>
      <c r="C5720" t="s">
        <v>4</v>
      </c>
      <c r="D5720" s="3">
        <v>0.89067129629629627</v>
      </c>
    </row>
    <row r="5721" spans="1:4" x14ac:dyDescent="0.2">
      <c r="A5721" s="1">
        <f t="shared" si="89"/>
        <v>11.122222196799578</v>
      </c>
      <c r="B5721">
        <v>34.35</v>
      </c>
      <c r="C5721" t="s">
        <v>4</v>
      </c>
      <c r="D5721" s="3">
        <v>0.89075231481481476</v>
      </c>
    </row>
    <row r="5722" spans="1:4" x14ac:dyDescent="0.2">
      <c r="A5722" s="1">
        <f t="shared" si="89"/>
        <v>11.124166641239578</v>
      </c>
      <c r="B5722">
        <v>34.71</v>
      </c>
      <c r="C5722" t="s">
        <v>4</v>
      </c>
      <c r="D5722" s="3">
        <v>0.89083333333333325</v>
      </c>
    </row>
    <row r="5723" spans="1:4" x14ac:dyDescent="0.2">
      <c r="A5723" s="1">
        <f t="shared" si="89"/>
        <v>11.126111085679577</v>
      </c>
      <c r="B5723">
        <v>34.85</v>
      </c>
      <c r="C5723" t="s">
        <v>4</v>
      </c>
      <c r="D5723" s="3">
        <v>0.89091435185185175</v>
      </c>
    </row>
    <row r="5724" spans="1:4" x14ac:dyDescent="0.2">
      <c r="A5724" s="1">
        <f t="shared" si="89"/>
        <v>11.128055530119576</v>
      </c>
      <c r="B5724">
        <v>35.479999999999997</v>
      </c>
      <c r="C5724" t="s">
        <v>4</v>
      </c>
      <c r="D5724" s="3">
        <v>0.89099537037037047</v>
      </c>
    </row>
    <row r="5725" spans="1:4" x14ac:dyDescent="0.2">
      <c r="A5725" s="1">
        <f t="shared" si="89"/>
        <v>11.129999974559576</v>
      </c>
      <c r="B5725">
        <v>31.96</v>
      </c>
      <c r="C5725" t="s">
        <v>4</v>
      </c>
      <c r="D5725" s="3">
        <v>0.89107638888888896</v>
      </c>
    </row>
    <row r="5726" spans="1:4" x14ac:dyDescent="0.2">
      <c r="A5726" s="1">
        <f t="shared" si="89"/>
        <v>11.131944418999575</v>
      </c>
      <c r="B5726">
        <v>29.06</v>
      </c>
      <c r="C5726" t="s">
        <v>4</v>
      </c>
      <c r="D5726" s="3">
        <v>0.89115740740740745</v>
      </c>
    </row>
    <row r="5727" spans="1:4" x14ac:dyDescent="0.2">
      <c r="A5727" s="1">
        <f t="shared" si="89"/>
        <v>11.133888863439575</v>
      </c>
      <c r="B5727">
        <v>28.01</v>
      </c>
      <c r="C5727" t="s">
        <v>4</v>
      </c>
      <c r="D5727" s="3">
        <v>0.89123842592592595</v>
      </c>
    </row>
    <row r="5728" spans="1:4" x14ac:dyDescent="0.2">
      <c r="A5728" s="1">
        <f t="shared" si="89"/>
        <v>11.135833307879574</v>
      </c>
      <c r="B5728">
        <v>27.86</v>
      </c>
      <c r="C5728" t="s">
        <v>4</v>
      </c>
      <c r="D5728" s="3">
        <v>0.89131944444444444</v>
      </c>
    </row>
    <row r="5729" spans="1:4" x14ac:dyDescent="0.2">
      <c r="A5729" s="1">
        <f t="shared" si="89"/>
        <v>11.137777752319574</v>
      </c>
      <c r="B5729">
        <v>30.22</v>
      </c>
      <c r="C5729" t="s">
        <v>4</v>
      </c>
      <c r="D5729" s="3">
        <v>0.89140046296296294</v>
      </c>
    </row>
    <row r="5730" spans="1:4" x14ac:dyDescent="0.2">
      <c r="A5730" s="1">
        <f t="shared" si="89"/>
        <v>11.139722196759573</v>
      </c>
      <c r="B5730">
        <v>28.92</v>
      </c>
      <c r="C5730" t="s">
        <v>4</v>
      </c>
      <c r="D5730" s="3">
        <v>0.89148148148148154</v>
      </c>
    </row>
    <row r="5731" spans="1:4" x14ac:dyDescent="0.2">
      <c r="A5731" s="1">
        <f t="shared" si="89"/>
        <v>11.141666641199572</v>
      </c>
      <c r="B5731">
        <v>27</v>
      </c>
      <c r="C5731" t="s">
        <v>4</v>
      </c>
      <c r="D5731" s="3">
        <v>0.89156250000000004</v>
      </c>
    </row>
    <row r="5732" spans="1:4" x14ac:dyDescent="0.2">
      <c r="A5732" s="1">
        <f t="shared" si="89"/>
        <v>11.143611085639572</v>
      </c>
      <c r="B5732">
        <v>26.78</v>
      </c>
      <c r="C5732" t="s">
        <v>4</v>
      </c>
      <c r="D5732" s="3">
        <v>0.89164351851851853</v>
      </c>
    </row>
    <row r="5733" spans="1:4" x14ac:dyDescent="0.2">
      <c r="A5733" s="1">
        <f t="shared" si="89"/>
        <v>11.145555530079571</v>
      </c>
      <c r="B5733">
        <v>26.69</v>
      </c>
      <c r="C5733" t="s">
        <v>4</v>
      </c>
      <c r="D5733" s="3">
        <v>0.89172453703703702</v>
      </c>
    </row>
    <row r="5734" spans="1:4" x14ac:dyDescent="0.2">
      <c r="A5734" s="1">
        <f t="shared" si="89"/>
        <v>11.147499974519571</v>
      </c>
      <c r="B5734">
        <v>29.66</v>
      </c>
      <c r="C5734" t="s">
        <v>4</v>
      </c>
      <c r="D5734" s="3">
        <v>0.89180555555555552</v>
      </c>
    </row>
    <row r="5735" spans="1:4" x14ac:dyDescent="0.2">
      <c r="A5735" s="1">
        <f t="shared" si="89"/>
        <v>11.14944441895957</v>
      </c>
      <c r="B5735">
        <v>34.43</v>
      </c>
      <c r="C5735" t="s">
        <v>4</v>
      </c>
      <c r="D5735" s="3">
        <v>0.89188657407407401</v>
      </c>
    </row>
    <row r="5736" spans="1:4" x14ac:dyDescent="0.2">
      <c r="A5736" s="1">
        <f t="shared" si="89"/>
        <v>11.151388863399569</v>
      </c>
      <c r="B5736">
        <v>36.28</v>
      </c>
      <c r="C5736" t="s">
        <v>4</v>
      </c>
      <c r="D5736" s="3">
        <v>0.89196759259259262</v>
      </c>
    </row>
    <row r="5737" spans="1:4" x14ac:dyDescent="0.2">
      <c r="A5737" s="1">
        <f t="shared" si="89"/>
        <v>11.153333307839569</v>
      </c>
      <c r="B5737">
        <v>37.549999999999997</v>
      </c>
      <c r="C5737" t="s">
        <v>4</v>
      </c>
      <c r="D5737" s="3">
        <v>0.89204861111111111</v>
      </c>
    </row>
    <row r="5738" spans="1:4" x14ac:dyDescent="0.2">
      <c r="A5738" s="1">
        <f t="shared" si="89"/>
        <v>11.155277752279568</v>
      </c>
      <c r="B5738">
        <v>40.17</v>
      </c>
      <c r="C5738" t="s">
        <v>4</v>
      </c>
      <c r="D5738" s="3">
        <v>0.89212962962962961</v>
      </c>
    </row>
    <row r="5739" spans="1:4" x14ac:dyDescent="0.2">
      <c r="A5739" s="1">
        <f t="shared" si="89"/>
        <v>11.157222196719568</v>
      </c>
      <c r="B5739">
        <v>40.17</v>
      </c>
      <c r="C5739" t="s">
        <v>4</v>
      </c>
      <c r="D5739" s="3">
        <v>0.8922106481481481</v>
      </c>
    </row>
    <row r="5740" spans="1:4" x14ac:dyDescent="0.2">
      <c r="A5740" s="1">
        <f t="shared" si="89"/>
        <v>11.159166641159567</v>
      </c>
      <c r="B5740">
        <v>39.270000000000003</v>
      </c>
      <c r="C5740" t="s">
        <v>4</v>
      </c>
      <c r="D5740" s="3">
        <v>0.89229166666666659</v>
      </c>
    </row>
    <row r="5741" spans="1:4" x14ac:dyDescent="0.2">
      <c r="A5741" s="1">
        <f t="shared" si="89"/>
        <v>11.161111085599567</v>
      </c>
      <c r="B5741">
        <v>37.36</v>
      </c>
      <c r="C5741" t="s">
        <v>4</v>
      </c>
      <c r="D5741" s="3">
        <v>0.89237268518518509</v>
      </c>
    </row>
    <row r="5742" spans="1:4" x14ac:dyDescent="0.2">
      <c r="A5742" s="1">
        <f t="shared" si="89"/>
        <v>11.163055530039566</v>
      </c>
      <c r="B5742">
        <v>35.65</v>
      </c>
      <c r="C5742" t="s">
        <v>4</v>
      </c>
      <c r="D5742" s="3">
        <v>0.8924537037037038</v>
      </c>
    </row>
    <row r="5743" spans="1:4" x14ac:dyDescent="0.2">
      <c r="A5743" s="1">
        <f t="shared" si="89"/>
        <v>11.164999974479565</v>
      </c>
      <c r="B5743">
        <v>33.11</v>
      </c>
      <c r="C5743" t="s">
        <v>4</v>
      </c>
      <c r="D5743" s="3">
        <v>0.8925347222222223</v>
      </c>
    </row>
    <row r="5744" spans="1:4" x14ac:dyDescent="0.2">
      <c r="A5744" s="1">
        <f t="shared" si="89"/>
        <v>11.166944418919565</v>
      </c>
      <c r="B5744">
        <v>32.32</v>
      </c>
      <c r="C5744" t="s">
        <v>4</v>
      </c>
      <c r="D5744" s="3">
        <v>0.89261574074074079</v>
      </c>
    </row>
    <row r="5745" spans="1:4" x14ac:dyDescent="0.2">
      <c r="A5745" s="1">
        <f t="shared" si="89"/>
        <v>11.168888863359564</v>
      </c>
      <c r="B5745">
        <v>32.26</v>
      </c>
      <c r="C5745" t="s">
        <v>4</v>
      </c>
      <c r="D5745" s="3">
        <v>0.89269675925925929</v>
      </c>
    </row>
    <row r="5746" spans="1:4" x14ac:dyDescent="0.2">
      <c r="A5746" s="1">
        <f t="shared" si="89"/>
        <v>11.170833307799564</v>
      </c>
      <c r="B5746">
        <v>30.06</v>
      </c>
      <c r="C5746" t="s">
        <v>4</v>
      </c>
      <c r="D5746" s="3">
        <v>0.89277777777777778</v>
      </c>
    </row>
    <row r="5747" spans="1:4" x14ac:dyDescent="0.2">
      <c r="A5747" s="1">
        <f t="shared" si="89"/>
        <v>11.172777752239563</v>
      </c>
      <c r="B5747">
        <v>28.95</v>
      </c>
      <c r="C5747" t="s">
        <v>4</v>
      </c>
      <c r="D5747" s="3">
        <v>0.89285879629629628</v>
      </c>
    </row>
    <row r="5748" spans="1:4" x14ac:dyDescent="0.2">
      <c r="A5748" s="1">
        <f t="shared" si="89"/>
        <v>11.174722196679562</v>
      </c>
      <c r="B5748">
        <v>26.53</v>
      </c>
      <c r="C5748" t="s">
        <v>4</v>
      </c>
      <c r="D5748" s="3">
        <v>0.89293981481481488</v>
      </c>
    </row>
    <row r="5749" spans="1:4" x14ac:dyDescent="0.2">
      <c r="A5749" s="1">
        <f t="shared" si="89"/>
        <v>11.176666641119562</v>
      </c>
      <c r="B5749">
        <v>27.41</v>
      </c>
      <c r="C5749" t="s">
        <v>4</v>
      </c>
      <c r="D5749" s="3">
        <v>0.89302083333333337</v>
      </c>
    </row>
    <row r="5750" spans="1:4" x14ac:dyDescent="0.2">
      <c r="A5750" s="1">
        <f t="shared" si="89"/>
        <v>11.178611085559561</v>
      </c>
      <c r="B5750">
        <v>30.39</v>
      </c>
      <c r="C5750" t="s">
        <v>4</v>
      </c>
      <c r="D5750" s="3">
        <v>0.89310185185185187</v>
      </c>
    </row>
    <row r="5751" spans="1:4" x14ac:dyDescent="0.2">
      <c r="A5751" s="1">
        <f t="shared" si="89"/>
        <v>11.180555529999561</v>
      </c>
      <c r="B5751">
        <v>32.93</v>
      </c>
      <c r="C5751" t="s">
        <v>4</v>
      </c>
      <c r="D5751" s="3">
        <v>0.89318287037037036</v>
      </c>
    </row>
    <row r="5752" spans="1:4" x14ac:dyDescent="0.2">
      <c r="A5752" s="1">
        <f t="shared" si="89"/>
        <v>11.18249997443956</v>
      </c>
      <c r="B5752">
        <v>35.700000000000003</v>
      </c>
      <c r="C5752" t="s">
        <v>4</v>
      </c>
      <c r="D5752" s="3">
        <v>0.89326388888888886</v>
      </c>
    </row>
    <row r="5753" spans="1:4" x14ac:dyDescent="0.2">
      <c r="A5753" s="1">
        <f t="shared" si="89"/>
        <v>11.18444441887956</v>
      </c>
      <c r="B5753">
        <v>36.950000000000003</v>
      </c>
      <c r="C5753" t="s">
        <v>4</v>
      </c>
      <c r="D5753" s="3">
        <v>0.89334490740740735</v>
      </c>
    </row>
    <row r="5754" spans="1:4" x14ac:dyDescent="0.2">
      <c r="A5754" s="1">
        <f t="shared" si="89"/>
        <v>11.186388863319559</v>
      </c>
      <c r="B5754">
        <v>35.75</v>
      </c>
      <c r="C5754" t="s">
        <v>4</v>
      </c>
      <c r="D5754" s="3">
        <v>0.89342592592592596</v>
      </c>
    </row>
    <row r="5755" spans="1:4" x14ac:dyDescent="0.2">
      <c r="A5755" s="1">
        <f t="shared" si="89"/>
        <v>11.188333307759558</v>
      </c>
      <c r="B5755">
        <v>36.29</v>
      </c>
      <c r="C5755" t="s">
        <v>4</v>
      </c>
      <c r="D5755" s="3">
        <v>0.89350694444444445</v>
      </c>
    </row>
    <row r="5756" spans="1:4" x14ac:dyDescent="0.2">
      <c r="A5756" s="1">
        <f t="shared" si="89"/>
        <v>11.190277752199558</v>
      </c>
      <c r="B5756">
        <v>35.450000000000003</v>
      </c>
      <c r="C5756" t="s">
        <v>4</v>
      </c>
      <c r="D5756" s="3">
        <v>0.89358796296296295</v>
      </c>
    </row>
    <row r="5757" spans="1:4" x14ac:dyDescent="0.2">
      <c r="A5757" s="1">
        <f t="shared" si="89"/>
        <v>11.192222196639557</v>
      </c>
      <c r="B5757">
        <v>31.4</v>
      </c>
      <c r="C5757" t="s">
        <v>4</v>
      </c>
      <c r="D5757" s="3">
        <v>0.89366898148148144</v>
      </c>
    </row>
    <row r="5758" spans="1:4" x14ac:dyDescent="0.2">
      <c r="A5758" s="1">
        <f t="shared" si="89"/>
        <v>11.194166641079557</v>
      </c>
      <c r="B5758">
        <v>30.74</v>
      </c>
      <c r="C5758" t="s">
        <v>4</v>
      </c>
      <c r="D5758" s="3">
        <v>0.89374999999999993</v>
      </c>
    </row>
    <row r="5759" spans="1:4" x14ac:dyDescent="0.2">
      <c r="A5759" s="1">
        <f t="shared" si="89"/>
        <v>11.196111085519556</v>
      </c>
      <c r="B5759">
        <v>30.61</v>
      </c>
      <c r="C5759" t="s">
        <v>4</v>
      </c>
      <c r="D5759" s="3">
        <v>0.89383101851851843</v>
      </c>
    </row>
    <row r="5760" spans="1:4" x14ac:dyDescent="0.2">
      <c r="A5760" s="1">
        <f t="shared" si="89"/>
        <v>11.198055529959555</v>
      </c>
      <c r="B5760">
        <v>30.12</v>
      </c>
      <c r="C5760" t="s">
        <v>4</v>
      </c>
      <c r="D5760" s="3">
        <v>0.89391203703703714</v>
      </c>
    </row>
    <row r="5761" spans="1:4" x14ac:dyDescent="0.2">
      <c r="A5761" s="1">
        <f t="shared" si="89"/>
        <v>11.199999974399555</v>
      </c>
      <c r="B5761">
        <v>29.89</v>
      </c>
      <c r="C5761" t="s">
        <v>4</v>
      </c>
      <c r="D5761" s="3">
        <v>0.89399305555555564</v>
      </c>
    </row>
    <row r="5762" spans="1:4" x14ac:dyDescent="0.2">
      <c r="A5762" s="1">
        <f t="shared" si="89"/>
        <v>11.201944418839554</v>
      </c>
      <c r="B5762">
        <v>27.96</v>
      </c>
      <c r="C5762" t="s">
        <v>4</v>
      </c>
      <c r="D5762" s="3">
        <v>0.89407407407407413</v>
      </c>
    </row>
    <row r="5763" spans="1:4" x14ac:dyDescent="0.2">
      <c r="A5763" s="1">
        <f t="shared" si="89"/>
        <v>11.203888863279554</v>
      </c>
      <c r="B5763">
        <v>27.88</v>
      </c>
      <c r="C5763" t="s">
        <v>4</v>
      </c>
      <c r="D5763" s="3">
        <v>0.89415509259259263</v>
      </c>
    </row>
    <row r="5764" spans="1:4" x14ac:dyDescent="0.2">
      <c r="A5764" s="1">
        <f t="shared" si="89"/>
        <v>11.205833307719553</v>
      </c>
      <c r="B5764">
        <v>27.18</v>
      </c>
      <c r="C5764" t="s">
        <v>4</v>
      </c>
      <c r="D5764" s="3">
        <v>0.89423611111111112</v>
      </c>
    </row>
    <row r="5765" spans="1:4" x14ac:dyDescent="0.2">
      <c r="A5765" s="1">
        <f t="shared" si="89"/>
        <v>11.207777752159553</v>
      </c>
      <c r="B5765">
        <v>27.25</v>
      </c>
      <c r="C5765" t="s">
        <v>4</v>
      </c>
      <c r="D5765" s="3">
        <v>0.89431712962962961</v>
      </c>
    </row>
    <row r="5766" spans="1:4" x14ac:dyDescent="0.2">
      <c r="A5766" s="1">
        <f t="shared" si="89"/>
        <v>11.209722196599552</v>
      </c>
      <c r="B5766">
        <v>27.25</v>
      </c>
      <c r="C5766" t="s">
        <v>4</v>
      </c>
      <c r="D5766" s="3">
        <v>0.89439814814814822</v>
      </c>
    </row>
    <row r="5767" spans="1:4" x14ac:dyDescent="0.2">
      <c r="A5767" s="1">
        <f t="shared" si="89"/>
        <v>11.211666641039551</v>
      </c>
      <c r="B5767">
        <v>30.38</v>
      </c>
      <c r="C5767" t="s">
        <v>4</v>
      </c>
      <c r="D5767" s="3">
        <v>0.89447916666666671</v>
      </c>
    </row>
    <row r="5768" spans="1:4" x14ac:dyDescent="0.2">
      <c r="A5768" s="1">
        <f t="shared" ref="A5768:A5831" si="90" xml:space="preserve"> 0.00194444444+A5767</f>
        <v>11.213611085479551</v>
      </c>
      <c r="B5768">
        <v>30.1</v>
      </c>
      <c r="C5768" t="s">
        <v>4</v>
      </c>
      <c r="D5768" s="3">
        <v>0.89456018518518521</v>
      </c>
    </row>
    <row r="5769" spans="1:4" x14ac:dyDescent="0.2">
      <c r="A5769" s="1">
        <f t="shared" si="90"/>
        <v>11.21555552991955</v>
      </c>
      <c r="B5769">
        <v>31.1</v>
      </c>
      <c r="C5769" t="s">
        <v>4</v>
      </c>
      <c r="D5769" s="3">
        <v>0.8946412037037037</v>
      </c>
    </row>
    <row r="5770" spans="1:4" x14ac:dyDescent="0.2">
      <c r="A5770" s="1">
        <f t="shared" si="90"/>
        <v>11.21749997435955</v>
      </c>
      <c r="B5770">
        <v>30.77</v>
      </c>
      <c r="C5770" t="s">
        <v>4</v>
      </c>
      <c r="D5770" s="3">
        <v>0.8947222222222222</v>
      </c>
    </row>
    <row r="5771" spans="1:4" x14ac:dyDescent="0.2">
      <c r="A5771" s="1">
        <f t="shared" si="90"/>
        <v>11.219444418799549</v>
      </c>
      <c r="B5771">
        <v>31.86</v>
      </c>
      <c r="C5771" t="s">
        <v>4</v>
      </c>
      <c r="D5771" s="3">
        <v>0.89480324074074069</v>
      </c>
    </row>
    <row r="5772" spans="1:4" x14ac:dyDescent="0.2">
      <c r="A5772" s="1">
        <f t="shared" si="90"/>
        <v>11.221388863239548</v>
      </c>
      <c r="B5772">
        <v>35.67</v>
      </c>
      <c r="C5772" t="s">
        <v>4</v>
      </c>
      <c r="D5772" s="3">
        <v>0.89498842592592587</v>
      </c>
    </row>
    <row r="5773" spans="1:4" x14ac:dyDescent="0.2">
      <c r="A5773" s="1">
        <f t="shared" si="90"/>
        <v>11.223333307679548</v>
      </c>
      <c r="B5773">
        <v>37.26</v>
      </c>
      <c r="C5773" t="s">
        <v>4</v>
      </c>
      <c r="D5773" s="3">
        <v>0.89506944444444436</v>
      </c>
    </row>
    <row r="5774" spans="1:4" x14ac:dyDescent="0.2">
      <c r="A5774" s="1">
        <f t="shared" si="90"/>
        <v>11.225277752119547</v>
      </c>
      <c r="B5774">
        <v>37.299999999999997</v>
      </c>
      <c r="C5774" t="s">
        <v>4</v>
      </c>
      <c r="D5774" s="3">
        <v>0.89515046296296286</v>
      </c>
    </row>
    <row r="5775" spans="1:4" x14ac:dyDescent="0.2">
      <c r="A5775" s="1">
        <f t="shared" si="90"/>
        <v>11.227222196559547</v>
      </c>
      <c r="B5775">
        <v>35.5</v>
      </c>
      <c r="C5775" t="s">
        <v>4</v>
      </c>
      <c r="D5775" s="3">
        <v>0.89523148148148157</v>
      </c>
    </row>
    <row r="5776" spans="1:4" x14ac:dyDescent="0.2">
      <c r="A5776" s="1">
        <f t="shared" si="90"/>
        <v>11.229166640999546</v>
      </c>
      <c r="B5776">
        <v>33.56</v>
      </c>
      <c r="C5776" t="s">
        <v>4</v>
      </c>
      <c r="D5776" s="3">
        <v>0.89531250000000007</v>
      </c>
    </row>
    <row r="5777" spans="1:4" x14ac:dyDescent="0.2">
      <c r="A5777" s="1">
        <f t="shared" si="90"/>
        <v>11.231111085439546</v>
      </c>
      <c r="B5777">
        <v>31.35</v>
      </c>
      <c r="C5777" t="s">
        <v>4</v>
      </c>
      <c r="D5777" s="3">
        <v>0.89539351851851856</v>
      </c>
    </row>
    <row r="5778" spans="1:4" x14ac:dyDescent="0.2">
      <c r="A5778" s="1">
        <f t="shared" si="90"/>
        <v>11.233055529879545</v>
      </c>
      <c r="B5778">
        <v>31.08</v>
      </c>
      <c r="C5778" t="s">
        <v>4</v>
      </c>
      <c r="D5778" s="3">
        <v>0.89547453703703705</v>
      </c>
    </row>
    <row r="5779" spans="1:4" x14ac:dyDescent="0.2">
      <c r="A5779" s="1">
        <f t="shared" si="90"/>
        <v>11.234999974319544</v>
      </c>
      <c r="B5779">
        <v>27</v>
      </c>
      <c r="C5779" t="s">
        <v>4</v>
      </c>
      <c r="D5779" s="3">
        <v>0.89555555555555555</v>
      </c>
    </row>
    <row r="5780" spans="1:4" x14ac:dyDescent="0.2">
      <c r="A5780" s="1">
        <f t="shared" si="90"/>
        <v>11.236944418759544</v>
      </c>
      <c r="B5780">
        <v>26.5</v>
      </c>
      <c r="C5780" t="s">
        <v>4</v>
      </c>
      <c r="D5780" s="3">
        <v>0.89563657407407404</v>
      </c>
    </row>
    <row r="5781" spans="1:4" x14ac:dyDescent="0.2">
      <c r="A5781" s="1">
        <f t="shared" si="90"/>
        <v>11.238888863199543</v>
      </c>
      <c r="B5781">
        <v>24.7</v>
      </c>
      <c r="C5781" t="s">
        <v>4</v>
      </c>
      <c r="D5781" s="3">
        <v>0.89571759259259265</v>
      </c>
    </row>
    <row r="5782" spans="1:4" x14ac:dyDescent="0.2">
      <c r="A5782" s="1">
        <f t="shared" si="90"/>
        <v>11.240833307639543</v>
      </c>
      <c r="B5782">
        <v>25.07</v>
      </c>
      <c r="C5782" t="s">
        <v>4</v>
      </c>
      <c r="D5782" s="3">
        <v>0.89579861111111114</v>
      </c>
    </row>
    <row r="5783" spans="1:4" x14ac:dyDescent="0.2">
      <c r="A5783" s="1">
        <f t="shared" si="90"/>
        <v>11.242777752079542</v>
      </c>
      <c r="B5783">
        <v>26.73</v>
      </c>
      <c r="C5783" t="s">
        <v>4</v>
      </c>
      <c r="D5783" s="3">
        <v>0.89587962962962964</v>
      </c>
    </row>
    <row r="5784" spans="1:4" x14ac:dyDescent="0.2">
      <c r="A5784" s="1">
        <f t="shared" si="90"/>
        <v>11.244722196519541</v>
      </c>
      <c r="B5784">
        <v>26.5</v>
      </c>
      <c r="C5784" t="s">
        <v>4</v>
      </c>
      <c r="D5784" s="3">
        <v>0.89596064814814813</v>
      </c>
    </row>
    <row r="5785" spans="1:4" x14ac:dyDescent="0.2">
      <c r="A5785" s="1">
        <f t="shared" si="90"/>
        <v>11.246666640959541</v>
      </c>
      <c r="B5785">
        <v>27.11</v>
      </c>
      <c r="C5785" t="s">
        <v>4</v>
      </c>
      <c r="D5785" s="3">
        <v>0.89604166666666663</v>
      </c>
    </row>
    <row r="5786" spans="1:4" x14ac:dyDescent="0.2">
      <c r="A5786" s="1">
        <f t="shared" si="90"/>
        <v>11.24861108539954</v>
      </c>
      <c r="B5786">
        <v>32.18</v>
      </c>
      <c r="C5786" t="s">
        <v>4</v>
      </c>
      <c r="D5786" s="3">
        <v>0.89612268518518512</v>
      </c>
    </row>
    <row r="5787" spans="1:4" x14ac:dyDescent="0.2">
      <c r="A5787" s="1">
        <f t="shared" si="90"/>
        <v>11.25055552983954</v>
      </c>
      <c r="B5787">
        <v>34.090000000000003</v>
      </c>
      <c r="C5787" t="s">
        <v>4</v>
      </c>
      <c r="D5787" s="3">
        <v>0.89620370370370372</v>
      </c>
    </row>
    <row r="5788" spans="1:4" x14ac:dyDescent="0.2">
      <c r="A5788" s="1">
        <f t="shared" si="90"/>
        <v>11.252499974279539</v>
      </c>
      <c r="B5788">
        <v>35.520000000000003</v>
      </c>
      <c r="C5788" t="s">
        <v>4</v>
      </c>
      <c r="D5788" s="3">
        <v>0.89628472222222222</v>
      </c>
    </row>
    <row r="5789" spans="1:4" x14ac:dyDescent="0.2">
      <c r="A5789" s="1">
        <f t="shared" si="90"/>
        <v>11.254444418719538</v>
      </c>
      <c r="B5789">
        <v>36.700000000000003</v>
      </c>
      <c r="C5789" t="s">
        <v>4</v>
      </c>
      <c r="D5789" s="3">
        <v>0.89636574074074071</v>
      </c>
    </row>
    <row r="5790" spans="1:4" x14ac:dyDescent="0.2">
      <c r="A5790" s="1">
        <f t="shared" si="90"/>
        <v>11.256388863159538</v>
      </c>
      <c r="B5790">
        <v>35.520000000000003</v>
      </c>
      <c r="C5790" t="s">
        <v>4</v>
      </c>
      <c r="D5790" s="3">
        <v>0.89644675925925921</v>
      </c>
    </row>
    <row r="5791" spans="1:4" x14ac:dyDescent="0.2">
      <c r="A5791" s="1">
        <f t="shared" si="90"/>
        <v>11.258333307599537</v>
      </c>
      <c r="B5791">
        <v>33.369999999999997</v>
      </c>
      <c r="C5791" t="s">
        <v>4</v>
      </c>
      <c r="D5791" s="3">
        <v>0.8965277777777777</v>
      </c>
    </row>
    <row r="5792" spans="1:4" x14ac:dyDescent="0.2">
      <c r="A5792" s="1">
        <f t="shared" si="90"/>
        <v>11.260277752039537</v>
      </c>
      <c r="B5792">
        <v>32.64</v>
      </c>
      <c r="C5792" t="s">
        <v>4</v>
      </c>
      <c r="D5792" s="3">
        <v>0.8966087962962962</v>
      </c>
    </row>
    <row r="5793" spans="1:4" x14ac:dyDescent="0.2">
      <c r="A5793" s="1">
        <f t="shared" si="90"/>
        <v>11.262222196479536</v>
      </c>
      <c r="B5793">
        <v>33.64</v>
      </c>
      <c r="C5793" t="s">
        <v>4</v>
      </c>
      <c r="D5793" s="3">
        <v>0.89668981481481491</v>
      </c>
    </row>
    <row r="5794" spans="1:4" x14ac:dyDescent="0.2">
      <c r="A5794" s="1">
        <f t="shared" si="90"/>
        <v>11.264166640919536</v>
      </c>
      <c r="B5794">
        <v>31.7</v>
      </c>
      <c r="C5794" t="s">
        <v>4</v>
      </c>
      <c r="D5794" s="3">
        <v>0.89677083333333341</v>
      </c>
    </row>
    <row r="5795" spans="1:4" x14ac:dyDescent="0.2">
      <c r="A5795" s="1">
        <f t="shared" si="90"/>
        <v>11.266111085359535</v>
      </c>
      <c r="B5795">
        <v>32.19</v>
      </c>
      <c r="C5795" t="s">
        <v>4</v>
      </c>
      <c r="D5795" s="3">
        <v>0.8968518518518519</v>
      </c>
    </row>
    <row r="5796" spans="1:4" x14ac:dyDescent="0.2">
      <c r="A5796" s="1">
        <f t="shared" si="90"/>
        <v>11.268055529799534</v>
      </c>
      <c r="B5796">
        <v>30.73</v>
      </c>
      <c r="C5796" t="s">
        <v>4</v>
      </c>
      <c r="D5796" s="3">
        <v>0.89693287037037039</v>
      </c>
    </row>
    <row r="5797" spans="1:4" x14ac:dyDescent="0.2">
      <c r="A5797" s="1">
        <f t="shared" si="90"/>
        <v>11.269999974239534</v>
      </c>
      <c r="B5797">
        <v>32.69</v>
      </c>
      <c r="C5797" t="s">
        <v>4</v>
      </c>
      <c r="D5797" s="3">
        <v>0.89701388888888889</v>
      </c>
    </row>
    <row r="5798" spans="1:4" x14ac:dyDescent="0.2">
      <c r="A5798" s="1">
        <f t="shared" si="90"/>
        <v>11.271944418679533</v>
      </c>
      <c r="B5798">
        <v>33.78</v>
      </c>
      <c r="C5798" t="s">
        <v>4</v>
      </c>
      <c r="D5798" s="3">
        <v>0.89709490740740738</v>
      </c>
    </row>
    <row r="5799" spans="1:4" x14ac:dyDescent="0.2">
      <c r="A5799" s="1">
        <f t="shared" si="90"/>
        <v>11.273888863119533</v>
      </c>
      <c r="B5799">
        <v>34.020000000000003</v>
      </c>
      <c r="C5799" t="s">
        <v>4</v>
      </c>
      <c r="D5799" s="3">
        <v>0.89717592592592599</v>
      </c>
    </row>
    <row r="5800" spans="1:4" x14ac:dyDescent="0.2">
      <c r="A5800" s="1">
        <f t="shared" si="90"/>
        <v>11.275833307559532</v>
      </c>
      <c r="B5800">
        <v>32.4</v>
      </c>
      <c r="C5800" t="s">
        <v>4</v>
      </c>
      <c r="D5800" s="3">
        <v>0.89725694444444448</v>
      </c>
    </row>
    <row r="5801" spans="1:4" x14ac:dyDescent="0.2">
      <c r="A5801" s="1">
        <f t="shared" si="90"/>
        <v>11.277777751999531</v>
      </c>
      <c r="B5801">
        <v>32.020000000000003</v>
      </c>
      <c r="C5801" t="s">
        <v>4</v>
      </c>
      <c r="D5801" s="3">
        <v>0.89733796296296298</v>
      </c>
    </row>
    <row r="5802" spans="1:4" x14ac:dyDescent="0.2">
      <c r="A5802" s="1">
        <f t="shared" si="90"/>
        <v>11.279722196439531</v>
      </c>
      <c r="B5802">
        <v>30.39</v>
      </c>
      <c r="C5802" t="s">
        <v>4</v>
      </c>
      <c r="D5802" s="3">
        <v>0.89741898148148147</v>
      </c>
    </row>
    <row r="5803" spans="1:4" x14ac:dyDescent="0.2">
      <c r="A5803" s="1">
        <f t="shared" si="90"/>
        <v>11.28166664087953</v>
      </c>
      <c r="B5803">
        <v>28.93</v>
      </c>
      <c r="C5803" t="s">
        <v>4</v>
      </c>
      <c r="D5803" s="3">
        <v>0.89749999999999996</v>
      </c>
    </row>
    <row r="5804" spans="1:4" x14ac:dyDescent="0.2">
      <c r="A5804" s="1">
        <f t="shared" si="90"/>
        <v>11.28361108531953</v>
      </c>
      <c r="B5804">
        <v>29.66</v>
      </c>
      <c r="C5804" t="s">
        <v>4</v>
      </c>
      <c r="D5804" s="3">
        <v>0.89758101851851846</v>
      </c>
    </row>
    <row r="5805" spans="1:4" x14ac:dyDescent="0.2">
      <c r="A5805" s="1">
        <f t="shared" si="90"/>
        <v>11.285555529759529</v>
      </c>
      <c r="B5805">
        <v>32.32</v>
      </c>
      <c r="C5805" t="s">
        <v>4</v>
      </c>
      <c r="D5805" s="3">
        <v>0.89766203703703706</v>
      </c>
    </row>
    <row r="5806" spans="1:4" x14ac:dyDescent="0.2">
      <c r="A5806" s="1">
        <f t="shared" si="90"/>
        <v>11.287499974199529</v>
      </c>
      <c r="B5806">
        <v>33.03</v>
      </c>
      <c r="C5806" t="s">
        <v>4</v>
      </c>
      <c r="D5806" s="3">
        <v>0.89774305555555556</v>
      </c>
    </row>
    <row r="5807" spans="1:4" x14ac:dyDescent="0.2">
      <c r="A5807" s="1">
        <f t="shared" si="90"/>
        <v>11.289444418639528</v>
      </c>
      <c r="B5807">
        <v>34.049999999999997</v>
      </c>
      <c r="C5807" t="s">
        <v>4</v>
      </c>
      <c r="D5807" s="3">
        <v>0.89782407407407405</v>
      </c>
    </row>
    <row r="5808" spans="1:4" x14ac:dyDescent="0.2">
      <c r="A5808" s="1">
        <f t="shared" si="90"/>
        <v>11.291388863079527</v>
      </c>
      <c r="B5808">
        <v>34.92</v>
      </c>
      <c r="C5808" t="s">
        <v>4</v>
      </c>
      <c r="D5808" s="3">
        <v>0.89790509259259255</v>
      </c>
    </row>
    <row r="5809" spans="1:4" x14ac:dyDescent="0.2">
      <c r="A5809" s="1">
        <f t="shared" si="90"/>
        <v>11.293333307519527</v>
      </c>
      <c r="B5809">
        <v>33.700000000000003</v>
      </c>
      <c r="C5809" t="s">
        <v>4</v>
      </c>
      <c r="D5809" s="3">
        <v>0.89798611111111104</v>
      </c>
    </row>
    <row r="5810" spans="1:4" x14ac:dyDescent="0.2">
      <c r="A5810" s="1">
        <f t="shared" si="90"/>
        <v>11.295277751959526</v>
      </c>
      <c r="B5810">
        <v>34.299999999999997</v>
      </c>
      <c r="C5810" t="s">
        <v>4</v>
      </c>
      <c r="D5810" s="3">
        <v>0.89806712962962953</v>
      </c>
    </row>
    <row r="5811" spans="1:4" x14ac:dyDescent="0.2">
      <c r="A5811" s="1">
        <f t="shared" si="90"/>
        <v>11.297222196399526</v>
      </c>
      <c r="B5811">
        <v>34.33</v>
      </c>
      <c r="C5811" t="s">
        <v>4</v>
      </c>
      <c r="D5811" s="3">
        <v>0.89814814814814825</v>
      </c>
    </row>
    <row r="5812" spans="1:4" x14ac:dyDescent="0.2">
      <c r="A5812" s="1">
        <f t="shared" si="90"/>
        <v>11.299166640839525</v>
      </c>
      <c r="B5812">
        <v>33.770000000000003</v>
      </c>
      <c r="C5812" t="s">
        <v>4</v>
      </c>
      <c r="D5812" s="3">
        <v>0.89822916666666675</v>
      </c>
    </row>
    <row r="5813" spans="1:4" x14ac:dyDescent="0.2">
      <c r="A5813" s="1">
        <f t="shared" si="90"/>
        <v>11.301111085279524</v>
      </c>
      <c r="B5813">
        <v>32.590000000000003</v>
      </c>
      <c r="C5813" t="s">
        <v>4</v>
      </c>
      <c r="D5813" s="3">
        <v>0.89831018518518524</v>
      </c>
    </row>
    <row r="5814" spans="1:4" x14ac:dyDescent="0.2">
      <c r="A5814" s="1">
        <f t="shared" si="90"/>
        <v>11.303055529719524</v>
      </c>
      <c r="B5814">
        <v>34.159999999999997</v>
      </c>
      <c r="C5814" t="s">
        <v>4</v>
      </c>
      <c r="D5814" s="3">
        <v>0.89839120370370373</v>
      </c>
    </row>
    <row r="5815" spans="1:4" x14ac:dyDescent="0.2">
      <c r="A5815" s="1">
        <f t="shared" si="90"/>
        <v>11.304999974159523</v>
      </c>
      <c r="B5815">
        <v>32.69</v>
      </c>
      <c r="C5815" t="s">
        <v>4</v>
      </c>
      <c r="D5815" s="3">
        <v>0.89847222222222223</v>
      </c>
    </row>
    <row r="5816" spans="1:4" x14ac:dyDescent="0.2">
      <c r="A5816" s="1">
        <f t="shared" si="90"/>
        <v>11.306944418599523</v>
      </c>
      <c r="B5816">
        <v>36.450000000000003</v>
      </c>
      <c r="C5816" t="s">
        <v>4</v>
      </c>
      <c r="D5816" s="3">
        <v>0.89855324074074072</v>
      </c>
    </row>
    <row r="5817" spans="1:4" x14ac:dyDescent="0.2">
      <c r="A5817" s="1">
        <f t="shared" si="90"/>
        <v>11.308888863039522</v>
      </c>
      <c r="B5817">
        <v>36.97</v>
      </c>
      <c r="C5817" t="s">
        <v>4</v>
      </c>
      <c r="D5817" s="3">
        <v>0.89863425925925933</v>
      </c>
    </row>
    <row r="5818" spans="1:4" x14ac:dyDescent="0.2">
      <c r="A5818" s="1">
        <f t="shared" si="90"/>
        <v>11.310833307479522</v>
      </c>
      <c r="B5818">
        <v>36.36</v>
      </c>
      <c r="C5818" t="s">
        <v>4</v>
      </c>
      <c r="D5818" s="3">
        <v>0.89871527777777782</v>
      </c>
    </row>
    <row r="5819" spans="1:4" x14ac:dyDescent="0.2">
      <c r="A5819" s="1">
        <f t="shared" si="90"/>
        <v>11.312777751919521</v>
      </c>
      <c r="B5819">
        <v>34.299999999999997</v>
      </c>
      <c r="C5819" t="s">
        <v>4</v>
      </c>
      <c r="D5819" s="3">
        <v>0.89879629629629632</v>
      </c>
    </row>
    <row r="5820" spans="1:4" x14ac:dyDescent="0.2">
      <c r="A5820" s="1">
        <f t="shared" si="90"/>
        <v>11.31472219635952</v>
      </c>
      <c r="B5820">
        <v>32.43</v>
      </c>
      <c r="C5820" t="s">
        <v>4</v>
      </c>
      <c r="D5820" s="3">
        <v>0.89887731481481481</v>
      </c>
    </row>
    <row r="5821" spans="1:4" x14ac:dyDescent="0.2">
      <c r="A5821" s="1">
        <f t="shared" si="90"/>
        <v>11.31666664079952</v>
      </c>
      <c r="B5821">
        <v>33.380000000000003</v>
      </c>
      <c r="C5821" t="s">
        <v>4</v>
      </c>
      <c r="D5821" s="3">
        <v>0.8989583333333333</v>
      </c>
    </row>
    <row r="5822" spans="1:4" x14ac:dyDescent="0.2">
      <c r="A5822" s="1">
        <f t="shared" si="90"/>
        <v>11.318611085239519</v>
      </c>
      <c r="B5822">
        <v>31.06</v>
      </c>
      <c r="C5822" t="s">
        <v>4</v>
      </c>
      <c r="D5822" s="3">
        <v>0.8990393518518518</v>
      </c>
    </row>
    <row r="5823" spans="1:4" x14ac:dyDescent="0.2">
      <c r="A5823" s="1">
        <f t="shared" si="90"/>
        <v>11.320555529679519</v>
      </c>
      <c r="B5823">
        <v>31.43</v>
      </c>
      <c r="C5823" t="s">
        <v>4</v>
      </c>
      <c r="D5823" s="3">
        <v>0.8991203703703704</v>
      </c>
    </row>
    <row r="5824" spans="1:4" x14ac:dyDescent="0.2">
      <c r="A5824" s="1">
        <f t="shared" si="90"/>
        <v>11.322499974119518</v>
      </c>
      <c r="B5824">
        <v>29.96</v>
      </c>
      <c r="C5824" t="s">
        <v>4</v>
      </c>
      <c r="D5824" s="3">
        <v>0.8992013888888889</v>
      </c>
    </row>
    <row r="5825" spans="1:4" x14ac:dyDescent="0.2">
      <c r="A5825" s="1">
        <f t="shared" si="90"/>
        <v>11.324444418559517</v>
      </c>
      <c r="B5825">
        <v>29.87</v>
      </c>
      <c r="C5825" t="s">
        <v>4</v>
      </c>
      <c r="D5825" s="3">
        <v>0.89928240740740739</v>
      </c>
    </row>
    <row r="5826" spans="1:4" x14ac:dyDescent="0.2">
      <c r="A5826" s="1">
        <f t="shared" si="90"/>
        <v>11.326388862999517</v>
      </c>
      <c r="B5826">
        <v>28.18</v>
      </c>
      <c r="C5826" t="s">
        <v>4</v>
      </c>
      <c r="D5826" s="3">
        <v>0.89936342592592589</v>
      </c>
    </row>
    <row r="5827" spans="1:4" x14ac:dyDescent="0.2">
      <c r="A5827" s="1">
        <f t="shared" si="90"/>
        <v>11.328333307439516</v>
      </c>
      <c r="B5827">
        <v>30.07</v>
      </c>
      <c r="C5827" t="s">
        <v>4</v>
      </c>
      <c r="D5827" s="3">
        <v>0.89944444444444438</v>
      </c>
    </row>
    <row r="5828" spans="1:4" x14ac:dyDescent="0.2">
      <c r="A5828" s="1">
        <f t="shared" si="90"/>
        <v>11.330277751879516</v>
      </c>
      <c r="B5828">
        <v>29.45</v>
      </c>
      <c r="C5828" t="s">
        <v>4</v>
      </c>
      <c r="D5828" s="3">
        <v>0.89952546296296287</v>
      </c>
    </row>
    <row r="5829" spans="1:4" x14ac:dyDescent="0.2">
      <c r="A5829" s="1">
        <f t="shared" si="90"/>
        <v>11.332222196319515</v>
      </c>
      <c r="B5829">
        <v>32.28</v>
      </c>
      <c r="C5829" t="s">
        <v>4</v>
      </c>
      <c r="D5829" s="3">
        <v>0.89960648148148137</v>
      </c>
    </row>
    <row r="5830" spans="1:4" x14ac:dyDescent="0.2">
      <c r="A5830" s="1">
        <f t="shared" si="90"/>
        <v>11.334166640759515</v>
      </c>
      <c r="B5830">
        <v>31.15</v>
      </c>
      <c r="C5830" t="s">
        <v>4</v>
      </c>
      <c r="D5830" s="3">
        <v>0.89968750000000008</v>
      </c>
    </row>
    <row r="5831" spans="1:4" x14ac:dyDescent="0.2">
      <c r="A5831" s="1">
        <f t="shared" si="90"/>
        <v>11.336111085199514</v>
      </c>
      <c r="B5831">
        <v>33.53</v>
      </c>
      <c r="C5831" t="s">
        <v>4</v>
      </c>
      <c r="D5831" s="3">
        <v>0.89976851851851858</v>
      </c>
    </row>
    <row r="5832" spans="1:4" x14ac:dyDescent="0.2">
      <c r="A5832" s="1">
        <f t="shared" ref="A5832:A5895" si="91" xml:space="preserve"> 0.00194444444+A5831</f>
        <v>11.338055529639513</v>
      </c>
      <c r="B5832">
        <v>34.21</v>
      </c>
      <c r="C5832" t="s">
        <v>4</v>
      </c>
      <c r="D5832" s="3">
        <v>0.89984953703703707</v>
      </c>
    </row>
    <row r="5833" spans="1:4" x14ac:dyDescent="0.2">
      <c r="A5833" s="1">
        <f t="shared" si="91"/>
        <v>11.339999974079513</v>
      </c>
      <c r="B5833">
        <v>35.24</v>
      </c>
      <c r="C5833" t="s">
        <v>4</v>
      </c>
      <c r="D5833" s="3">
        <v>0.89993055555555557</v>
      </c>
    </row>
    <row r="5834" spans="1:4" x14ac:dyDescent="0.2">
      <c r="A5834" s="1">
        <f t="shared" si="91"/>
        <v>11.341944418519512</v>
      </c>
      <c r="B5834">
        <v>33.6</v>
      </c>
      <c r="C5834" t="s">
        <v>4</v>
      </c>
      <c r="D5834" s="3">
        <v>0.90001157407407406</v>
      </c>
    </row>
    <row r="5835" spans="1:4" x14ac:dyDescent="0.2">
      <c r="A5835" s="1">
        <f t="shared" si="91"/>
        <v>11.343888862959512</v>
      </c>
      <c r="B5835">
        <v>31.52</v>
      </c>
      <c r="C5835" t="s">
        <v>4</v>
      </c>
      <c r="D5835" s="3">
        <v>0.90009259259259267</v>
      </c>
    </row>
    <row r="5836" spans="1:4" x14ac:dyDescent="0.2">
      <c r="A5836" s="1">
        <f t="shared" si="91"/>
        <v>11.345833307399511</v>
      </c>
      <c r="B5836">
        <v>31.59</v>
      </c>
      <c r="C5836" t="s">
        <v>4</v>
      </c>
      <c r="D5836" s="3">
        <v>0.90017361111111116</v>
      </c>
    </row>
    <row r="5837" spans="1:4" x14ac:dyDescent="0.2">
      <c r="A5837" s="1">
        <f t="shared" si="91"/>
        <v>11.34777775183951</v>
      </c>
      <c r="B5837">
        <v>32.32</v>
      </c>
      <c r="C5837" t="s">
        <v>4</v>
      </c>
      <c r="D5837" s="3">
        <v>0.90025462962962965</v>
      </c>
    </row>
    <row r="5838" spans="1:4" x14ac:dyDescent="0.2">
      <c r="A5838" s="1">
        <f t="shared" si="91"/>
        <v>11.34972219627951</v>
      </c>
      <c r="B5838">
        <v>30.79</v>
      </c>
      <c r="C5838" t="s">
        <v>4</v>
      </c>
      <c r="D5838" s="3">
        <v>0.90033564814814815</v>
      </c>
    </row>
    <row r="5839" spans="1:4" x14ac:dyDescent="0.2">
      <c r="A5839" s="1">
        <f t="shared" si="91"/>
        <v>11.351666640719509</v>
      </c>
      <c r="B5839">
        <v>30.07</v>
      </c>
      <c r="C5839" t="s">
        <v>4</v>
      </c>
      <c r="D5839" s="3">
        <v>0.90041666666666664</v>
      </c>
    </row>
    <row r="5840" spans="1:4" x14ac:dyDescent="0.2">
      <c r="A5840" s="1">
        <f t="shared" si="91"/>
        <v>11.353611085159509</v>
      </c>
      <c r="B5840">
        <v>30.21</v>
      </c>
      <c r="C5840" t="s">
        <v>4</v>
      </c>
      <c r="D5840" s="3">
        <v>0.90049768518518514</v>
      </c>
    </row>
    <row r="5841" spans="1:4" x14ac:dyDescent="0.2">
      <c r="A5841" s="1">
        <f t="shared" si="91"/>
        <v>11.355555529599508</v>
      </c>
      <c r="B5841">
        <v>30.76</v>
      </c>
      <c r="C5841" t="s">
        <v>4</v>
      </c>
      <c r="D5841" s="3">
        <v>0.90057870370370363</v>
      </c>
    </row>
    <row r="5842" spans="1:4" x14ac:dyDescent="0.2">
      <c r="A5842" s="1">
        <f t="shared" si="91"/>
        <v>11.357499974039508</v>
      </c>
      <c r="B5842">
        <v>31.24</v>
      </c>
      <c r="C5842" t="s">
        <v>4</v>
      </c>
      <c r="D5842" s="3">
        <v>0.90065972222222224</v>
      </c>
    </row>
    <row r="5843" spans="1:4" x14ac:dyDescent="0.2">
      <c r="A5843" s="1">
        <f t="shared" si="91"/>
        <v>11.359444418479507</v>
      </c>
      <c r="B5843">
        <v>31.77</v>
      </c>
      <c r="C5843" t="s">
        <v>4</v>
      </c>
      <c r="D5843" s="3">
        <v>0.90074074074074073</v>
      </c>
    </row>
    <row r="5844" spans="1:4" x14ac:dyDescent="0.2">
      <c r="A5844" s="1">
        <f t="shared" si="91"/>
        <v>11.361388862919506</v>
      </c>
      <c r="B5844">
        <v>33.42</v>
      </c>
      <c r="C5844" t="s">
        <v>4</v>
      </c>
      <c r="D5844" s="3">
        <v>0.90082175925925922</v>
      </c>
    </row>
    <row r="5845" spans="1:4" x14ac:dyDescent="0.2">
      <c r="A5845" s="1">
        <f t="shared" si="91"/>
        <v>11.363333307359506</v>
      </c>
      <c r="B5845">
        <v>32.24</v>
      </c>
      <c r="C5845" t="s">
        <v>4</v>
      </c>
      <c r="D5845" s="3">
        <v>0.90090277777777772</v>
      </c>
    </row>
    <row r="5846" spans="1:4" x14ac:dyDescent="0.2">
      <c r="A5846" s="1">
        <f t="shared" si="91"/>
        <v>11.365277751799505</v>
      </c>
      <c r="B5846">
        <v>32.1</v>
      </c>
      <c r="C5846" t="s">
        <v>4</v>
      </c>
      <c r="D5846" s="3">
        <v>0.90098379629629621</v>
      </c>
    </row>
    <row r="5847" spans="1:4" x14ac:dyDescent="0.2">
      <c r="A5847" s="1">
        <f t="shared" si="91"/>
        <v>11.367222196239505</v>
      </c>
      <c r="B5847">
        <v>33.049999999999997</v>
      </c>
      <c r="C5847" t="s">
        <v>4</v>
      </c>
      <c r="D5847" s="3">
        <v>0.90106481481481471</v>
      </c>
    </row>
    <row r="5848" spans="1:4" x14ac:dyDescent="0.2">
      <c r="A5848" s="1">
        <f t="shared" si="91"/>
        <v>11.369166640679504</v>
      </c>
      <c r="B5848">
        <v>32.090000000000003</v>
      </c>
      <c r="C5848" t="s">
        <v>4</v>
      </c>
      <c r="D5848" s="3">
        <v>0.90114583333333342</v>
      </c>
    </row>
    <row r="5849" spans="1:4" x14ac:dyDescent="0.2">
      <c r="A5849" s="1">
        <f t="shared" si="91"/>
        <v>11.371111085119503</v>
      </c>
      <c r="B5849">
        <v>32.14</v>
      </c>
      <c r="C5849" t="s">
        <v>4</v>
      </c>
      <c r="D5849" s="3">
        <v>0.90122685185185192</v>
      </c>
    </row>
    <row r="5850" spans="1:4" x14ac:dyDescent="0.2">
      <c r="A5850" s="1">
        <f t="shared" si="91"/>
        <v>11.373055529559503</v>
      </c>
      <c r="B5850">
        <v>31.04</v>
      </c>
      <c r="C5850" t="s">
        <v>4</v>
      </c>
      <c r="D5850" s="3">
        <v>0.90130787037037041</v>
      </c>
    </row>
    <row r="5851" spans="1:4" x14ac:dyDescent="0.2">
      <c r="A5851" s="1">
        <f t="shared" si="91"/>
        <v>11.374999973999502</v>
      </c>
      <c r="B5851">
        <v>31.04</v>
      </c>
      <c r="C5851" t="s">
        <v>4</v>
      </c>
      <c r="D5851" s="3">
        <v>0.90138888888888891</v>
      </c>
    </row>
    <row r="5852" spans="1:4" x14ac:dyDescent="0.2">
      <c r="A5852" s="1">
        <f t="shared" si="91"/>
        <v>11.376944418439502</v>
      </c>
      <c r="B5852">
        <v>30.06</v>
      </c>
      <c r="C5852" t="s">
        <v>4</v>
      </c>
      <c r="D5852" s="3">
        <v>0.9014699074074074</v>
      </c>
    </row>
    <row r="5853" spans="1:4" x14ac:dyDescent="0.2">
      <c r="A5853" s="1">
        <f t="shared" si="91"/>
        <v>11.378888862879501</v>
      </c>
      <c r="B5853">
        <v>31.56</v>
      </c>
      <c r="C5853" t="s">
        <v>4</v>
      </c>
      <c r="D5853" s="3">
        <v>0.90155092592592589</v>
      </c>
    </row>
    <row r="5854" spans="1:4" x14ac:dyDescent="0.2">
      <c r="A5854" s="1">
        <f t="shared" si="91"/>
        <v>11.3808333073195</v>
      </c>
      <c r="B5854">
        <v>33.5</v>
      </c>
      <c r="C5854" t="s">
        <v>4</v>
      </c>
      <c r="D5854" s="3">
        <v>0.9016319444444445</v>
      </c>
    </row>
    <row r="5855" spans="1:4" x14ac:dyDescent="0.2">
      <c r="A5855" s="1">
        <f t="shared" si="91"/>
        <v>11.3827777517595</v>
      </c>
      <c r="B5855">
        <v>31.42</v>
      </c>
      <c r="C5855" t="s">
        <v>4</v>
      </c>
      <c r="D5855" s="3">
        <v>0.90171296296296299</v>
      </c>
    </row>
    <row r="5856" spans="1:4" x14ac:dyDescent="0.2">
      <c r="A5856" s="1">
        <f t="shared" si="91"/>
        <v>11.384722196199499</v>
      </c>
      <c r="B5856">
        <v>30.68</v>
      </c>
      <c r="C5856" t="s">
        <v>4</v>
      </c>
      <c r="D5856" s="3">
        <v>0.90179398148148149</v>
      </c>
    </row>
    <row r="5857" spans="1:4" x14ac:dyDescent="0.2">
      <c r="A5857" s="1">
        <f t="shared" si="91"/>
        <v>11.386666640639499</v>
      </c>
      <c r="B5857">
        <v>31.73</v>
      </c>
      <c r="C5857" t="s">
        <v>4</v>
      </c>
      <c r="D5857" s="3">
        <v>0.90187499999999998</v>
      </c>
    </row>
    <row r="5858" spans="1:4" x14ac:dyDescent="0.2">
      <c r="A5858" s="1">
        <f t="shared" si="91"/>
        <v>11.388611085079498</v>
      </c>
      <c r="B5858">
        <v>30.24</v>
      </c>
      <c r="C5858" t="s">
        <v>4</v>
      </c>
      <c r="D5858" s="3">
        <v>0.90195601851851848</v>
      </c>
    </row>
    <row r="5859" spans="1:4" x14ac:dyDescent="0.2">
      <c r="A5859" s="1">
        <f t="shared" si="91"/>
        <v>11.390555529519498</v>
      </c>
      <c r="B5859">
        <v>31.88</v>
      </c>
      <c r="C5859" t="s">
        <v>4</v>
      </c>
      <c r="D5859" s="3">
        <v>0.90203703703703697</v>
      </c>
    </row>
    <row r="5860" spans="1:4" x14ac:dyDescent="0.2">
      <c r="A5860" s="1">
        <f t="shared" si="91"/>
        <v>11.392499973959497</v>
      </c>
      <c r="B5860">
        <v>28.99</v>
      </c>
      <c r="C5860" t="s">
        <v>4</v>
      </c>
      <c r="D5860" s="3">
        <v>0.90211805555555558</v>
      </c>
    </row>
    <row r="5861" spans="1:4" x14ac:dyDescent="0.2">
      <c r="A5861" s="1">
        <f t="shared" si="91"/>
        <v>11.394444418399496</v>
      </c>
      <c r="B5861">
        <v>27.81</v>
      </c>
      <c r="C5861" t="s">
        <v>4</v>
      </c>
      <c r="D5861" s="3">
        <v>0.90219907407407407</v>
      </c>
    </row>
    <row r="5862" spans="1:4" x14ac:dyDescent="0.2">
      <c r="A5862" s="1">
        <f t="shared" si="91"/>
        <v>11.396388862839496</v>
      </c>
      <c r="B5862">
        <v>29.04</v>
      </c>
      <c r="C5862" t="s">
        <v>4</v>
      </c>
      <c r="D5862" s="3">
        <v>0.90228009259259256</v>
      </c>
    </row>
    <row r="5863" spans="1:4" x14ac:dyDescent="0.2">
      <c r="A5863" s="1">
        <f t="shared" si="91"/>
        <v>11.398333307279495</v>
      </c>
      <c r="B5863">
        <v>32.119999999999997</v>
      </c>
      <c r="C5863" t="s">
        <v>4</v>
      </c>
      <c r="D5863" s="3">
        <v>0.90236111111111106</v>
      </c>
    </row>
    <row r="5864" spans="1:4" x14ac:dyDescent="0.2">
      <c r="A5864" s="1">
        <f t="shared" si="91"/>
        <v>11.400277751719495</v>
      </c>
      <c r="B5864">
        <v>32.56</v>
      </c>
      <c r="C5864" t="s">
        <v>4</v>
      </c>
      <c r="D5864" s="3">
        <v>0.90244212962962955</v>
      </c>
    </row>
    <row r="5865" spans="1:4" x14ac:dyDescent="0.2">
      <c r="A5865" s="1">
        <f t="shared" si="91"/>
        <v>11.402222196159494</v>
      </c>
      <c r="B5865">
        <v>33.520000000000003</v>
      </c>
      <c r="C5865" t="s">
        <v>4</v>
      </c>
      <c r="D5865" s="3">
        <v>0.90252314814814805</v>
      </c>
    </row>
    <row r="5866" spans="1:4" x14ac:dyDescent="0.2">
      <c r="A5866" s="1">
        <f t="shared" si="91"/>
        <v>11.404166640599493</v>
      </c>
      <c r="B5866">
        <v>31.44</v>
      </c>
      <c r="C5866" t="s">
        <v>4</v>
      </c>
      <c r="D5866" s="3">
        <v>0.90260416666666676</v>
      </c>
    </row>
    <row r="5867" spans="1:4" x14ac:dyDescent="0.2">
      <c r="A5867" s="1">
        <f t="shared" si="91"/>
        <v>11.406111085039493</v>
      </c>
      <c r="B5867">
        <v>31.88</v>
      </c>
      <c r="C5867" t="s">
        <v>4</v>
      </c>
      <c r="D5867" s="3">
        <v>0.90268518518518526</v>
      </c>
    </row>
    <row r="5868" spans="1:4" x14ac:dyDescent="0.2">
      <c r="A5868" s="1">
        <f t="shared" si="91"/>
        <v>11.408055529479492</v>
      </c>
      <c r="B5868">
        <v>33.57</v>
      </c>
      <c r="C5868" t="s">
        <v>4</v>
      </c>
      <c r="D5868" s="3">
        <v>0.90276620370370375</v>
      </c>
    </row>
    <row r="5869" spans="1:4" x14ac:dyDescent="0.2">
      <c r="A5869" s="1">
        <f t="shared" si="91"/>
        <v>11.409999973919492</v>
      </c>
      <c r="B5869">
        <v>34.46</v>
      </c>
      <c r="C5869" t="s">
        <v>4</v>
      </c>
      <c r="D5869" s="3">
        <v>0.90284722222222225</v>
      </c>
    </row>
    <row r="5870" spans="1:4" x14ac:dyDescent="0.2">
      <c r="A5870" s="1">
        <f t="shared" si="91"/>
        <v>11.411944418359491</v>
      </c>
      <c r="B5870">
        <v>33.840000000000003</v>
      </c>
      <c r="C5870" t="s">
        <v>4</v>
      </c>
      <c r="D5870" s="3">
        <v>0.90292824074074074</v>
      </c>
    </row>
    <row r="5871" spans="1:4" x14ac:dyDescent="0.2">
      <c r="A5871" s="1">
        <f t="shared" si="91"/>
        <v>11.413888862799491</v>
      </c>
      <c r="B5871">
        <v>34.770000000000003</v>
      </c>
      <c r="C5871" t="s">
        <v>4</v>
      </c>
      <c r="D5871" s="3">
        <v>0.90300925925925923</v>
      </c>
    </row>
    <row r="5872" spans="1:4" x14ac:dyDescent="0.2">
      <c r="A5872" s="1">
        <f t="shared" si="91"/>
        <v>11.41583330723949</v>
      </c>
      <c r="B5872">
        <v>33.21</v>
      </c>
      <c r="C5872" t="s">
        <v>4</v>
      </c>
      <c r="D5872" s="3">
        <v>0.90309027777777784</v>
      </c>
    </row>
    <row r="5873" spans="1:4" x14ac:dyDescent="0.2">
      <c r="A5873" s="1">
        <f t="shared" si="91"/>
        <v>11.417777751679489</v>
      </c>
      <c r="B5873">
        <v>33.81</v>
      </c>
      <c r="C5873" t="s">
        <v>4</v>
      </c>
      <c r="D5873" s="3">
        <v>0.90317129629629633</v>
      </c>
    </row>
    <row r="5874" spans="1:4" x14ac:dyDescent="0.2">
      <c r="A5874" s="1">
        <f t="shared" si="91"/>
        <v>11.419722196119489</v>
      </c>
      <c r="B5874">
        <v>34.520000000000003</v>
      </c>
      <c r="C5874" t="s">
        <v>4</v>
      </c>
      <c r="D5874" s="3">
        <v>0.90325231481481483</v>
      </c>
    </row>
    <row r="5875" spans="1:4" x14ac:dyDescent="0.2">
      <c r="A5875" s="1">
        <f t="shared" si="91"/>
        <v>11.421666640559488</v>
      </c>
      <c r="B5875">
        <v>34.33</v>
      </c>
      <c r="C5875" t="s">
        <v>4</v>
      </c>
      <c r="D5875" s="3">
        <v>0.90333333333333332</v>
      </c>
    </row>
    <row r="5876" spans="1:4" x14ac:dyDescent="0.2">
      <c r="A5876" s="1">
        <f t="shared" si="91"/>
        <v>11.423611084999488</v>
      </c>
      <c r="B5876">
        <v>33.6</v>
      </c>
      <c r="C5876" t="s">
        <v>4</v>
      </c>
      <c r="D5876" s="3">
        <v>0.90341435185185182</v>
      </c>
    </row>
    <row r="5877" spans="1:4" x14ac:dyDescent="0.2">
      <c r="A5877" s="1">
        <f t="shared" si="91"/>
        <v>11.425555529439487</v>
      </c>
      <c r="B5877">
        <v>33.979999999999997</v>
      </c>
      <c r="C5877" t="s">
        <v>4</v>
      </c>
      <c r="D5877" s="3">
        <v>0.90349537037037031</v>
      </c>
    </row>
    <row r="5878" spans="1:4" x14ac:dyDescent="0.2">
      <c r="A5878" s="1">
        <f t="shared" si="91"/>
        <v>11.427499973879486</v>
      </c>
      <c r="B5878">
        <v>35.340000000000003</v>
      </c>
      <c r="C5878" t="s">
        <v>4</v>
      </c>
      <c r="D5878" s="3">
        <v>0.90357638888888892</v>
      </c>
    </row>
    <row r="5879" spans="1:4" x14ac:dyDescent="0.2">
      <c r="A5879" s="1">
        <f t="shared" si="91"/>
        <v>11.429444418319486</v>
      </c>
      <c r="B5879">
        <v>35.53</v>
      </c>
      <c r="C5879" t="s">
        <v>4</v>
      </c>
      <c r="D5879" s="3">
        <v>0.90365740740740741</v>
      </c>
    </row>
    <row r="5880" spans="1:4" x14ac:dyDescent="0.2">
      <c r="A5880" s="1">
        <f t="shared" si="91"/>
        <v>11.431388862759485</v>
      </c>
      <c r="B5880">
        <v>36.99</v>
      </c>
      <c r="C5880" t="s">
        <v>4</v>
      </c>
      <c r="D5880" s="3">
        <v>0.9037384259259259</v>
      </c>
    </row>
    <row r="5881" spans="1:4" x14ac:dyDescent="0.2">
      <c r="A5881" s="1">
        <f t="shared" si="91"/>
        <v>11.433333307199485</v>
      </c>
      <c r="B5881">
        <v>34.89</v>
      </c>
      <c r="C5881" t="s">
        <v>4</v>
      </c>
      <c r="D5881" s="3">
        <v>0.9038194444444444</v>
      </c>
    </row>
    <row r="5882" spans="1:4" x14ac:dyDescent="0.2">
      <c r="A5882" s="1">
        <f t="shared" si="91"/>
        <v>11.435277751639484</v>
      </c>
      <c r="B5882">
        <v>34.83</v>
      </c>
      <c r="C5882" t="s">
        <v>4</v>
      </c>
      <c r="D5882" s="3">
        <v>0.90390046296296289</v>
      </c>
    </row>
    <row r="5883" spans="1:4" x14ac:dyDescent="0.2">
      <c r="A5883" s="1">
        <f t="shared" si="91"/>
        <v>11.437222196079484</v>
      </c>
      <c r="B5883">
        <v>33.130000000000003</v>
      </c>
      <c r="C5883" t="s">
        <v>4</v>
      </c>
      <c r="D5883" s="3">
        <v>0.90398148148148139</v>
      </c>
    </row>
    <row r="5884" spans="1:4" x14ac:dyDescent="0.2">
      <c r="A5884" s="1">
        <f t="shared" si="91"/>
        <v>11.439166640519483</v>
      </c>
      <c r="B5884">
        <v>29.83</v>
      </c>
      <c r="C5884" t="s">
        <v>4</v>
      </c>
      <c r="D5884" s="3">
        <v>0.9040625000000001</v>
      </c>
    </row>
    <row r="5885" spans="1:4" x14ac:dyDescent="0.2">
      <c r="A5885" s="1">
        <f t="shared" si="91"/>
        <v>11.441111084959482</v>
      </c>
      <c r="B5885">
        <v>27.81</v>
      </c>
      <c r="C5885" t="s">
        <v>4</v>
      </c>
      <c r="D5885" s="3">
        <v>0.9041435185185186</v>
      </c>
    </row>
    <row r="5886" spans="1:4" x14ac:dyDescent="0.2">
      <c r="A5886" s="1">
        <f t="shared" si="91"/>
        <v>11.443055529399482</v>
      </c>
      <c r="B5886">
        <v>27.26</v>
      </c>
      <c r="C5886" t="s">
        <v>4</v>
      </c>
      <c r="D5886" s="3">
        <v>0.90422453703703709</v>
      </c>
    </row>
    <row r="5887" spans="1:4" x14ac:dyDescent="0.2">
      <c r="A5887" s="1">
        <f t="shared" si="91"/>
        <v>11.444999973839481</v>
      </c>
      <c r="B5887">
        <v>26.27</v>
      </c>
      <c r="C5887" t="s">
        <v>4</v>
      </c>
      <c r="D5887" s="3">
        <v>0.90430555555555558</v>
      </c>
    </row>
    <row r="5888" spans="1:4" x14ac:dyDescent="0.2">
      <c r="A5888" s="1">
        <f t="shared" si="91"/>
        <v>11.446944418279481</v>
      </c>
      <c r="B5888">
        <v>26.35</v>
      </c>
      <c r="C5888" t="s">
        <v>4</v>
      </c>
      <c r="D5888" s="3">
        <v>0.90438657407407408</v>
      </c>
    </row>
    <row r="5889" spans="1:4" x14ac:dyDescent="0.2">
      <c r="A5889" s="1">
        <f t="shared" si="91"/>
        <v>11.44888886271948</v>
      </c>
      <c r="B5889">
        <v>27.09</v>
      </c>
      <c r="C5889" t="s">
        <v>4</v>
      </c>
      <c r="D5889" s="3">
        <v>0.90446759259259257</v>
      </c>
    </row>
    <row r="5890" spans="1:4" x14ac:dyDescent="0.2">
      <c r="A5890" s="1">
        <f t="shared" si="91"/>
        <v>11.450833307159479</v>
      </c>
      <c r="B5890">
        <v>28.51</v>
      </c>
      <c r="C5890" t="s">
        <v>4</v>
      </c>
      <c r="D5890" s="3">
        <v>0.90454861111111118</v>
      </c>
    </row>
    <row r="5891" spans="1:4" x14ac:dyDescent="0.2">
      <c r="A5891" s="1">
        <f t="shared" si="91"/>
        <v>11.452777751599479</v>
      </c>
      <c r="B5891">
        <v>30.54</v>
      </c>
      <c r="C5891" t="s">
        <v>4</v>
      </c>
      <c r="D5891" s="3">
        <v>0.90462962962962967</v>
      </c>
    </row>
    <row r="5892" spans="1:4" x14ac:dyDescent="0.2">
      <c r="A5892" s="1">
        <f t="shared" si="91"/>
        <v>11.454722196039478</v>
      </c>
      <c r="B5892">
        <v>32.479999999999997</v>
      </c>
      <c r="C5892" t="s">
        <v>4</v>
      </c>
      <c r="D5892" s="3">
        <v>0.90471064814814817</v>
      </c>
    </row>
    <row r="5893" spans="1:4" x14ac:dyDescent="0.2">
      <c r="A5893" s="1">
        <f t="shared" si="91"/>
        <v>11.456666640479478</v>
      </c>
      <c r="B5893">
        <v>34.51</v>
      </c>
      <c r="C5893" t="s">
        <v>4</v>
      </c>
      <c r="D5893" s="3">
        <v>0.90479166666666666</v>
      </c>
    </row>
    <row r="5894" spans="1:4" x14ac:dyDescent="0.2">
      <c r="A5894" s="1">
        <f t="shared" si="91"/>
        <v>11.458611084919477</v>
      </c>
      <c r="B5894">
        <v>37.19</v>
      </c>
      <c r="C5894" t="s">
        <v>4</v>
      </c>
      <c r="D5894" s="3">
        <v>0.90487268518518515</v>
      </c>
    </row>
    <row r="5895" spans="1:4" x14ac:dyDescent="0.2">
      <c r="A5895" s="1">
        <f t="shared" si="91"/>
        <v>11.460555529359477</v>
      </c>
      <c r="B5895">
        <v>40.24</v>
      </c>
      <c r="C5895" t="s">
        <v>4</v>
      </c>
      <c r="D5895" s="3">
        <v>0.90495370370370365</v>
      </c>
    </row>
    <row r="5896" spans="1:4" x14ac:dyDescent="0.2">
      <c r="A5896" s="1">
        <f t="shared" ref="A5896:A5959" si="92" xml:space="preserve"> 0.00194444444+A5895</f>
        <v>11.462499973799476</v>
      </c>
      <c r="B5896">
        <v>38.79</v>
      </c>
      <c r="C5896" t="s">
        <v>4</v>
      </c>
      <c r="D5896" s="3">
        <v>0.90503472222222225</v>
      </c>
    </row>
    <row r="5897" spans="1:4" x14ac:dyDescent="0.2">
      <c r="A5897" s="1">
        <f t="shared" si="92"/>
        <v>11.464444418239475</v>
      </c>
      <c r="B5897">
        <v>39.44</v>
      </c>
      <c r="C5897" t="s">
        <v>4</v>
      </c>
      <c r="D5897" s="3">
        <v>0.90511574074074075</v>
      </c>
    </row>
    <row r="5898" spans="1:4" x14ac:dyDescent="0.2">
      <c r="A5898" s="1">
        <f t="shared" si="92"/>
        <v>11.466388862679475</v>
      </c>
      <c r="B5898">
        <v>39.97</v>
      </c>
      <c r="C5898" t="s">
        <v>4</v>
      </c>
      <c r="D5898" s="3">
        <v>0.90519675925925924</v>
      </c>
    </row>
    <row r="5899" spans="1:4" x14ac:dyDescent="0.2">
      <c r="A5899" s="1">
        <f t="shared" si="92"/>
        <v>11.468333307119474</v>
      </c>
      <c r="B5899">
        <v>35.880000000000003</v>
      </c>
      <c r="C5899" t="s">
        <v>4</v>
      </c>
      <c r="D5899" s="3">
        <v>0.90527777777777774</v>
      </c>
    </row>
    <row r="5900" spans="1:4" x14ac:dyDescent="0.2">
      <c r="A5900" s="1">
        <f t="shared" si="92"/>
        <v>11.470277751559474</v>
      </c>
      <c r="B5900">
        <v>33.68</v>
      </c>
      <c r="C5900" t="s">
        <v>4</v>
      </c>
      <c r="D5900" s="3">
        <v>0.90535879629629623</v>
      </c>
    </row>
    <row r="5901" spans="1:4" x14ac:dyDescent="0.2">
      <c r="A5901" s="1">
        <f t="shared" si="92"/>
        <v>11.472222195999473</v>
      </c>
      <c r="B5901">
        <v>32.869999999999997</v>
      </c>
      <c r="C5901" t="s">
        <v>4</v>
      </c>
      <c r="D5901" s="3">
        <v>0.90543981481481473</v>
      </c>
    </row>
    <row r="5902" spans="1:4" x14ac:dyDescent="0.2">
      <c r="A5902" s="1">
        <f t="shared" si="92"/>
        <v>11.474166640439472</v>
      </c>
      <c r="B5902">
        <v>32.81</v>
      </c>
      <c r="C5902" t="s">
        <v>4</v>
      </c>
      <c r="D5902" s="3">
        <v>0.90552083333333344</v>
      </c>
    </row>
    <row r="5903" spans="1:4" x14ac:dyDescent="0.2">
      <c r="A5903" s="1">
        <f t="shared" si="92"/>
        <v>11.476111084879472</v>
      </c>
      <c r="B5903">
        <v>31.88</v>
      </c>
      <c r="C5903" t="s">
        <v>4</v>
      </c>
      <c r="D5903" s="3">
        <v>0.90560185185185194</v>
      </c>
    </row>
    <row r="5904" spans="1:4" x14ac:dyDescent="0.2">
      <c r="A5904" s="1">
        <f t="shared" si="92"/>
        <v>11.478055529319471</v>
      </c>
      <c r="B5904">
        <v>30.97</v>
      </c>
      <c r="C5904" t="s">
        <v>4</v>
      </c>
      <c r="D5904" s="3">
        <v>0.90568287037037043</v>
      </c>
    </row>
    <row r="5905" spans="1:4" x14ac:dyDescent="0.2">
      <c r="A5905" s="1">
        <f t="shared" si="92"/>
        <v>11.479999973759471</v>
      </c>
      <c r="B5905">
        <v>31.02</v>
      </c>
      <c r="C5905" t="s">
        <v>4</v>
      </c>
      <c r="D5905" s="3">
        <v>0.90576388888888892</v>
      </c>
    </row>
    <row r="5906" spans="1:4" x14ac:dyDescent="0.2">
      <c r="A5906" s="1">
        <f t="shared" si="92"/>
        <v>11.48194441819947</v>
      </c>
      <c r="B5906">
        <v>30.27</v>
      </c>
      <c r="C5906" t="s">
        <v>4</v>
      </c>
      <c r="D5906" s="3">
        <v>0.90584490740740742</v>
      </c>
    </row>
    <row r="5907" spans="1:4" x14ac:dyDescent="0.2">
      <c r="A5907" s="1">
        <f t="shared" si="92"/>
        <v>11.48388886263947</v>
      </c>
      <c r="B5907">
        <v>30.19</v>
      </c>
      <c r="C5907" t="s">
        <v>4</v>
      </c>
      <c r="D5907" s="3">
        <v>0.90592592592592591</v>
      </c>
    </row>
    <row r="5908" spans="1:4" x14ac:dyDescent="0.2">
      <c r="A5908" s="1">
        <f t="shared" si="92"/>
        <v>11.485833307079469</v>
      </c>
      <c r="B5908">
        <v>29.6</v>
      </c>
      <c r="C5908" t="s">
        <v>4</v>
      </c>
      <c r="D5908" s="3">
        <v>0.90600694444444441</v>
      </c>
    </row>
    <row r="5909" spans="1:4" x14ac:dyDescent="0.2">
      <c r="A5909" s="1">
        <f t="shared" si="92"/>
        <v>11.487777751519468</v>
      </c>
      <c r="B5909">
        <v>29.34</v>
      </c>
      <c r="C5909" t="s">
        <v>4</v>
      </c>
      <c r="D5909" s="3">
        <v>0.90608796296296301</v>
      </c>
    </row>
    <row r="5910" spans="1:4" x14ac:dyDescent="0.2">
      <c r="A5910" s="1">
        <f t="shared" si="92"/>
        <v>11.489722195959468</v>
      </c>
      <c r="B5910">
        <v>29.86</v>
      </c>
      <c r="C5910" t="s">
        <v>4</v>
      </c>
      <c r="D5910" s="3">
        <v>0.90616898148148151</v>
      </c>
    </row>
    <row r="5911" spans="1:4" x14ac:dyDescent="0.2">
      <c r="A5911" s="1">
        <f t="shared" si="92"/>
        <v>11.491666640399467</v>
      </c>
      <c r="B5911">
        <v>28.85</v>
      </c>
      <c r="C5911" t="s">
        <v>4</v>
      </c>
      <c r="D5911" s="3">
        <v>0.90625</v>
      </c>
    </row>
    <row r="5912" spans="1:4" x14ac:dyDescent="0.2">
      <c r="A5912" s="1">
        <f t="shared" si="92"/>
        <v>11.493611084839467</v>
      </c>
      <c r="B5912">
        <v>28.63</v>
      </c>
      <c r="C5912" t="s">
        <v>4</v>
      </c>
      <c r="D5912" s="3">
        <v>0.90633101851851849</v>
      </c>
    </row>
    <row r="5913" spans="1:4" x14ac:dyDescent="0.2">
      <c r="A5913" s="1">
        <f t="shared" si="92"/>
        <v>11.495555529279466</v>
      </c>
      <c r="B5913">
        <v>28.38</v>
      </c>
      <c r="C5913" t="s">
        <v>4</v>
      </c>
      <c r="D5913" s="3">
        <v>0.90641203703703699</v>
      </c>
    </row>
    <row r="5914" spans="1:4" x14ac:dyDescent="0.2">
      <c r="A5914" s="1">
        <f t="shared" si="92"/>
        <v>11.497499973719465</v>
      </c>
      <c r="B5914">
        <v>30.21</v>
      </c>
      <c r="C5914" t="s">
        <v>4</v>
      </c>
      <c r="D5914" s="3">
        <v>0.90649305555555559</v>
      </c>
    </row>
    <row r="5915" spans="1:4" x14ac:dyDescent="0.2">
      <c r="A5915" s="1">
        <f t="shared" si="92"/>
        <v>11.499444418159465</v>
      </c>
      <c r="B5915">
        <v>30.65</v>
      </c>
      <c r="C5915" t="s">
        <v>4</v>
      </c>
      <c r="D5915" s="3">
        <v>0.90657407407407409</v>
      </c>
    </row>
    <row r="5916" spans="1:4" x14ac:dyDescent="0.2">
      <c r="A5916" s="1">
        <f t="shared" si="92"/>
        <v>11.501388862599464</v>
      </c>
      <c r="B5916">
        <v>31.47</v>
      </c>
      <c r="C5916" t="s">
        <v>4</v>
      </c>
      <c r="D5916" s="3">
        <v>0.90665509259259258</v>
      </c>
    </row>
    <row r="5917" spans="1:4" x14ac:dyDescent="0.2">
      <c r="A5917" s="1">
        <f t="shared" si="92"/>
        <v>11.503333307039464</v>
      </c>
      <c r="B5917">
        <v>33.82</v>
      </c>
      <c r="C5917" t="s">
        <v>4</v>
      </c>
      <c r="D5917" s="3">
        <v>0.90673611111111108</v>
      </c>
    </row>
    <row r="5918" spans="1:4" x14ac:dyDescent="0.2">
      <c r="A5918" s="1">
        <f t="shared" si="92"/>
        <v>11.505277751479463</v>
      </c>
      <c r="B5918">
        <v>35.19</v>
      </c>
      <c r="C5918" t="s">
        <v>4</v>
      </c>
      <c r="D5918" s="3">
        <v>0.90681712962962957</v>
      </c>
    </row>
    <row r="5919" spans="1:4" x14ac:dyDescent="0.2">
      <c r="A5919" s="1">
        <f t="shared" si="92"/>
        <v>11.507222195919462</v>
      </c>
      <c r="B5919">
        <v>36.31</v>
      </c>
      <c r="C5919" t="s">
        <v>4</v>
      </c>
      <c r="D5919" s="3">
        <v>0.90689814814814806</v>
      </c>
    </row>
    <row r="5920" spans="1:4" x14ac:dyDescent="0.2">
      <c r="A5920" s="1">
        <f t="shared" si="92"/>
        <v>11.509166640359462</v>
      </c>
      <c r="B5920">
        <v>34.61</v>
      </c>
      <c r="C5920" t="s">
        <v>4</v>
      </c>
      <c r="D5920" s="3">
        <v>0.90697916666666656</v>
      </c>
    </row>
    <row r="5921" spans="1:4" x14ac:dyDescent="0.2">
      <c r="A5921" s="1">
        <f t="shared" si="92"/>
        <v>11.511111084799461</v>
      </c>
      <c r="B5921">
        <v>31.57</v>
      </c>
      <c r="C5921" t="s">
        <v>4</v>
      </c>
      <c r="D5921" s="3">
        <v>0.90706018518518527</v>
      </c>
    </row>
    <row r="5922" spans="1:4" x14ac:dyDescent="0.2">
      <c r="A5922" s="1">
        <f t="shared" si="92"/>
        <v>11.513055529239461</v>
      </c>
      <c r="B5922">
        <v>33.770000000000003</v>
      </c>
      <c r="C5922" t="s">
        <v>4</v>
      </c>
      <c r="D5922" s="3">
        <v>0.90714120370370377</v>
      </c>
    </row>
    <row r="5923" spans="1:4" x14ac:dyDescent="0.2">
      <c r="A5923" s="1">
        <f t="shared" si="92"/>
        <v>11.51499997367946</v>
      </c>
      <c r="B5923">
        <v>31.23</v>
      </c>
      <c r="C5923" t="s">
        <v>4</v>
      </c>
      <c r="D5923" s="3">
        <v>0.90722222222222226</v>
      </c>
    </row>
    <row r="5924" spans="1:4" x14ac:dyDescent="0.2">
      <c r="A5924" s="1">
        <f t="shared" si="92"/>
        <v>11.51694441811946</v>
      </c>
      <c r="B5924">
        <v>30.03</v>
      </c>
      <c r="C5924" t="s">
        <v>4</v>
      </c>
      <c r="D5924" s="3">
        <v>0.90730324074074076</v>
      </c>
    </row>
    <row r="5925" spans="1:4" x14ac:dyDescent="0.2">
      <c r="A5925" s="1">
        <f t="shared" si="92"/>
        <v>11.518888862559459</v>
      </c>
      <c r="B5925">
        <v>29.2</v>
      </c>
      <c r="C5925" t="s">
        <v>4</v>
      </c>
      <c r="D5925" s="3">
        <v>0.90738425925925925</v>
      </c>
    </row>
    <row r="5926" spans="1:4" x14ac:dyDescent="0.2">
      <c r="A5926" s="1">
        <f t="shared" si="92"/>
        <v>11.520833306999458</v>
      </c>
      <c r="B5926">
        <v>28.42</v>
      </c>
      <c r="C5926" t="s">
        <v>4</v>
      </c>
      <c r="D5926" s="3">
        <v>0.90746527777777775</v>
      </c>
    </row>
    <row r="5927" spans="1:4" x14ac:dyDescent="0.2">
      <c r="A5927" s="1">
        <f t="shared" si="92"/>
        <v>11.522777751439458</v>
      </c>
      <c r="B5927">
        <v>29.85</v>
      </c>
      <c r="C5927" t="s">
        <v>4</v>
      </c>
      <c r="D5927" s="3">
        <v>0.90754629629629635</v>
      </c>
    </row>
    <row r="5928" spans="1:4" x14ac:dyDescent="0.2">
      <c r="A5928" s="1">
        <f t="shared" si="92"/>
        <v>11.524722195879457</v>
      </c>
      <c r="B5928">
        <v>30.53</v>
      </c>
      <c r="C5928" t="s">
        <v>4</v>
      </c>
      <c r="D5928" s="3">
        <v>0.90762731481481485</v>
      </c>
    </row>
    <row r="5929" spans="1:4" x14ac:dyDescent="0.2">
      <c r="A5929" s="1">
        <f t="shared" si="92"/>
        <v>11.526666640319457</v>
      </c>
      <c r="B5929">
        <v>31.89</v>
      </c>
      <c r="C5929" t="s">
        <v>4</v>
      </c>
      <c r="D5929" s="3">
        <v>0.90770833333333334</v>
      </c>
    </row>
    <row r="5930" spans="1:4" x14ac:dyDescent="0.2">
      <c r="A5930" s="1">
        <f t="shared" si="92"/>
        <v>11.528611084759456</v>
      </c>
      <c r="B5930">
        <v>32.729999999999997</v>
      </c>
      <c r="C5930" t="s">
        <v>4</v>
      </c>
      <c r="D5930" s="3">
        <v>0.90778935185185183</v>
      </c>
    </row>
    <row r="5931" spans="1:4" x14ac:dyDescent="0.2">
      <c r="A5931" s="1">
        <f t="shared" si="92"/>
        <v>11.530555529199455</v>
      </c>
      <c r="B5931">
        <v>32.83</v>
      </c>
      <c r="C5931" t="s">
        <v>4</v>
      </c>
      <c r="D5931" s="3">
        <v>0.90787037037037033</v>
      </c>
    </row>
    <row r="5932" spans="1:4" x14ac:dyDescent="0.2">
      <c r="A5932" s="1">
        <f t="shared" si="92"/>
        <v>11.532499973639455</v>
      </c>
      <c r="B5932">
        <v>34.43</v>
      </c>
      <c r="C5932" t="s">
        <v>4</v>
      </c>
      <c r="D5932" s="3">
        <v>0.90795138888888882</v>
      </c>
    </row>
    <row r="5933" spans="1:4" x14ac:dyDescent="0.2">
      <c r="A5933" s="1">
        <f t="shared" si="92"/>
        <v>11.534444418079454</v>
      </c>
      <c r="B5933">
        <v>36.270000000000003</v>
      </c>
      <c r="C5933" t="s">
        <v>4</v>
      </c>
      <c r="D5933" s="3">
        <v>0.90803240740740743</v>
      </c>
    </row>
    <row r="5934" spans="1:4" x14ac:dyDescent="0.2">
      <c r="A5934" s="1">
        <f t="shared" si="92"/>
        <v>11.536388862519454</v>
      </c>
      <c r="B5934">
        <v>34.17</v>
      </c>
      <c r="C5934" t="s">
        <v>4</v>
      </c>
      <c r="D5934" s="3">
        <v>0.90811342592592592</v>
      </c>
    </row>
    <row r="5935" spans="1:4" x14ac:dyDescent="0.2">
      <c r="A5935" s="1">
        <f t="shared" si="92"/>
        <v>11.538333306959453</v>
      </c>
      <c r="B5935">
        <v>31.99</v>
      </c>
      <c r="C5935" t="s">
        <v>4</v>
      </c>
      <c r="D5935" s="3">
        <v>0.90819444444444442</v>
      </c>
    </row>
    <row r="5936" spans="1:4" x14ac:dyDescent="0.2">
      <c r="A5936" s="1">
        <f t="shared" si="92"/>
        <v>11.540277751399453</v>
      </c>
      <c r="B5936">
        <v>31.08</v>
      </c>
      <c r="C5936" t="s">
        <v>4</v>
      </c>
      <c r="D5936" s="3">
        <v>0.90827546296296291</v>
      </c>
    </row>
    <row r="5937" spans="1:4" x14ac:dyDescent="0.2">
      <c r="A5937" s="1">
        <f t="shared" si="92"/>
        <v>11.542222195839452</v>
      </c>
      <c r="B5937">
        <v>30.11</v>
      </c>
      <c r="C5937" t="s">
        <v>4</v>
      </c>
      <c r="D5937" s="3">
        <v>0.9083564814814814</v>
      </c>
    </row>
    <row r="5938" spans="1:4" x14ac:dyDescent="0.2">
      <c r="A5938" s="1">
        <f t="shared" si="92"/>
        <v>11.544166640279451</v>
      </c>
      <c r="B5938">
        <v>30.69</v>
      </c>
      <c r="C5938" t="s">
        <v>4</v>
      </c>
      <c r="D5938" s="3">
        <v>0.9084374999999999</v>
      </c>
    </row>
    <row r="5939" spans="1:4" x14ac:dyDescent="0.2">
      <c r="A5939" s="1">
        <f t="shared" si="92"/>
        <v>11.546111084719451</v>
      </c>
      <c r="B5939">
        <v>29.15</v>
      </c>
      <c r="C5939" t="s">
        <v>4</v>
      </c>
      <c r="D5939" s="3">
        <v>0.90851851851851861</v>
      </c>
    </row>
    <row r="5940" spans="1:4" x14ac:dyDescent="0.2">
      <c r="A5940" s="1">
        <f t="shared" si="92"/>
        <v>11.54805552915945</v>
      </c>
      <c r="B5940">
        <v>30.61</v>
      </c>
      <c r="C5940" t="s">
        <v>4</v>
      </c>
      <c r="D5940" s="3">
        <v>0.90859953703703711</v>
      </c>
    </row>
    <row r="5941" spans="1:4" x14ac:dyDescent="0.2">
      <c r="A5941" s="1">
        <f t="shared" si="92"/>
        <v>11.54999997359945</v>
      </c>
      <c r="B5941">
        <v>29.13</v>
      </c>
      <c r="C5941" t="s">
        <v>4</v>
      </c>
      <c r="D5941" s="3">
        <v>0.9086805555555556</v>
      </c>
    </row>
    <row r="5942" spans="1:4" x14ac:dyDescent="0.2">
      <c r="A5942" s="1">
        <f t="shared" si="92"/>
        <v>11.551944418039449</v>
      </c>
      <c r="B5942">
        <v>29.87</v>
      </c>
      <c r="C5942" t="s">
        <v>4</v>
      </c>
      <c r="D5942" s="3">
        <v>0.9087615740740741</v>
      </c>
    </row>
    <row r="5943" spans="1:4" x14ac:dyDescent="0.2">
      <c r="A5943" s="1">
        <f t="shared" si="92"/>
        <v>11.553888862479448</v>
      </c>
      <c r="B5943">
        <v>29.98</v>
      </c>
      <c r="C5943" t="s">
        <v>4</v>
      </c>
      <c r="D5943" s="3">
        <v>0.90884259259259259</v>
      </c>
    </row>
    <row r="5944" spans="1:4" x14ac:dyDescent="0.2">
      <c r="A5944" s="1">
        <f t="shared" si="92"/>
        <v>11.555833306919448</v>
      </c>
      <c r="B5944">
        <v>31.09</v>
      </c>
      <c r="C5944" t="s">
        <v>4</v>
      </c>
      <c r="D5944" s="3">
        <v>0.90892361111111108</v>
      </c>
    </row>
    <row r="5945" spans="1:4" x14ac:dyDescent="0.2">
      <c r="A5945" s="1">
        <f t="shared" si="92"/>
        <v>11.557777751359447</v>
      </c>
      <c r="B5945">
        <v>31.92</v>
      </c>
      <c r="C5945" t="s">
        <v>4</v>
      </c>
      <c r="D5945" s="3">
        <v>0.90900462962962969</v>
      </c>
    </row>
    <row r="5946" spans="1:4" x14ac:dyDescent="0.2">
      <c r="A5946" s="1">
        <f t="shared" si="92"/>
        <v>11.559722195799447</v>
      </c>
      <c r="B5946">
        <v>32.549999999999997</v>
      </c>
      <c r="C5946" t="s">
        <v>4</v>
      </c>
      <c r="D5946" s="3">
        <v>0.90908564814814818</v>
      </c>
    </row>
    <row r="5947" spans="1:4" x14ac:dyDescent="0.2">
      <c r="A5947" s="1">
        <f t="shared" si="92"/>
        <v>11.561666640239446</v>
      </c>
      <c r="B5947">
        <v>32.6</v>
      </c>
      <c r="C5947" t="s">
        <v>4</v>
      </c>
      <c r="D5947" s="3">
        <v>0.90916666666666668</v>
      </c>
    </row>
    <row r="5948" spans="1:4" x14ac:dyDescent="0.2">
      <c r="A5948" s="1">
        <f t="shared" si="92"/>
        <v>11.563611084679446</v>
      </c>
      <c r="B5948">
        <v>30.01</v>
      </c>
      <c r="C5948" t="s">
        <v>4</v>
      </c>
      <c r="D5948" s="3">
        <v>0.90924768518518517</v>
      </c>
    </row>
    <row r="5949" spans="1:4" x14ac:dyDescent="0.2">
      <c r="A5949" s="1">
        <f t="shared" si="92"/>
        <v>11.565555529119445</v>
      </c>
      <c r="B5949">
        <v>31.95</v>
      </c>
      <c r="C5949" t="s">
        <v>4</v>
      </c>
      <c r="D5949" s="3">
        <v>0.90932870370370367</v>
      </c>
    </row>
    <row r="5950" spans="1:4" x14ac:dyDescent="0.2">
      <c r="A5950" s="1">
        <f t="shared" si="92"/>
        <v>11.567499973559444</v>
      </c>
      <c r="B5950">
        <v>31.5</v>
      </c>
      <c r="C5950" t="s">
        <v>4</v>
      </c>
      <c r="D5950" s="3">
        <v>0.90940972222222216</v>
      </c>
    </row>
    <row r="5951" spans="1:4" x14ac:dyDescent="0.2">
      <c r="A5951" s="1">
        <f t="shared" si="92"/>
        <v>11.569444417999444</v>
      </c>
      <c r="B5951">
        <v>29.35</v>
      </c>
      <c r="C5951" t="s">
        <v>4</v>
      </c>
      <c r="D5951" s="3">
        <v>0.90949074074074077</v>
      </c>
    </row>
    <row r="5952" spans="1:4" x14ac:dyDescent="0.2">
      <c r="A5952" s="1">
        <f t="shared" si="92"/>
        <v>11.571388862439443</v>
      </c>
      <c r="B5952">
        <v>29.13</v>
      </c>
      <c r="C5952" t="s">
        <v>4</v>
      </c>
      <c r="D5952" s="3">
        <v>0.90957175925925926</v>
      </c>
    </row>
    <row r="5953" spans="1:4" x14ac:dyDescent="0.2">
      <c r="A5953" s="1">
        <f t="shared" si="92"/>
        <v>11.573333306879443</v>
      </c>
      <c r="B5953">
        <v>29.19</v>
      </c>
      <c r="C5953" t="s">
        <v>4</v>
      </c>
      <c r="D5953" s="3">
        <v>0.90965277777777775</v>
      </c>
    </row>
    <row r="5954" spans="1:4" x14ac:dyDescent="0.2">
      <c r="A5954" s="1">
        <f t="shared" si="92"/>
        <v>11.575277751319442</v>
      </c>
      <c r="B5954">
        <v>27.39</v>
      </c>
      <c r="C5954" t="s">
        <v>4</v>
      </c>
      <c r="D5954" s="3">
        <v>0.90973379629629625</v>
      </c>
    </row>
    <row r="5955" spans="1:4" x14ac:dyDescent="0.2">
      <c r="A5955" s="1">
        <f t="shared" si="92"/>
        <v>11.577222195759441</v>
      </c>
      <c r="B5955">
        <v>30.19</v>
      </c>
      <c r="C5955" t="s">
        <v>4</v>
      </c>
      <c r="D5955" s="3">
        <v>0.90981481481481474</v>
      </c>
    </row>
    <row r="5956" spans="1:4" x14ac:dyDescent="0.2">
      <c r="A5956" s="1">
        <f t="shared" si="92"/>
        <v>11.579166640199441</v>
      </c>
      <c r="B5956">
        <v>31.42</v>
      </c>
      <c r="C5956" t="s">
        <v>4</v>
      </c>
      <c r="D5956" s="3">
        <v>0.90989583333333324</v>
      </c>
    </row>
    <row r="5957" spans="1:4" x14ac:dyDescent="0.2">
      <c r="A5957" s="1">
        <f t="shared" si="92"/>
        <v>11.58111108463944</v>
      </c>
      <c r="B5957">
        <v>32.72</v>
      </c>
      <c r="C5957" t="s">
        <v>4</v>
      </c>
      <c r="D5957" s="3">
        <v>0.90997685185185195</v>
      </c>
    </row>
    <row r="5958" spans="1:4" x14ac:dyDescent="0.2">
      <c r="A5958" s="1">
        <f t="shared" si="92"/>
        <v>11.58305552907944</v>
      </c>
      <c r="B5958">
        <v>32.61</v>
      </c>
      <c r="C5958" t="s">
        <v>4</v>
      </c>
      <c r="D5958" s="3">
        <v>0.91005787037037045</v>
      </c>
    </row>
    <row r="5959" spans="1:4" x14ac:dyDescent="0.2">
      <c r="A5959" s="1">
        <f t="shared" si="92"/>
        <v>11.584999973519439</v>
      </c>
      <c r="B5959">
        <v>34.450000000000003</v>
      </c>
      <c r="C5959" t="s">
        <v>4</v>
      </c>
      <c r="D5959" s="3">
        <v>0.91013888888888894</v>
      </c>
    </row>
    <row r="5960" spans="1:4" x14ac:dyDescent="0.2">
      <c r="A5960" s="1">
        <f t="shared" ref="A5960:A6023" si="93" xml:space="preserve"> 0.00194444444+A5959</f>
        <v>11.586944417959439</v>
      </c>
      <c r="B5960">
        <v>34.5</v>
      </c>
      <c r="C5960" t="s">
        <v>4</v>
      </c>
      <c r="D5960" s="3">
        <v>0.91021990740740744</v>
      </c>
    </row>
    <row r="5961" spans="1:4" x14ac:dyDescent="0.2">
      <c r="A5961" s="1">
        <f t="shared" si="93"/>
        <v>11.588888862399438</v>
      </c>
      <c r="B5961">
        <v>34.14</v>
      </c>
      <c r="C5961" t="s">
        <v>4</v>
      </c>
      <c r="D5961" s="3">
        <v>0.91030092592592593</v>
      </c>
    </row>
    <row r="5962" spans="1:4" x14ac:dyDescent="0.2">
      <c r="A5962" s="1">
        <f t="shared" si="93"/>
        <v>11.590833306839437</v>
      </c>
      <c r="B5962">
        <v>36.46</v>
      </c>
      <c r="C5962" t="s">
        <v>4</v>
      </c>
      <c r="D5962" s="3">
        <v>0.91038194444444442</v>
      </c>
    </row>
    <row r="5963" spans="1:4" x14ac:dyDescent="0.2">
      <c r="A5963" s="1">
        <f t="shared" si="93"/>
        <v>11.592777751279437</v>
      </c>
      <c r="B5963">
        <v>36.130000000000003</v>
      </c>
      <c r="C5963" t="s">
        <v>4</v>
      </c>
      <c r="D5963" s="3">
        <v>0.91046296296296303</v>
      </c>
    </row>
    <row r="5964" spans="1:4" x14ac:dyDescent="0.2">
      <c r="A5964" s="1">
        <f t="shared" si="93"/>
        <v>11.594722195719436</v>
      </c>
      <c r="B5964">
        <v>35.950000000000003</v>
      </c>
      <c r="C5964" t="s">
        <v>4</v>
      </c>
      <c r="D5964" s="3">
        <v>0.91054398148148152</v>
      </c>
    </row>
    <row r="5965" spans="1:4" x14ac:dyDescent="0.2">
      <c r="A5965" s="1">
        <f t="shared" si="93"/>
        <v>11.596666640159436</v>
      </c>
      <c r="B5965">
        <v>35.04</v>
      </c>
      <c r="C5965" t="s">
        <v>4</v>
      </c>
      <c r="D5965" s="3">
        <v>0.91062500000000002</v>
      </c>
    </row>
    <row r="5966" spans="1:4" x14ac:dyDescent="0.2">
      <c r="A5966" s="1">
        <f t="shared" si="93"/>
        <v>11.598611084599435</v>
      </c>
      <c r="B5966">
        <v>34.18</v>
      </c>
      <c r="C5966" t="s">
        <v>4</v>
      </c>
      <c r="D5966" s="3">
        <v>0.91070601851851851</v>
      </c>
    </row>
    <row r="5967" spans="1:4" x14ac:dyDescent="0.2">
      <c r="A5967" s="1">
        <f t="shared" si="93"/>
        <v>11.600555529039434</v>
      </c>
      <c r="B5967">
        <v>33.880000000000003</v>
      </c>
      <c r="C5967" t="s">
        <v>4</v>
      </c>
      <c r="D5967" s="3">
        <v>0.91078703703703701</v>
      </c>
    </row>
    <row r="5968" spans="1:4" x14ac:dyDescent="0.2">
      <c r="A5968" s="1">
        <f t="shared" si="93"/>
        <v>11.602499973479434</v>
      </c>
      <c r="B5968">
        <v>33</v>
      </c>
      <c r="C5968" t="s">
        <v>4</v>
      </c>
      <c r="D5968" s="3">
        <v>0.9108680555555555</v>
      </c>
    </row>
    <row r="5969" spans="1:4" x14ac:dyDescent="0.2">
      <c r="A5969" s="1">
        <f t="shared" si="93"/>
        <v>11.604444417919433</v>
      </c>
      <c r="B5969">
        <v>31.3</v>
      </c>
      <c r="C5969" t="s">
        <v>4</v>
      </c>
      <c r="D5969" s="3">
        <v>0.91094907407407411</v>
      </c>
    </row>
    <row r="5970" spans="1:4" x14ac:dyDescent="0.2">
      <c r="A5970" s="1">
        <f t="shared" si="93"/>
        <v>11.606388862359433</v>
      </c>
      <c r="B5970">
        <v>28.74</v>
      </c>
      <c r="C5970" t="s">
        <v>4</v>
      </c>
      <c r="D5970" s="3">
        <v>0.9110300925925926</v>
      </c>
    </row>
    <row r="5971" spans="1:4" x14ac:dyDescent="0.2">
      <c r="A5971" s="1">
        <f t="shared" si="93"/>
        <v>11.608333306799432</v>
      </c>
      <c r="B5971">
        <v>26.39</v>
      </c>
      <c r="C5971" t="s">
        <v>4</v>
      </c>
      <c r="D5971" s="3">
        <v>0.91111111111111109</v>
      </c>
    </row>
    <row r="5972" spans="1:4" x14ac:dyDescent="0.2">
      <c r="A5972" s="1">
        <f t="shared" si="93"/>
        <v>11.610277751239432</v>
      </c>
      <c r="B5972">
        <v>25.55</v>
      </c>
      <c r="C5972" t="s">
        <v>4</v>
      </c>
      <c r="D5972" s="3">
        <v>0.91119212962962959</v>
      </c>
    </row>
    <row r="5973" spans="1:4" x14ac:dyDescent="0.2">
      <c r="A5973" s="1">
        <f t="shared" si="93"/>
        <v>11.612222195679431</v>
      </c>
      <c r="B5973">
        <v>26.74</v>
      </c>
      <c r="C5973" t="s">
        <v>4</v>
      </c>
      <c r="D5973" s="3">
        <v>0.91127314814814808</v>
      </c>
    </row>
    <row r="5974" spans="1:4" x14ac:dyDescent="0.2">
      <c r="A5974" s="1">
        <f t="shared" si="93"/>
        <v>11.61416664011943</v>
      </c>
      <c r="B5974">
        <v>25.9</v>
      </c>
      <c r="C5974" t="s">
        <v>4</v>
      </c>
      <c r="D5974" s="3">
        <v>0.91135416666666658</v>
      </c>
    </row>
    <row r="5975" spans="1:4" x14ac:dyDescent="0.2">
      <c r="A5975" s="1">
        <f t="shared" si="93"/>
        <v>11.61611108455943</v>
      </c>
      <c r="B5975">
        <v>29.66</v>
      </c>
      <c r="C5975" t="s">
        <v>4</v>
      </c>
      <c r="D5975" s="3">
        <v>0.91143518518518529</v>
      </c>
    </row>
    <row r="5976" spans="1:4" x14ac:dyDescent="0.2">
      <c r="A5976" s="1">
        <f t="shared" si="93"/>
        <v>11.618055528999429</v>
      </c>
      <c r="B5976">
        <v>33.44</v>
      </c>
      <c r="C5976" t="s">
        <v>4</v>
      </c>
      <c r="D5976" s="3">
        <v>0.91151620370370379</v>
      </c>
    </row>
    <row r="5977" spans="1:4" x14ac:dyDescent="0.2">
      <c r="A5977" s="1">
        <f t="shared" si="93"/>
        <v>11.619999973439429</v>
      </c>
      <c r="B5977">
        <v>35.94</v>
      </c>
      <c r="C5977" t="s">
        <v>4</v>
      </c>
      <c r="D5977" s="3">
        <v>0.91159722222222228</v>
      </c>
    </row>
    <row r="5978" spans="1:4" x14ac:dyDescent="0.2">
      <c r="A5978" s="1">
        <f t="shared" si="93"/>
        <v>11.621944417879428</v>
      </c>
      <c r="B5978">
        <v>37.06</v>
      </c>
      <c r="C5978" t="s">
        <v>4</v>
      </c>
      <c r="D5978" s="3">
        <v>0.91168981481481481</v>
      </c>
    </row>
    <row r="5979" spans="1:4" x14ac:dyDescent="0.2">
      <c r="A5979" s="1">
        <f t="shared" si="93"/>
        <v>11.623888862319427</v>
      </c>
      <c r="B5979">
        <v>37.880000000000003</v>
      </c>
      <c r="C5979" t="s">
        <v>4</v>
      </c>
      <c r="D5979" s="3">
        <v>0.91177083333333331</v>
      </c>
    </row>
    <row r="5980" spans="1:4" x14ac:dyDescent="0.2">
      <c r="A5980" s="1">
        <f t="shared" si="93"/>
        <v>11.625833306759427</v>
      </c>
      <c r="B5980">
        <v>35.82</v>
      </c>
      <c r="C5980" t="s">
        <v>4</v>
      </c>
      <c r="D5980" s="3">
        <v>0.9118518518518518</v>
      </c>
    </row>
    <row r="5981" spans="1:4" x14ac:dyDescent="0.2">
      <c r="A5981" s="1">
        <f t="shared" si="93"/>
        <v>11.627777751199426</v>
      </c>
      <c r="B5981">
        <v>36.14</v>
      </c>
      <c r="C5981" t="s">
        <v>4</v>
      </c>
      <c r="D5981" s="3">
        <v>0.9119328703703703</v>
      </c>
    </row>
    <row r="5982" spans="1:4" x14ac:dyDescent="0.2">
      <c r="A5982" s="1">
        <f t="shared" si="93"/>
        <v>11.629722195639426</v>
      </c>
      <c r="B5982">
        <v>33.83</v>
      </c>
      <c r="C5982" t="s">
        <v>4</v>
      </c>
      <c r="D5982" s="3">
        <v>0.91201388888888879</v>
      </c>
    </row>
    <row r="5983" spans="1:4" x14ac:dyDescent="0.2">
      <c r="A5983" s="1">
        <f t="shared" si="93"/>
        <v>11.631666640079425</v>
      </c>
      <c r="B5983">
        <v>31.41</v>
      </c>
      <c r="C5983" t="s">
        <v>4</v>
      </c>
      <c r="D5983" s="3">
        <v>0.91209490740740751</v>
      </c>
    </row>
    <row r="5984" spans="1:4" x14ac:dyDescent="0.2">
      <c r="A5984" s="1">
        <f t="shared" si="93"/>
        <v>11.633611084519424</v>
      </c>
      <c r="B5984">
        <v>29.53</v>
      </c>
      <c r="C5984" t="s">
        <v>4</v>
      </c>
      <c r="D5984" s="3">
        <v>0.912175925925926</v>
      </c>
    </row>
    <row r="5985" spans="1:4" x14ac:dyDescent="0.2">
      <c r="A5985" s="1">
        <f t="shared" si="93"/>
        <v>11.635555528959424</v>
      </c>
      <c r="B5985">
        <v>27.9</v>
      </c>
      <c r="C5985" t="s">
        <v>4</v>
      </c>
      <c r="D5985" s="3">
        <v>0.9122569444444445</v>
      </c>
    </row>
    <row r="5986" spans="1:4" x14ac:dyDescent="0.2">
      <c r="A5986" s="1">
        <f t="shared" si="93"/>
        <v>11.637499973399423</v>
      </c>
      <c r="B5986">
        <v>26.18</v>
      </c>
      <c r="C5986" t="s">
        <v>4</v>
      </c>
      <c r="D5986" s="3">
        <v>0.91233796296296299</v>
      </c>
    </row>
    <row r="5987" spans="1:4" x14ac:dyDescent="0.2">
      <c r="A5987" s="1">
        <f t="shared" si="93"/>
        <v>11.639444417839423</v>
      </c>
      <c r="B5987">
        <v>26.46</v>
      </c>
      <c r="C5987" t="s">
        <v>4</v>
      </c>
      <c r="D5987" s="3">
        <v>0.91241898148148148</v>
      </c>
    </row>
    <row r="5988" spans="1:4" x14ac:dyDescent="0.2">
      <c r="A5988" s="1">
        <f t="shared" si="93"/>
        <v>11.641388862279422</v>
      </c>
      <c r="B5988">
        <v>28.06</v>
      </c>
      <c r="C5988" t="s">
        <v>4</v>
      </c>
      <c r="D5988" s="3">
        <v>0.91249999999999998</v>
      </c>
    </row>
    <row r="5989" spans="1:4" x14ac:dyDescent="0.2">
      <c r="A5989" s="1">
        <f t="shared" si="93"/>
        <v>11.643333306719422</v>
      </c>
      <c r="B5989">
        <v>29.31</v>
      </c>
      <c r="C5989" t="s">
        <v>4</v>
      </c>
      <c r="D5989" s="3">
        <v>0.91258101851851858</v>
      </c>
    </row>
    <row r="5990" spans="1:4" x14ac:dyDescent="0.2">
      <c r="A5990" s="1">
        <f t="shared" si="93"/>
        <v>11.645277751159421</v>
      </c>
      <c r="B5990">
        <v>32.159999999999997</v>
      </c>
      <c r="C5990" t="s">
        <v>4</v>
      </c>
      <c r="D5990" s="3">
        <v>0.91266203703703708</v>
      </c>
    </row>
    <row r="5991" spans="1:4" x14ac:dyDescent="0.2">
      <c r="A5991" s="1">
        <f t="shared" si="93"/>
        <v>11.64722219559942</v>
      </c>
      <c r="B5991">
        <v>31.55</v>
      </c>
      <c r="C5991" t="s">
        <v>4</v>
      </c>
      <c r="D5991" s="3">
        <v>0.91274305555555557</v>
      </c>
    </row>
    <row r="5992" spans="1:4" x14ac:dyDescent="0.2">
      <c r="A5992" s="1">
        <f t="shared" si="93"/>
        <v>11.64916664003942</v>
      </c>
      <c r="B5992">
        <v>31.95</v>
      </c>
      <c r="C5992" t="s">
        <v>4</v>
      </c>
      <c r="D5992" s="3">
        <v>0.91282407407407407</v>
      </c>
    </row>
    <row r="5993" spans="1:4" x14ac:dyDescent="0.2">
      <c r="A5993" s="1">
        <f t="shared" si="93"/>
        <v>11.651111084479419</v>
      </c>
      <c r="B5993">
        <v>29.62</v>
      </c>
      <c r="C5993" t="s">
        <v>4</v>
      </c>
      <c r="D5993" s="3">
        <v>0.91290509259259256</v>
      </c>
    </row>
    <row r="5994" spans="1:4" x14ac:dyDescent="0.2">
      <c r="A5994" s="1">
        <f t="shared" si="93"/>
        <v>11.653055528919419</v>
      </c>
      <c r="B5994">
        <v>33.14</v>
      </c>
      <c r="C5994" t="s">
        <v>4</v>
      </c>
      <c r="D5994" s="3">
        <v>0.91298611111111105</v>
      </c>
    </row>
    <row r="5995" spans="1:4" x14ac:dyDescent="0.2">
      <c r="A5995" s="1">
        <f t="shared" si="93"/>
        <v>11.654999973359418</v>
      </c>
      <c r="B5995">
        <v>35.92</v>
      </c>
      <c r="C5995" t="s">
        <v>4</v>
      </c>
      <c r="D5995" s="3">
        <v>0.91306712962962966</v>
      </c>
    </row>
    <row r="5996" spans="1:4" x14ac:dyDescent="0.2">
      <c r="A5996" s="1">
        <f t="shared" si="93"/>
        <v>11.656944417799417</v>
      </c>
      <c r="B5996">
        <v>37.270000000000003</v>
      </c>
      <c r="C5996" t="s">
        <v>4</v>
      </c>
      <c r="D5996" s="3">
        <v>0.91314814814814815</v>
      </c>
    </row>
    <row r="5997" spans="1:4" x14ac:dyDescent="0.2">
      <c r="A5997" s="1">
        <f t="shared" si="93"/>
        <v>11.658888862239417</v>
      </c>
      <c r="B5997">
        <v>36.68</v>
      </c>
      <c r="C5997" t="s">
        <v>4</v>
      </c>
      <c r="D5997" s="3">
        <v>0.91322916666666665</v>
      </c>
    </row>
    <row r="5998" spans="1:4" x14ac:dyDescent="0.2">
      <c r="A5998" s="1">
        <f t="shared" si="93"/>
        <v>11.660833306679416</v>
      </c>
      <c r="B5998">
        <v>35.299999999999997</v>
      </c>
      <c r="C5998" t="s">
        <v>4</v>
      </c>
      <c r="D5998" s="3">
        <v>0.91331018518518514</v>
      </c>
    </row>
    <row r="5999" spans="1:4" x14ac:dyDescent="0.2">
      <c r="A5999" s="1">
        <f t="shared" si="93"/>
        <v>11.662777751119416</v>
      </c>
      <c r="B5999">
        <v>34.24</v>
      </c>
      <c r="C5999" t="s">
        <v>4</v>
      </c>
      <c r="D5999" s="3">
        <v>0.91339120370370364</v>
      </c>
    </row>
    <row r="6000" spans="1:4" x14ac:dyDescent="0.2">
      <c r="A6000" s="1">
        <f t="shared" si="93"/>
        <v>11.664722195559415</v>
      </c>
      <c r="B6000">
        <v>31.99</v>
      </c>
      <c r="C6000" t="s">
        <v>4</v>
      </c>
      <c r="D6000" s="3">
        <v>0.91347222222222213</v>
      </c>
    </row>
    <row r="6001" spans="1:4" x14ac:dyDescent="0.2">
      <c r="A6001" s="1">
        <f t="shared" si="93"/>
        <v>11.666666639999415</v>
      </c>
      <c r="B6001">
        <v>31.05</v>
      </c>
      <c r="C6001" t="s">
        <v>4</v>
      </c>
      <c r="D6001" s="3">
        <v>0.91355324074074085</v>
      </c>
    </row>
    <row r="6002" spans="1:4" x14ac:dyDescent="0.2">
      <c r="A6002" s="1">
        <f t="shared" si="93"/>
        <v>11.668611084439414</v>
      </c>
      <c r="B6002">
        <v>28.85</v>
      </c>
      <c r="C6002" t="s">
        <v>4</v>
      </c>
      <c r="D6002" s="3">
        <v>0.91363425925925934</v>
      </c>
    </row>
    <row r="6003" spans="1:4" x14ac:dyDescent="0.2">
      <c r="A6003" s="1">
        <f t="shared" si="93"/>
        <v>11.670555528879413</v>
      </c>
      <c r="B6003">
        <v>27.4</v>
      </c>
      <c r="C6003" t="s">
        <v>4</v>
      </c>
      <c r="D6003" s="3">
        <v>0.91371527777777783</v>
      </c>
    </row>
    <row r="6004" spans="1:4" x14ac:dyDescent="0.2">
      <c r="A6004" s="1">
        <f t="shared" si="93"/>
        <v>11.672499973319413</v>
      </c>
      <c r="B6004">
        <v>26.09</v>
      </c>
      <c r="C6004" t="s">
        <v>4</v>
      </c>
      <c r="D6004" s="3">
        <v>0.91379629629629633</v>
      </c>
    </row>
    <row r="6005" spans="1:4" x14ac:dyDescent="0.2">
      <c r="A6005" s="1">
        <f t="shared" si="93"/>
        <v>11.674444417759412</v>
      </c>
      <c r="B6005">
        <v>26.87</v>
      </c>
      <c r="C6005" t="s">
        <v>4</v>
      </c>
      <c r="D6005" s="3">
        <v>0.91387731481481482</v>
      </c>
    </row>
    <row r="6006" spans="1:4" x14ac:dyDescent="0.2">
      <c r="A6006" s="1">
        <f t="shared" si="93"/>
        <v>11.676388862199412</v>
      </c>
      <c r="B6006">
        <v>25.92</v>
      </c>
      <c r="C6006" t="s">
        <v>4</v>
      </c>
      <c r="D6006" s="3">
        <v>0.91395833333333332</v>
      </c>
    </row>
    <row r="6007" spans="1:4" x14ac:dyDescent="0.2">
      <c r="A6007" s="1">
        <f t="shared" si="93"/>
        <v>11.678333306639411</v>
      </c>
      <c r="B6007">
        <v>28.3</v>
      </c>
      <c r="C6007" t="s">
        <v>4</v>
      </c>
      <c r="D6007" s="3">
        <v>0.91403935185185192</v>
      </c>
    </row>
    <row r="6008" spans="1:4" x14ac:dyDescent="0.2">
      <c r="A6008" s="1">
        <f t="shared" si="93"/>
        <v>11.68027775107941</v>
      </c>
      <c r="B6008">
        <v>31.65</v>
      </c>
      <c r="C6008" t="s">
        <v>4</v>
      </c>
      <c r="D6008" s="3">
        <v>0.91412037037037042</v>
      </c>
    </row>
    <row r="6009" spans="1:4" x14ac:dyDescent="0.2">
      <c r="A6009" s="1">
        <f t="shared" si="93"/>
        <v>11.68222219551941</v>
      </c>
      <c r="B6009">
        <v>32.92</v>
      </c>
      <c r="C6009" t="s">
        <v>4</v>
      </c>
      <c r="D6009" s="3">
        <v>0.91420138888888891</v>
      </c>
    </row>
    <row r="6010" spans="1:4" x14ac:dyDescent="0.2">
      <c r="A6010" s="1">
        <f t="shared" si="93"/>
        <v>11.684166639959409</v>
      </c>
      <c r="B6010">
        <v>34.21</v>
      </c>
      <c r="C6010" t="s">
        <v>4</v>
      </c>
      <c r="D6010" s="3">
        <v>0.9142824074074074</v>
      </c>
    </row>
    <row r="6011" spans="1:4" x14ac:dyDescent="0.2">
      <c r="A6011" s="1">
        <f t="shared" si="93"/>
        <v>11.686111084399409</v>
      </c>
      <c r="B6011">
        <v>34.729999999999997</v>
      </c>
      <c r="C6011" t="s">
        <v>4</v>
      </c>
      <c r="D6011" s="3">
        <v>0.9143634259259259</v>
      </c>
    </row>
    <row r="6012" spans="1:4" x14ac:dyDescent="0.2">
      <c r="A6012" s="1">
        <f t="shared" si="93"/>
        <v>11.688055528839408</v>
      </c>
      <c r="B6012">
        <v>34.799999999999997</v>
      </c>
      <c r="C6012" t="s">
        <v>4</v>
      </c>
      <c r="D6012" s="3">
        <v>0.91444444444444439</v>
      </c>
    </row>
    <row r="6013" spans="1:4" x14ac:dyDescent="0.2">
      <c r="A6013" s="1">
        <f t="shared" si="93"/>
        <v>11.689999973279408</v>
      </c>
      <c r="B6013">
        <v>36.299999999999997</v>
      </c>
      <c r="C6013" t="s">
        <v>4</v>
      </c>
      <c r="D6013" s="3">
        <v>0.914525462962963</v>
      </c>
    </row>
    <row r="6014" spans="1:4" x14ac:dyDescent="0.2">
      <c r="A6014" s="1">
        <f t="shared" si="93"/>
        <v>11.691944417719407</v>
      </c>
      <c r="B6014">
        <v>34.020000000000003</v>
      </c>
      <c r="C6014" t="s">
        <v>4</v>
      </c>
      <c r="D6014" s="3">
        <v>0.91460648148148149</v>
      </c>
    </row>
    <row r="6015" spans="1:4" x14ac:dyDescent="0.2">
      <c r="A6015" s="1">
        <f t="shared" si="93"/>
        <v>11.693888862159406</v>
      </c>
      <c r="B6015">
        <v>34.770000000000003</v>
      </c>
      <c r="C6015" t="s">
        <v>4</v>
      </c>
      <c r="D6015" s="3">
        <v>0.91468749999999999</v>
      </c>
    </row>
    <row r="6016" spans="1:4" x14ac:dyDescent="0.2">
      <c r="A6016" s="1">
        <f t="shared" si="93"/>
        <v>11.695833306599406</v>
      </c>
      <c r="B6016">
        <v>35.56</v>
      </c>
      <c r="C6016" t="s">
        <v>4</v>
      </c>
      <c r="D6016" s="3">
        <v>0.91476851851851848</v>
      </c>
    </row>
    <row r="6017" spans="1:4" x14ac:dyDescent="0.2">
      <c r="A6017" s="1">
        <f t="shared" si="93"/>
        <v>11.697777751039405</v>
      </c>
      <c r="B6017">
        <v>36.47</v>
      </c>
      <c r="C6017" t="s">
        <v>4</v>
      </c>
      <c r="D6017" s="3">
        <v>0.91484953703703698</v>
      </c>
    </row>
    <row r="6018" spans="1:4" x14ac:dyDescent="0.2">
      <c r="A6018" s="1">
        <f t="shared" si="93"/>
        <v>11.699722195479405</v>
      </c>
      <c r="B6018">
        <v>33.729999999999997</v>
      </c>
      <c r="C6018" t="s">
        <v>4</v>
      </c>
      <c r="D6018" s="3">
        <v>0.91493055555555547</v>
      </c>
    </row>
    <row r="6019" spans="1:4" x14ac:dyDescent="0.2">
      <c r="A6019" s="1">
        <f t="shared" si="93"/>
        <v>11.701666639919404</v>
      </c>
      <c r="B6019">
        <v>31.36</v>
      </c>
      <c r="C6019" t="s">
        <v>4</v>
      </c>
      <c r="D6019" s="3">
        <v>0.91501157407407396</v>
      </c>
    </row>
    <row r="6020" spans="1:4" x14ac:dyDescent="0.2">
      <c r="A6020" s="1">
        <f t="shared" si="93"/>
        <v>11.703611084359403</v>
      </c>
      <c r="B6020">
        <v>29.36</v>
      </c>
      <c r="C6020" t="s">
        <v>4</v>
      </c>
      <c r="D6020" s="3">
        <v>0.91509259259259268</v>
      </c>
    </row>
    <row r="6021" spans="1:4" x14ac:dyDescent="0.2">
      <c r="A6021" s="1">
        <f t="shared" si="93"/>
        <v>11.705555528799403</v>
      </c>
      <c r="B6021">
        <v>30.26</v>
      </c>
      <c r="C6021" t="s">
        <v>4</v>
      </c>
      <c r="D6021" s="3">
        <v>0.91517361111111117</v>
      </c>
    </row>
    <row r="6022" spans="1:4" x14ac:dyDescent="0.2">
      <c r="A6022" s="1">
        <f t="shared" si="93"/>
        <v>11.707499973239402</v>
      </c>
      <c r="B6022">
        <v>29.93</v>
      </c>
      <c r="C6022" t="s">
        <v>4</v>
      </c>
      <c r="D6022" s="3">
        <v>0.91525462962962967</v>
      </c>
    </row>
    <row r="6023" spans="1:4" x14ac:dyDescent="0.2">
      <c r="A6023" s="1">
        <f t="shared" si="93"/>
        <v>11.709444417679402</v>
      </c>
      <c r="B6023">
        <v>26.68</v>
      </c>
      <c r="C6023" t="s">
        <v>4</v>
      </c>
      <c r="D6023" s="3">
        <v>0.91533564814814816</v>
      </c>
    </row>
    <row r="6024" spans="1:4" x14ac:dyDescent="0.2">
      <c r="A6024" s="1">
        <f t="shared" ref="A6024:A6087" si="94" xml:space="preserve"> 0.00194444444+A6023</f>
        <v>11.711388862119401</v>
      </c>
      <c r="B6024">
        <v>27.65</v>
      </c>
      <c r="C6024" t="s">
        <v>4</v>
      </c>
      <c r="D6024" s="3">
        <v>0.91541666666666666</v>
      </c>
    </row>
    <row r="6025" spans="1:4" x14ac:dyDescent="0.2">
      <c r="A6025" s="1">
        <f t="shared" si="94"/>
        <v>11.713333306559401</v>
      </c>
      <c r="B6025">
        <v>28.04</v>
      </c>
      <c r="C6025" t="s">
        <v>4</v>
      </c>
      <c r="D6025" s="3">
        <v>0.91549768518518526</v>
      </c>
    </row>
    <row r="6026" spans="1:4" x14ac:dyDescent="0.2">
      <c r="A6026" s="1">
        <f t="shared" si="94"/>
        <v>11.7152777509994</v>
      </c>
      <c r="B6026">
        <v>29.73</v>
      </c>
      <c r="C6026" t="s">
        <v>4</v>
      </c>
      <c r="D6026" s="3">
        <v>0.91557870370370376</v>
      </c>
    </row>
    <row r="6027" spans="1:4" x14ac:dyDescent="0.2">
      <c r="A6027" s="1">
        <f t="shared" si="94"/>
        <v>11.717222195439399</v>
      </c>
      <c r="B6027">
        <v>30.26</v>
      </c>
      <c r="C6027" t="s">
        <v>4</v>
      </c>
      <c r="D6027" s="3">
        <v>0.91565972222222225</v>
      </c>
    </row>
    <row r="6028" spans="1:4" x14ac:dyDescent="0.2">
      <c r="A6028" s="1">
        <f t="shared" si="94"/>
        <v>11.719166639879399</v>
      </c>
      <c r="B6028">
        <v>32.14</v>
      </c>
      <c r="C6028" t="s">
        <v>4</v>
      </c>
      <c r="D6028" s="3">
        <v>0.91574074074074074</v>
      </c>
    </row>
    <row r="6029" spans="1:4" x14ac:dyDescent="0.2">
      <c r="A6029" s="1">
        <f t="shared" si="94"/>
        <v>11.721111084319398</v>
      </c>
      <c r="B6029">
        <v>32.700000000000003</v>
      </c>
      <c r="C6029" t="s">
        <v>4</v>
      </c>
      <c r="D6029" s="3">
        <v>0.91582175925925924</v>
      </c>
    </row>
    <row r="6030" spans="1:4" x14ac:dyDescent="0.2">
      <c r="A6030" s="1">
        <f t="shared" si="94"/>
        <v>11.723055528759398</v>
      </c>
      <c r="B6030">
        <v>34.119999999999997</v>
      </c>
      <c r="C6030" t="s">
        <v>4</v>
      </c>
      <c r="D6030" s="3">
        <v>0.91590277777777773</v>
      </c>
    </row>
    <row r="6031" spans="1:4" x14ac:dyDescent="0.2">
      <c r="A6031" s="1">
        <f t="shared" si="94"/>
        <v>11.724999973199397</v>
      </c>
      <c r="B6031">
        <v>35.51</v>
      </c>
      <c r="C6031" t="s">
        <v>4</v>
      </c>
      <c r="D6031" s="3">
        <v>0.91598379629629623</v>
      </c>
    </row>
    <row r="6032" spans="1:4" x14ac:dyDescent="0.2">
      <c r="A6032" s="1">
        <f t="shared" si="94"/>
        <v>11.726944417639396</v>
      </c>
      <c r="B6032">
        <v>33.81</v>
      </c>
      <c r="C6032" t="s">
        <v>4</v>
      </c>
      <c r="D6032" s="3">
        <v>0.91606481481481483</v>
      </c>
    </row>
    <row r="6033" spans="1:4" x14ac:dyDescent="0.2">
      <c r="A6033" s="1">
        <f t="shared" si="94"/>
        <v>11.728888862079396</v>
      </c>
      <c r="B6033">
        <v>32.51</v>
      </c>
      <c r="C6033" t="s">
        <v>4</v>
      </c>
      <c r="D6033" s="3">
        <v>0.91614583333333333</v>
      </c>
    </row>
    <row r="6034" spans="1:4" x14ac:dyDescent="0.2">
      <c r="A6034" s="1">
        <f t="shared" si="94"/>
        <v>11.730833306519395</v>
      </c>
      <c r="B6034">
        <v>30.65</v>
      </c>
      <c r="C6034" t="s">
        <v>4</v>
      </c>
      <c r="D6034" s="3">
        <v>0.91622685185185182</v>
      </c>
    </row>
    <row r="6035" spans="1:4" x14ac:dyDescent="0.2">
      <c r="A6035" s="1">
        <f t="shared" si="94"/>
        <v>11.732777750959395</v>
      </c>
      <c r="B6035">
        <v>29.88</v>
      </c>
      <c r="C6035" t="s">
        <v>4</v>
      </c>
      <c r="D6035" s="3">
        <v>0.91630787037037031</v>
      </c>
    </row>
    <row r="6036" spans="1:4" x14ac:dyDescent="0.2">
      <c r="A6036" s="1">
        <f t="shared" si="94"/>
        <v>11.734722195399394</v>
      </c>
      <c r="B6036">
        <v>29.99</v>
      </c>
      <c r="C6036" t="s">
        <v>4</v>
      </c>
      <c r="D6036" s="3">
        <v>0.91638888888888881</v>
      </c>
    </row>
    <row r="6037" spans="1:4" x14ac:dyDescent="0.2">
      <c r="A6037" s="1">
        <f t="shared" si="94"/>
        <v>11.736666639839394</v>
      </c>
      <c r="B6037">
        <v>29.4</v>
      </c>
      <c r="C6037" t="s">
        <v>4</v>
      </c>
      <c r="D6037" s="3">
        <v>0.9164699074074073</v>
      </c>
    </row>
    <row r="6038" spans="1:4" x14ac:dyDescent="0.2">
      <c r="A6038" s="1">
        <f t="shared" si="94"/>
        <v>11.738611084279393</v>
      </c>
      <c r="B6038">
        <v>29.59</v>
      </c>
      <c r="C6038" t="s">
        <v>4</v>
      </c>
      <c r="D6038" s="3">
        <v>0.91655092592592602</v>
      </c>
    </row>
    <row r="6039" spans="1:4" x14ac:dyDescent="0.2">
      <c r="A6039" s="1">
        <f t="shared" si="94"/>
        <v>11.740555528719392</v>
      </c>
      <c r="B6039">
        <v>29.19</v>
      </c>
      <c r="C6039" t="s">
        <v>4</v>
      </c>
      <c r="D6039" s="3">
        <v>0.91663194444444451</v>
      </c>
    </row>
    <row r="6040" spans="1:4" x14ac:dyDescent="0.2">
      <c r="A6040" s="1">
        <f t="shared" si="94"/>
        <v>11.742499973159392</v>
      </c>
      <c r="B6040">
        <v>31.48</v>
      </c>
      <c r="C6040" t="s">
        <v>4</v>
      </c>
      <c r="D6040" s="3">
        <v>0.91671296296296301</v>
      </c>
    </row>
    <row r="6041" spans="1:4" x14ac:dyDescent="0.2">
      <c r="A6041" s="1">
        <f t="shared" si="94"/>
        <v>11.744444417599391</v>
      </c>
      <c r="B6041">
        <v>32.229999999999997</v>
      </c>
      <c r="C6041" t="s">
        <v>4</v>
      </c>
      <c r="D6041" s="3">
        <v>0.9167939814814815</v>
      </c>
    </row>
    <row r="6042" spans="1:4" x14ac:dyDescent="0.2">
      <c r="A6042" s="1">
        <f t="shared" si="94"/>
        <v>11.746388862039391</v>
      </c>
      <c r="B6042">
        <v>31.86</v>
      </c>
      <c r="C6042" t="s">
        <v>4</v>
      </c>
      <c r="D6042" s="3">
        <v>0.916875</v>
      </c>
    </row>
    <row r="6043" spans="1:4" x14ac:dyDescent="0.2">
      <c r="A6043" s="1">
        <f t="shared" si="94"/>
        <v>11.74833330647939</v>
      </c>
      <c r="B6043">
        <v>31.51</v>
      </c>
      <c r="C6043" t="s">
        <v>4</v>
      </c>
      <c r="D6043" s="3">
        <v>0.91695601851851849</v>
      </c>
    </row>
    <row r="6044" spans="1:4" x14ac:dyDescent="0.2">
      <c r="A6044" s="1">
        <f t="shared" si="94"/>
        <v>11.750277750919389</v>
      </c>
      <c r="B6044">
        <v>30.41</v>
      </c>
      <c r="C6044" t="s">
        <v>4</v>
      </c>
      <c r="D6044" s="3">
        <v>0.91703703703703709</v>
      </c>
    </row>
    <row r="6045" spans="1:4" x14ac:dyDescent="0.2">
      <c r="A6045" s="1">
        <f t="shared" si="94"/>
        <v>11.752222195359389</v>
      </c>
      <c r="B6045">
        <v>30.48</v>
      </c>
      <c r="C6045" t="s">
        <v>4</v>
      </c>
      <c r="D6045" s="3">
        <v>0.91711805555555559</v>
      </c>
    </row>
    <row r="6046" spans="1:4" x14ac:dyDescent="0.2">
      <c r="A6046" s="1">
        <f t="shared" si="94"/>
        <v>11.754166639799388</v>
      </c>
      <c r="B6046">
        <v>32.76</v>
      </c>
      <c r="C6046" t="s">
        <v>4</v>
      </c>
      <c r="D6046" s="3">
        <v>0.91719907407407408</v>
      </c>
    </row>
    <row r="6047" spans="1:4" x14ac:dyDescent="0.2">
      <c r="A6047" s="1">
        <f t="shared" si="94"/>
        <v>11.756111084239388</v>
      </c>
      <c r="B6047">
        <v>30.86</v>
      </c>
      <c r="C6047" t="s">
        <v>4</v>
      </c>
      <c r="D6047" s="3">
        <v>0.91728009259259258</v>
      </c>
    </row>
    <row r="6048" spans="1:4" x14ac:dyDescent="0.2">
      <c r="A6048" s="1">
        <f t="shared" si="94"/>
        <v>11.758055528679387</v>
      </c>
      <c r="B6048">
        <v>28.89</v>
      </c>
      <c r="C6048" t="s">
        <v>4</v>
      </c>
      <c r="D6048" s="3">
        <v>0.91736111111111107</v>
      </c>
    </row>
    <row r="6049" spans="1:4" x14ac:dyDescent="0.2">
      <c r="A6049" s="1">
        <f t="shared" si="94"/>
        <v>11.759999973119386</v>
      </c>
      <c r="B6049">
        <v>30.13</v>
      </c>
      <c r="C6049" t="s">
        <v>4</v>
      </c>
      <c r="D6049" s="3">
        <v>0.91744212962962957</v>
      </c>
    </row>
    <row r="6050" spans="1:4" x14ac:dyDescent="0.2">
      <c r="A6050" s="1">
        <f t="shared" si="94"/>
        <v>11.761944417559386</v>
      </c>
      <c r="B6050">
        <v>30.75</v>
      </c>
      <c r="C6050" t="s">
        <v>4</v>
      </c>
      <c r="D6050" s="3">
        <v>0.91752314814814817</v>
      </c>
    </row>
    <row r="6051" spans="1:4" x14ac:dyDescent="0.2">
      <c r="A6051" s="1">
        <f t="shared" si="94"/>
        <v>11.763888861999385</v>
      </c>
      <c r="B6051">
        <v>32.700000000000003</v>
      </c>
      <c r="C6051" t="s">
        <v>4</v>
      </c>
      <c r="D6051" s="3">
        <v>0.91760416666666667</v>
      </c>
    </row>
    <row r="6052" spans="1:4" x14ac:dyDescent="0.2">
      <c r="A6052" s="1">
        <f t="shared" si="94"/>
        <v>11.765833306439385</v>
      </c>
      <c r="B6052">
        <v>32</v>
      </c>
      <c r="C6052" t="s">
        <v>4</v>
      </c>
      <c r="D6052" s="3">
        <v>0.91768518518518516</v>
      </c>
    </row>
    <row r="6053" spans="1:4" x14ac:dyDescent="0.2">
      <c r="A6053" s="1">
        <f t="shared" si="94"/>
        <v>11.767777750879384</v>
      </c>
      <c r="B6053">
        <v>32.68</v>
      </c>
      <c r="C6053" t="s">
        <v>4</v>
      </c>
      <c r="D6053" s="3">
        <v>0.91776620370370365</v>
      </c>
    </row>
    <row r="6054" spans="1:4" x14ac:dyDescent="0.2">
      <c r="A6054" s="1">
        <f t="shared" si="94"/>
        <v>11.769722195319384</v>
      </c>
      <c r="B6054">
        <v>33</v>
      </c>
      <c r="C6054" t="s">
        <v>4</v>
      </c>
      <c r="D6054" s="3">
        <v>0.91784722222222215</v>
      </c>
    </row>
    <row r="6055" spans="1:4" x14ac:dyDescent="0.2">
      <c r="A6055" s="1">
        <f t="shared" si="94"/>
        <v>11.771666639759383</v>
      </c>
      <c r="B6055">
        <v>32.64</v>
      </c>
      <c r="C6055" t="s">
        <v>4</v>
      </c>
      <c r="D6055" s="3">
        <v>0.91792824074074064</v>
      </c>
    </row>
    <row r="6056" spans="1:4" x14ac:dyDescent="0.2">
      <c r="A6056" s="1">
        <f t="shared" si="94"/>
        <v>11.773611084199382</v>
      </c>
      <c r="B6056">
        <v>32.950000000000003</v>
      </c>
      <c r="C6056" t="s">
        <v>4</v>
      </c>
      <c r="D6056" s="3">
        <v>0.91800925925925936</v>
      </c>
    </row>
    <row r="6057" spans="1:4" x14ac:dyDescent="0.2">
      <c r="A6057" s="1">
        <f t="shared" si="94"/>
        <v>11.775555528639382</v>
      </c>
      <c r="B6057">
        <v>33.69</v>
      </c>
      <c r="C6057" t="s">
        <v>4</v>
      </c>
      <c r="D6057" s="3">
        <v>0.91809027777777785</v>
      </c>
    </row>
    <row r="6058" spans="1:4" x14ac:dyDescent="0.2">
      <c r="A6058" s="1">
        <f t="shared" si="94"/>
        <v>11.777499973079381</v>
      </c>
      <c r="B6058">
        <v>33.25</v>
      </c>
      <c r="C6058" t="s">
        <v>4</v>
      </c>
      <c r="D6058" s="3">
        <v>0.91817129629629635</v>
      </c>
    </row>
    <row r="6059" spans="1:4" x14ac:dyDescent="0.2">
      <c r="A6059" s="1">
        <f t="shared" si="94"/>
        <v>11.779444417519381</v>
      </c>
      <c r="B6059">
        <v>32.86</v>
      </c>
      <c r="C6059" t="s">
        <v>4</v>
      </c>
      <c r="D6059" s="3">
        <v>0.91825231481481484</v>
      </c>
    </row>
    <row r="6060" spans="1:4" x14ac:dyDescent="0.2">
      <c r="A6060" s="1">
        <f t="shared" si="94"/>
        <v>11.78138886195938</v>
      </c>
      <c r="B6060">
        <v>33.31</v>
      </c>
      <c r="C6060" t="s">
        <v>4</v>
      </c>
      <c r="D6060" s="3">
        <v>0.91833333333333333</v>
      </c>
    </row>
    <row r="6061" spans="1:4" x14ac:dyDescent="0.2">
      <c r="A6061" s="1">
        <f t="shared" si="94"/>
        <v>11.783333306399379</v>
      </c>
      <c r="B6061">
        <v>32.75</v>
      </c>
      <c r="C6061" t="s">
        <v>4</v>
      </c>
      <c r="D6061" s="3">
        <v>0.91841435185185183</v>
      </c>
    </row>
    <row r="6062" spans="1:4" x14ac:dyDescent="0.2">
      <c r="A6062" s="1">
        <f t="shared" si="94"/>
        <v>11.785277750839379</v>
      </c>
      <c r="B6062">
        <v>32.119999999999997</v>
      </c>
      <c r="C6062" t="s">
        <v>4</v>
      </c>
      <c r="D6062" s="3">
        <v>0.91849537037037043</v>
      </c>
    </row>
    <row r="6063" spans="1:4" x14ac:dyDescent="0.2">
      <c r="A6063" s="1">
        <f t="shared" si="94"/>
        <v>11.787222195279378</v>
      </c>
      <c r="B6063">
        <v>34.049999999999997</v>
      </c>
      <c r="C6063" t="s">
        <v>4</v>
      </c>
      <c r="D6063" s="3">
        <v>0.91857638888888893</v>
      </c>
    </row>
    <row r="6064" spans="1:4" x14ac:dyDescent="0.2">
      <c r="A6064" s="1">
        <f t="shared" si="94"/>
        <v>11.789166639719378</v>
      </c>
      <c r="B6064">
        <v>32.729999999999997</v>
      </c>
      <c r="C6064" t="s">
        <v>4</v>
      </c>
      <c r="D6064" s="3">
        <v>0.91865740740740742</v>
      </c>
    </row>
    <row r="6065" spans="1:4" x14ac:dyDescent="0.2">
      <c r="A6065" s="1">
        <f t="shared" si="94"/>
        <v>11.791111084159377</v>
      </c>
      <c r="B6065">
        <v>32.200000000000003</v>
      </c>
      <c r="C6065" t="s">
        <v>4</v>
      </c>
      <c r="D6065" s="3">
        <v>0.91873842592592592</v>
      </c>
    </row>
    <row r="6066" spans="1:4" x14ac:dyDescent="0.2">
      <c r="A6066" s="1">
        <f t="shared" si="94"/>
        <v>11.793055528599377</v>
      </c>
      <c r="B6066">
        <v>32.21</v>
      </c>
      <c r="C6066" t="s">
        <v>4</v>
      </c>
      <c r="D6066" s="3">
        <v>0.91881944444444441</v>
      </c>
    </row>
    <row r="6067" spans="1:4" x14ac:dyDescent="0.2">
      <c r="A6067" s="1">
        <f t="shared" si="94"/>
        <v>11.794999973039376</v>
      </c>
      <c r="B6067">
        <v>34.57</v>
      </c>
      <c r="C6067" t="s">
        <v>4</v>
      </c>
      <c r="D6067" s="3">
        <v>0.91890046296296291</v>
      </c>
    </row>
    <row r="6068" spans="1:4" x14ac:dyDescent="0.2">
      <c r="A6068" s="1">
        <f t="shared" si="94"/>
        <v>11.796944417479375</v>
      </c>
      <c r="B6068">
        <v>35.46</v>
      </c>
      <c r="C6068" t="s">
        <v>4</v>
      </c>
      <c r="D6068" s="3">
        <v>0.91898148148148151</v>
      </c>
    </row>
    <row r="6069" spans="1:4" x14ac:dyDescent="0.2">
      <c r="A6069" s="1">
        <f t="shared" si="94"/>
        <v>11.798888861919375</v>
      </c>
      <c r="B6069">
        <v>35.39</v>
      </c>
      <c r="C6069" t="s">
        <v>4</v>
      </c>
      <c r="D6069" s="3">
        <v>0.9190625</v>
      </c>
    </row>
    <row r="6070" spans="1:4" x14ac:dyDescent="0.2">
      <c r="A6070" s="1">
        <f t="shared" si="94"/>
        <v>11.800833306359374</v>
      </c>
      <c r="B6070">
        <v>33.4</v>
      </c>
      <c r="C6070" t="s">
        <v>4</v>
      </c>
      <c r="D6070" s="3">
        <v>0.9191435185185185</v>
      </c>
    </row>
    <row r="6071" spans="1:4" x14ac:dyDescent="0.2">
      <c r="A6071" s="1">
        <f t="shared" si="94"/>
        <v>11.802777750799374</v>
      </c>
      <c r="B6071">
        <v>33.08</v>
      </c>
      <c r="C6071" t="s">
        <v>4</v>
      </c>
      <c r="D6071" s="3">
        <v>0.91922453703703699</v>
      </c>
    </row>
    <row r="6072" spans="1:4" x14ac:dyDescent="0.2">
      <c r="A6072" s="1">
        <f t="shared" si="94"/>
        <v>11.804722195239373</v>
      </c>
      <c r="B6072">
        <v>30.92</v>
      </c>
      <c r="C6072" t="s">
        <v>4</v>
      </c>
      <c r="D6072" s="3">
        <v>0.91930555555555549</v>
      </c>
    </row>
    <row r="6073" spans="1:4" x14ac:dyDescent="0.2">
      <c r="A6073" s="1">
        <f t="shared" si="94"/>
        <v>11.806666639679372</v>
      </c>
      <c r="B6073">
        <v>29.6</v>
      </c>
      <c r="C6073" t="s">
        <v>4</v>
      </c>
      <c r="D6073" s="3">
        <v>0.91938657407407398</v>
      </c>
    </row>
    <row r="6074" spans="1:4" x14ac:dyDescent="0.2">
      <c r="A6074" s="1">
        <f t="shared" si="94"/>
        <v>11.808611084119372</v>
      </c>
      <c r="B6074">
        <v>28.89</v>
      </c>
      <c r="C6074" t="s">
        <v>4</v>
      </c>
      <c r="D6074" s="3">
        <v>0.9194675925925927</v>
      </c>
    </row>
    <row r="6075" spans="1:4" x14ac:dyDescent="0.2">
      <c r="A6075" s="1">
        <f t="shared" si="94"/>
        <v>11.810555528559371</v>
      </c>
      <c r="B6075">
        <v>27.51</v>
      </c>
      <c r="C6075" t="s">
        <v>4</v>
      </c>
      <c r="D6075" s="3">
        <v>0.91954861111111119</v>
      </c>
    </row>
    <row r="6076" spans="1:4" x14ac:dyDescent="0.2">
      <c r="A6076" s="1">
        <f t="shared" si="94"/>
        <v>11.812499972999371</v>
      </c>
      <c r="B6076">
        <v>28.2</v>
      </c>
      <c r="C6076" t="s">
        <v>4</v>
      </c>
      <c r="D6076" s="3">
        <v>0.91962962962962969</v>
      </c>
    </row>
    <row r="6077" spans="1:4" x14ac:dyDescent="0.2">
      <c r="A6077" s="1">
        <f t="shared" si="94"/>
        <v>11.81444441743937</v>
      </c>
      <c r="B6077">
        <v>28.73</v>
      </c>
      <c r="C6077" t="s">
        <v>4</v>
      </c>
      <c r="D6077" s="3">
        <v>0.91971064814814818</v>
      </c>
    </row>
    <row r="6078" spans="1:4" x14ac:dyDescent="0.2">
      <c r="A6078" s="1">
        <f t="shared" si="94"/>
        <v>11.81638886187937</v>
      </c>
      <c r="B6078">
        <v>30.02</v>
      </c>
      <c r="C6078" t="s">
        <v>4</v>
      </c>
      <c r="D6078" s="3">
        <v>0.91979166666666667</v>
      </c>
    </row>
    <row r="6079" spans="1:4" x14ac:dyDescent="0.2">
      <c r="A6079" s="1">
        <f t="shared" si="94"/>
        <v>11.818333306319369</v>
      </c>
      <c r="B6079">
        <v>32.950000000000003</v>
      </c>
      <c r="C6079" t="s">
        <v>4</v>
      </c>
      <c r="D6079" s="3">
        <v>0.91987268518518517</v>
      </c>
    </row>
    <row r="6080" spans="1:4" x14ac:dyDescent="0.2">
      <c r="A6080" s="1">
        <f t="shared" si="94"/>
        <v>11.820277750759368</v>
      </c>
      <c r="B6080">
        <v>37.08</v>
      </c>
      <c r="C6080" t="s">
        <v>4</v>
      </c>
      <c r="D6080" s="3">
        <v>0.91995370370370377</v>
      </c>
    </row>
    <row r="6081" spans="1:4" x14ac:dyDescent="0.2">
      <c r="A6081" s="1">
        <f t="shared" si="94"/>
        <v>11.822222195199368</v>
      </c>
      <c r="B6081">
        <v>38.32</v>
      </c>
      <c r="C6081" t="s">
        <v>4</v>
      </c>
      <c r="D6081" s="3">
        <v>0.92003472222222227</v>
      </c>
    </row>
    <row r="6082" spans="1:4" x14ac:dyDescent="0.2">
      <c r="A6082" s="1">
        <f t="shared" si="94"/>
        <v>11.824166639639367</v>
      </c>
      <c r="B6082">
        <v>38.97</v>
      </c>
      <c r="C6082" t="s">
        <v>4</v>
      </c>
      <c r="D6082" s="3">
        <v>0.92011574074074076</v>
      </c>
    </row>
    <row r="6083" spans="1:4" x14ac:dyDescent="0.2">
      <c r="A6083" s="1">
        <f t="shared" si="94"/>
        <v>11.826111084079367</v>
      </c>
      <c r="B6083">
        <v>36.369999999999997</v>
      </c>
      <c r="C6083" t="s">
        <v>4</v>
      </c>
      <c r="D6083" s="3">
        <v>0.92019675925925926</v>
      </c>
    </row>
    <row r="6084" spans="1:4" x14ac:dyDescent="0.2">
      <c r="A6084" s="1">
        <f t="shared" si="94"/>
        <v>11.828055528519366</v>
      </c>
      <c r="B6084">
        <v>35.630000000000003</v>
      </c>
      <c r="C6084" t="s">
        <v>4</v>
      </c>
      <c r="D6084" s="3">
        <v>0.92027777777777775</v>
      </c>
    </row>
    <row r="6085" spans="1:4" x14ac:dyDescent="0.2">
      <c r="A6085" s="1">
        <f t="shared" si="94"/>
        <v>11.829999972959365</v>
      </c>
      <c r="B6085">
        <v>35.26</v>
      </c>
      <c r="C6085" t="s">
        <v>4</v>
      </c>
      <c r="D6085" s="3">
        <v>0.92035879629629624</v>
      </c>
    </row>
    <row r="6086" spans="1:4" x14ac:dyDescent="0.2">
      <c r="A6086" s="1">
        <f t="shared" si="94"/>
        <v>11.831944417399365</v>
      </c>
      <c r="B6086">
        <v>35.049999999999997</v>
      </c>
      <c r="C6086" t="s">
        <v>4</v>
      </c>
      <c r="D6086" s="3">
        <v>0.92043981481481485</v>
      </c>
    </row>
    <row r="6087" spans="1:4" x14ac:dyDescent="0.2">
      <c r="A6087" s="1">
        <f t="shared" si="94"/>
        <v>11.833888861839364</v>
      </c>
      <c r="B6087">
        <v>34.08</v>
      </c>
      <c r="C6087" t="s">
        <v>4</v>
      </c>
      <c r="D6087" s="3">
        <v>0.92052083333333334</v>
      </c>
    </row>
    <row r="6088" spans="1:4" x14ac:dyDescent="0.2">
      <c r="A6088" s="1">
        <f t="shared" ref="A6088:A6151" si="95" xml:space="preserve"> 0.00194444444+A6087</f>
        <v>11.835833306279364</v>
      </c>
      <c r="B6088">
        <v>31.58</v>
      </c>
      <c r="C6088" t="s">
        <v>4</v>
      </c>
      <c r="D6088" s="3">
        <v>0.92060185185185184</v>
      </c>
    </row>
    <row r="6089" spans="1:4" x14ac:dyDescent="0.2">
      <c r="A6089" s="1">
        <f t="shared" si="95"/>
        <v>11.837777750719363</v>
      </c>
      <c r="B6089">
        <v>27.68</v>
      </c>
      <c r="C6089" t="s">
        <v>4</v>
      </c>
      <c r="D6089" s="3">
        <v>0.92068287037037033</v>
      </c>
    </row>
    <row r="6090" spans="1:4" x14ac:dyDescent="0.2">
      <c r="A6090" s="1">
        <f t="shared" si="95"/>
        <v>11.839722195159363</v>
      </c>
      <c r="B6090">
        <v>25.94</v>
      </c>
      <c r="C6090" t="s">
        <v>4</v>
      </c>
      <c r="D6090" s="3">
        <v>0.92076388888888883</v>
      </c>
    </row>
    <row r="6091" spans="1:4" x14ac:dyDescent="0.2">
      <c r="A6091" s="1">
        <f t="shared" si="95"/>
        <v>11.841666639599362</v>
      </c>
      <c r="B6091">
        <v>26.07</v>
      </c>
      <c r="C6091" t="s">
        <v>4</v>
      </c>
      <c r="D6091" s="3">
        <v>0.92084490740740732</v>
      </c>
    </row>
    <row r="6092" spans="1:4" x14ac:dyDescent="0.2">
      <c r="A6092" s="1">
        <f t="shared" si="95"/>
        <v>11.843611084039361</v>
      </c>
      <c r="B6092">
        <v>28.59</v>
      </c>
      <c r="C6092" t="s">
        <v>4</v>
      </c>
      <c r="D6092" s="3">
        <v>0.92092592592592604</v>
      </c>
    </row>
    <row r="6093" spans="1:4" x14ac:dyDescent="0.2">
      <c r="A6093" s="1">
        <f t="shared" si="95"/>
        <v>11.845555528479361</v>
      </c>
      <c r="B6093">
        <v>27.1</v>
      </c>
      <c r="C6093" t="s">
        <v>4</v>
      </c>
      <c r="D6093" s="3">
        <v>0.92100694444444453</v>
      </c>
    </row>
    <row r="6094" spans="1:4" x14ac:dyDescent="0.2">
      <c r="A6094" s="1">
        <f t="shared" si="95"/>
        <v>11.84749997291936</v>
      </c>
      <c r="B6094">
        <v>28.37</v>
      </c>
      <c r="C6094" t="s">
        <v>4</v>
      </c>
      <c r="D6094" s="3">
        <v>0.92108796296296302</v>
      </c>
    </row>
    <row r="6095" spans="1:4" x14ac:dyDescent="0.2">
      <c r="A6095" s="1">
        <f t="shared" si="95"/>
        <v>11.84944441735936</v>
      </c>
      <c r="B6095">
        <v>30.87</v>
      </c>
      <c r="C6095" t="s">
        <v>4</v>
      </c>
      <c r="D6095" s="3">
        <v>0.92116898148148152</v>
      </c>
    </row>
    <row r="6096" spans="1:4" x14ac:dyDescent="0.2">
      <c r="A6096" s="1">
        <f t="shared" si="95"/>
        <v>11.851388861799359</v>
      </c>
      <c r="B6096">
        <v>32.42</v>
      </c>
      <c r="C6096" t="s">
        <v>4</v>
      </c>
      <c r="D6096" s="3">
        <v>0.92125000000000001</v>
      </c>
    </row>
    <row r="6097" spans="1:4" x14ac:dyDescent="0.2">
      <c r="A6097" s="1">
        <f t="shared" si="95"/>
        <v>11.853333306239358</v>
      </c>
      <c r="B6097">
        <v>31.34</v>
      </c>
      <c r="C6097" t="s">
        <v>4</v>
      </c>
      <c r="D6097" s="3">
        <v>0.92133101851851851</v>
      </c>
    </row>
    <row r="6098" spans="1:4" x14ac:dyDescent="0.2">
      <c r="A6098" s="1">
        <f t="shared" si="95"/>
        <v>11.855277750679358</v>
      </c>
      <c r="B6098">
        <v>31.77</v>
      </c>
      <c r="C6098" t="s">
        <v>4</v>
      </c>
      <c r="D6098" s="3">
        <v>0.921412037037037</v>
      </c>
    </row>
    <row r="6099" spans="1:4" x14ac:dyDescent="0.2">
      <c r="A6099" s="1">
        <f t="shared" si="95"/>
        <v>11.857222195119357</v>
      </c>
      <c r="B6099">
        <v>31.44</v>
      </c>
      <c r="C6099" t="s">
        <v>4</v>
      </c>
      <c r="D6099" s="3">
        <v>0.92149305555555561</v>
      </c>
    </row>
    <row r="6100" spans="1:4" x14ac:dyDescent="0.2">
      <c r="A6100" s="1">
        <f t="shared" si="95"/>
        <v>11.859166639559357</v>
      </c>
      <c r="B6100">
        <v>30.05</v>
      </c>
      <c r="C6100" t="s">
        <v>4</v>
      </c>
      <c r="D6100" s="3">
        <v>0.9215740740740741</v>
      </c>
    </row>
    <row r="6101" spans="1:4" x14ac:dyDescent="0.2">
      <c r="A6101" s="1">
        <f t="shared" si="95"/>
        <v>11.861111083999356</v>
      </c>
      <c r="B6101">
        <v>34.31</v>
      </c>
      <c r="C6101" t="s">
        <v>4</v>
      </c>
      <c r="D6101" s="3">
        <v>0.9216550925925926</v>
      </c>
    </row>
    <row r="6102" spans="1:4" x14ac:dyDescent="0.2">
      <c r="A6102" s="1">
        <f t="shared" si="95"/>
        <v>11.863055528439356</v>
      </c>
      <c r="B6102">
        <v>35.42</v>
      </c>
      <c r="C6102" t="s">
        <v>4</v>
      </c>
      <c r="D6102" s="3">
        <v>0.92173611111111109</v>
      </c>
    </row>
    <row r="6103" spans="1:4" x14ac:dyDescent="0.2">
      <c r="A6103" s="1">
        <f t="shared" si="95"/>
        <v>11.864999972879355</v>
      </c>
      <c r="B6103">
        <v>35.590000000000003</v>
      </c>
      <c r="C6103" t="s">
        <v>4</v>
      </c>
      <c r="D6103" s="3">
        <v>0.92181712962962958</v>
      </c>
    </row>
    <row r="6104" spans="1:4" x14ac:dyDescent="0.2">
      <c r="A6104" s="1">
        <f t="shared" si="95"/>
        <v>11.866944417319354</v>
      </c>
      <c r="B6104">
        <v>34.08</v>
      </c>
      <c r="C6104" t="s">
        <v>4</v>
      </c>
      <c r="D6104" s="3">
        <v>0.92189814814814808</v>
      </c>
    </row>
    <row r="6105" spans="1:4" x14ac:dyDescent="0.2">
      <c r="A6105" s="1">
        <f t="shared" si="95"/>
        <v>11.868888861759354</v>
      </c>
      <c r="B6105">
        <v>35.32</v>
      </c>
      <c r="C6105" t="s">
        <v>4</v>
      </c>
      <c r="D6105" s="3">
        <v>0.92197916666666668</v>
      </c>
    </row>
    <row r="6106" spans="1:4" x14ac:dyDescent="0.2">
      <c r="A6106" s="1">
        <f t="shared" si="95"/>
        <v>11.870833306199353</v>
      </c>
      <c r="B6106">
        <v>35.1</v>
      </c>
      <c r="C6106" t="s">
        <v>4</v>
      </c>
      <c r="D6106" s="3">
        <v>0.92206018518518518</v>
      </c>
    </row>
    <row r="6107" spans="1:4" x14ac:dyDescent="0.2">
      <c r="A6107" s="1">
        <f t="shared" si="95"/>
        <v>11.872777750639353</v>
      </c>
      <c r="B6107">
        <v>34.5</v>
      </c>
      <c r="C6107" t="s">
        <v>4</v>
      </c>
      <c r="D6107" s="3">
        <v>0.92214120370370367</v>
      </c>
    </row>
    <row r="6108" spans="1:4" x14ac:dyDescent="0.2">
      <c r="A6108" s="1">
        <f t="shared" si="95"/>
        <v>11.874722195079352</v>
      </c>
      <c r="B6108">
        <v>34.64</v>
      </c>
      <c r="C6108" t="s">
        <v>4</v>
      </c>
      <c r="D6108" s="3">
        <v>0.92222222222222217</v>
      </c>
    </row>
    <row r="6109" spans="1:4" x14ac:dyDescent="0.2">
      <c r="A6109" s="1">
        <f t="shared" si="95"/>
        <v>11.876666639519351</v>
      </c>
      <c r="B6109">
        <v>33.729999999999997</v>
      </c>
      <c r="C6109" t="s">
        <v>4</v>
      </c>
      <c r="D6109" s="3">
        <v>0.92230324074074066</v>
      </c>
    </row>
    <row r="6110" spans="1:4" x14ac:dyDescent="0.2">
      <c r="A6110" s="1">
        <f t="shared" si="95"/>
        <v>11.878611083959351</v>
      </c>
      <c r="B6110">
        <v>30.79</v>
      </c>
      <c r="C6110" t="s">
        <v>4</v>
      </c>
      <c r="D6110" s="3">
        <v>0.92238425925925915</v>
      </c>
    </row>
    <row r="6111" spans="1:4" x14ac:dyDescent="0.2">
      <c r="A6111" s="1">
        <f t="shared" si="95"/>
        <v>11.88055552839935</v>
      </c>
      <c r="B6111">
        <v>28.68</v>
      </c>
      <c r="C6111" t="s">
        <v>4</v>
      </c>
      <c r="D6111" s="3">
        <v>0.92246527777777787</v>
      </c>
    </row>
    <row r="6112" spans="1:4" x14ac:dyDescent="0.2">
      <c r="A6112" s="1">
        <f t="shared" si="95"/>
        <v>11.88249997283935</v>
      </c>
      <c r="B6112">
        <v>26.61</v>
      </c>
      <c r="C6112" t="s">
        <v>4</v>
      </c>
      <c r="D6112" s="3">
        <v>0.92254629629629636</v>
      </c>
    </row>
    <row r="6113" spans="1:4" x14ac:dyDescent="0.2">
      <c r="A6113" s="1">
        <f t="shared" si="95"/>
        <v>11.884444417279349</v>
      </c>
      <c r="B6113">
        <v>26.01</v>
      </c>
      <c r="C6113" t="s">
        <v>4</v>
      </c>
      <c r="D6113" s="3">
        <v>0.92262731481481486</v>
      </c>
    </row>
    <row r="6114" spans="1:4" x14ac:dyDescent="0.2">
      <c r="A6114" s="1">
        <f t="shared" si="95"/>
        <v>11.886388861719348</v>
      </c>
      <c r="B6114">
        <v>25.66</v>
      </c>
      <c r="C6114" t="s">
        <v>4</v>
      </c>
      <c r="D6114" s="3">
        <v>0.92270833333333335</v>
      </c>
    </row>
    <row r="6115" spans="1:4" x14ac:dyDescent="0.2">
      <c r="A6115" s="1">
        <f t="shared" si="95"/>
        <v>11.888333306159348</v>
      </c>
      <c r="B6115">
        <v>28.96</v>
      </c>
      <c r="C6115" t="s">
        <v>4</v>
      </c>
      <c r="D6115" s="3">
        <v>0.92278935185185185</v>
      </c>
    </row>
    <row r="6116" spans="1:4" x14ac:dyDescent="0.2">
      <c r="A6116" s="1">
        <f t="shared" si="95"/>
        <v>11.890277750599347</v>
      </c>
      <c r="B6116">
        <v>30.08</v>
      </c>
      <c r="C6116" t="s">
        <v>4</v>
      </c>
      <c r="D6116" s="3">
        <v>0.92287037037037034</v>
      </c>
    </row>
    <row r="6117" spans="1:4" x14ac:dyDescent="0.2">
      <c r="A6117" s="1">
        <f t="shared" si="95"/>
        <v>11.892222195039347</v>
      </c>
      <c r="B6117">
        <v>31.98</v>
      </c>
      <c r="C6117" t="s">
        <v>4</v>
      </c>
      <c r="D6117" s="3">
        <v>0.92295138888888895</v>
      </c>
    </row>
    <row r="6118" spans="1:4" x14ac:dyDescent="0.2">
      <c r="A6118" s="1">
        <f t="shared" si="95"/>
        <v>11.894166639479346</v>
      </c>
      <c r="B6118">
        <v>34.54</v>
      </c>
      <c r="C6118" t="s">
        <v>4</v>
      </c>
      <c r="D6118" s="3">
        <v>0.92303240740740744</v>
      </c>
    </row>
    <row r="6119" spans="1:4" x14ac:dyDescent="0.2">
      <c r="A6119" s="1">
        <f t="shared" si="95"/>
        <v>11.896111083919346</v>
      </c>
      <c r="B6119">
        <v>35.79</v>
      </c>
      <c r="C6119" t="s">
        <v>4</v>
      </c>
      <c r="D6119" s="3">
        <v>0.92311342592592593</v>
      </c>
    </row>
    <row r="6120" spans="1:4" x14ac:dyDescent="0.2">
      <c r="A6120" s="1">
        <f t="shared" si="95"/>
        <v>11.898055528359345</v>
      </c>
      <c r="B6120">
        <v>36.82</v>
      </c>
      <c r="C6120" t="s">
        <v>4</v>
      </c>
      <c r="D6120" s="3">
        <v>0.92319444444444443</v>
      </c>
    </row>
    <row r="6121" spans="1:4" x14ac:dyDescent="0.2">
      <c r="A6121" s="1">
        <f t="shared" si="95"/>
        <v>11.899999972799344</v>
      </c>
      <c r="B6121">
        <v>36.76</v>
      </c>
      <c r="C6121" t="s">
        <v>4</v>
      </c>
      <c r="D6121" s="3">
        <v>0.92327546296296292</v>
      </c>
    </row>
    <row r="6122" spans="1:4" x14ac:dyDescent="0.2">
      <c r="A6122" s="1">
        <f t="shared" si="95"/>
        <v>11.901944417239344</v>
      </c>
      <c r="B6122">
        <v>35.65</v>
      </c>
      <c r="C6122" t="s">
        <v>4</v>
      </c>
      <c r="D6122" s="3">
        <v>0.92335648148148142</v>
      </c>
    </row>
    <row r="6123" spans="1:4" x14ac:dyDescent="0.2">
      <c r="A6123" s="1">
        <f t="shared" si="95"/>
        <v>11.903888861679343</v>
      </c>
      <c r="B6123">
        <v>34.950000000000003</v>
      </c>
      <c r="C6123" t="s">
        <v>4</v>
      </c>
      <c r="D6123" s="3">
        <v>0.92343750000000002</v>
      </c>
    </row>
    <row r="6124" spans="1:4" x14ac:dyDescent="0.2">
      <c r="A6124" s="1">
        <f t="shared" si="95"/>
        <v>11.905833306119343</v>
      </c>
      <c r="B6124">
        <v>33.28</v>
      </c>
      <c r="C6124" t="s">
        <v>4</v>
      </c>
      <c r="D6124" s="3">
        <v>0.92351851851851852</v>
      </c>
    </row>
    <row r="6125" spans="1:4" x14ac:dyDescent="0.2">
      <c r="A6125" s="1">
        <f t="shared" si="95"/>
        <v>11.907777750559342</v>
      </c>
      <c r="B6125">
        <v>28.84</v>
      </c>
      <c r="C6125" t="s">
        <v>4</v>
      </c>
      <c r="D6125" s="3">
        <v>0.92359953703703701</v>
      </c>
    </row>
    <row r="6126" spans="1:4" x14ac:dyDescent="0.2">
      <c r="A6126" s="1">
        <f t="shared" si="95"/>
        <v>11.909722194999341</v>
      </c>
      <c r="B6126">
        <v>27.41</v>
      </c>
      <c r="C6126" t="s">
        <v>4</v>
      </c>
      <c r="D6126" s="3">
        <v>0.9236805555555555</v>
      </c>
    </row>
    <row r="6127" spans="1:4" x14ac:dyDescent="0.2">
      <c r="A6127" s="1">
        <f t="shared" si="95"/>
        <v>11.911666639439341</v>
      </c>
      <c r="B6127">
        <v>25.23</v>
      </c>
      <c r="C6127" t="s">
        <v>4</v>
      </c>
      <c r="D6127" s="3">
        <v>0.923761574074074</v>
      </c>
    </row>
    <row r="6128" spans="1:4" x14ac:dyDescent="0.2">
      <c r="A6128" s="1">
        <f t="shared" si="95"/>
        <v>11.91361108387934</v>
      </c>
      <c r="B6128">
        <v>26.95</v>
      </c>
      <c r="C6128" t="s">
        <v>4</v>
      </c>
      <c r="D6128" s="3">
        <v>0.92384259259259249</v>
      </c>
    </row>
    <row r="6129" spans="1:4" x14ac:dyDescent="0.2">
      <c r="A6129" s="1">
        <f t="shared" si="95"/>
        <v>11.91555552831934</v>
      </c>
      <c r="B6129">
        <v>28.61</v>
      </c>
      <c r="C6129" t="s">
        <v>4</v>
      </c>
      <c r="D6129" s="3">
        <v>0.92392361111111121</v>
      </c>
    </row>
    <row r="6130" spans="1:4" x14ac:dyDescent="0.2">
      <c r="A6130" s="1">
        <f t="shared" si="95"/>
        <v>11.917499972759339</v>
      </c>
      <c r="B6130">
        <v>28.5</v>
      </c>
      <c r="C6130" t="s">
        <v>4</v>
      </c>
      <c r="D6130" s="3">
        <v>0.9240046296296297</v>
      </c>
    </row>
    <row r="6131" spans="1:4" x14ac:dyDescent="0.2">
      <c r="A6131" s="1">
        <f t="shared" si="95"/>
        <v>11.919444417199339</v>
      </c>
      <c r="B6131">
        <v>28.19</v>
      </c>
      <c r="C6131" t="s">
        <v>4</v>
      </c>
      <c r="D6131" s="3">
        <v>0.9240856481481482</v>
      </c>
    </row>
    <row r="6132" spans="1:4" x14ac:dyDescent="0.2">
      <c r="A6132" s="1">
        <f t="shared" si="95"/>
        <v>11.921388861639338</v>
      </c>
      <c r="B6132">
        <v>30.42</v>
      </c>
      <c r="C6132" t="s">
        <v>4</v>
      </c>
      <c r="D6132" s="3">
        <v>0.92416666666666669</v>
      </c>
    </row>
    <row r="6133" spans="1:4" x14ac:dyDescent="0.2">
      <c r="A6133" s="1">
        <f t="shared" si="95"/>
        <v>11.923333306079337</v>
      </c>
      <c r="B6133">
        <v>34.21</v>
      </c>
      <c r="C6133" t="s">
        <v>4</v>
      </c>
      <c r="D6133" s="3">
        <v>0.92424768518518519</v>
      </c>
    </row>
    <row r="6134" spans="1:4" x14ac:dyDescent="0.2">
      <c r="A6134" s="1">
        <f t="shared" si="95"/>
        <v>11.925277750519337</v>
      </c>
      <c r="B6134">
        <v>35.700000000000003</v>
      </c>
      <c r="C6134" t="s">
        <v>4</v>
      </c>
      <c r="D6134" s="3">
        <v>0.92432870370370368</v>
      </c>
    </row>
    <row r="6135" spans="1:4" x14ac:dyDescent="0.2">
      <c r="A6135" s="1">
        <f t="shared" si="95"/>
        <v>11.927222194959336</v>
      </c>
      <c r="B6135">
        <v>36.54</v>
      </c>
      <c r="C6135" t="s">
        <v>4</v>
      </c>
      <c r="D6135" s="3">
        <v>0.92440972222222229</v>
      </c>
    </row>
    <row r="6136" spans="1:4" x14ac:dyDescent="0.2">
      <c r="A6136" s="1">
        <f t="shared" si="95"/>
        <v>11.929166639399336</v>
      </c>
      <c r="B6136">
        <v>36.76</v>
      </c>
      <c r="C6136" t="s">
        <v>4</v>
      </c>
      <c r="D6136" s="3">
        <v>0.92449074074074078</v>
      </c>
    </row>
    <row r="6137" spans="1:4" x14ac:dyDescent="0.2">
      <c r="A6137" s="1">
        <f t="shared" si="95"/>
        <v>11.931111083839335</v>
      </c>
      <c r="B6137">
        <v>35.770000000000003</v>
      </c>
      <c r="C6137" t="s">
        <v>4</v>
      </c>
      <c r="D6137" s="3">
        <v>0.92457175925925927</v>
      </c>
    </row>
    <row r="6138" spans="1:4" x14ac:dyDescent="0.2">
      <c r="A6138" s="1">
        <f t="shared" si="95"/>
        <v>11.933055528279334</v>
      </c>
      <c r="B6138">
        <v>35.29</v>
      </c>
      <c r="C6138" t="s">
        <v>4</v>
      </c>
      <c r="D6138" s="3">
        <v>0.92465277777777777</v>
      </c>
    </row>
    <row r="6139" spans="1:4" x14ac:dyDescent="0.2">
      <c r="A6139" s="1">
        <f t="shared" si="95"/>
        <v>11.934999972719334</v>
      </c>
      <c r="B6139">
        <v>35.39</v>
      </c>
      <c r="C6139" t="s">
        <v>4</v>
      </c>
      <c r="D6139" s="3">
        <v>0.92473379629629626</v>
      </c>
    </row>
    <row r="6140" spans="1:4" x14ac:dyDescent="0.2">
      <c r="A6140" s="1">
        <f t="shared" si="95"/>
        <v>11.936944417159333</v>
      </c>
      <c r="B6140">
        <v>36.51</v>
      </c>
      <c r="C6140" t="s">
        <v>4</v>
      </c>
      <c r="D6140" s="3">
        <v>0.92481481481481476</v>
      </c>
    </row>
    <row r="6141" spans="1:4" x14ac:dyDescent="0.2">
      <c r="A6141" s="1">
        <f t="shared" si="95"/>
        <v>11.938888861599333</v>
      </c>
      <c r="B6141">
        <v>34.31</v>
      </c>
      <c r="C6141" t="s">
        <v>4</v>
      </c>
      <c r="D6141" s="3">
        <v>0.92489583333333336</v>
      </c>
    </row>
    <row r="6142" spans="1:4" x14ac:dyDescent="0.2">
      <c r="A6142" s="1">
        <f t="shared" si="95"/>
        <v>11.940833306039332</v>
      </c>
      <c r="B6142">
        <v>32.82</v>
      </c>
      <c r="C6142" t="s">
        <v>4</v>
      </c>
      <c r="D6142" s="3">
        <v>0.92497685185185186</v>
      </c>
    </row>
    <row r="6143" spans="1:4" x14ac:dyDescent="0.2">
      <c r="A6143" s="1">
        <f t="shared" si="95"/>
        <v>11.942777750479332</v>
      </c>
      <c r="B6143">
        <v>33.090000000000003</v>
      </c>
      <c r="C6143" t="s">
        <v>4</v>
      </c>
      <c r="D6143" s="3">
        <v>0.92505787037037035</v>
      </c>
    </row>
    <row r="6144" spans="1:4" x14ac:dyDescent="0.2">
      <c r="A6144" s="1">
        <f t="shared" si="95"/>
        <v>11.944722194919331</v>
      </c>
      <c r="B6144">
        <v>30.74</v>
      </c>
      <c r="C6144" t="s">
        <v>4</v>
      </c>
      <c r="D6144" s="3">
        <v>0.92513888888888884</v>
      </c>
    </row>
    <row r="6145" spans="1:4" x14ac:dyDescent="0.2">
      <c r="A6145" s="1">
        <f t="shared" si="95"/>
        <v>11.94666663935933</v>
      </c>
      <c r="B6145">
        <v>29.57</v>
      </c>
      <c r="C6145" t="s">
        <v>4</v>
      </c>
      <c r="D6145" s="3">
        <v>0.92521990740740734</v>
      </c>
    </row>
    <row r="6146" spans="1:4" x14ac:dyDescent="0.2">
      <c r="A6146" s="1">
        <f t="shared" si="95"/>
        <v>11.94861108379933</v>
      </c>
      <c r="B6146">
        <v>29.44</v>
      </c>
      <c r="C6146" t="s">
        <v>4</v>
      </c>
      <c r="D6146" s="3">
        <v>0.92530092592592583</v>
      </c>
    </row>
    <row r="6147" spans="1:4" x14ac:dyDescent="0.2">
      <c r="A6147" s="1">
        <f t="shared" si="95"/>
        <v>11.950555528239329</v>
      </c>
      <c r="B6147">
        <v>29.06</v>
      </c>
      <c r="C6147" t="s">
        <v>4</v>
      </c>
      <c r="D6147" s="3">
        <v>0.92538194444444455</v>
      </c>
    </row>
    <row r="6148" spans="1:4" x14ac:dyDescent="0.2">
      <c r="A6148" s="1">
        <f t="shared" si="95"/>
        <v>11.952499972679329</v>
      </c>
      <c r="B6148">
        <v>28.45</v>
      </c>
      <c r="C6148" t="s">
        <v>4</v>
      </c>
      <c r="D6148" s="3">
        <v>0.92546296296296304</v>
      </c>
    </row>
    <row r="6149" spans="1:4" x14ac:dyDescent="0.2">
      <c r="A6149" s="1">
        <f t="shared" si="95"/>
        <v>11.954444417119328</v>
      </c>
      <c r="B6149">
        <v>27.17</v>
      </c>
      <c r="C6149" t="s">
        <v>4</v>
      </c>
      <c r="D6149" s="3">
        <v>0.92554398148148154</v>
      </c>
    </row>
    <row r="6150" spans="1:4" x14ac:dyDescent="0.2">
      <c r="A6150" s="1">
        <f t="shared" si="95"/>
        <v>11.956388861559327</v>
      </c>
      <c r="B6150">
        <v>26.9</v>
      </c>
      <c r="C6150" t="s">
        <v>4</v>
      </c>
      <c r="D6150" s="3">
        <v>0.92562500000000003</v>
      </c>
    </row>
    <row r="6151" spans="1:4" x14ac:dyDescent="0.2">
      <c r="A6151" s="1">
        <f t="shared" si="95"/>
        <v>11.958333305999327</v>
      </c>
      <c r="B6151">
        <v>27.04</v>
      </c>
      <c r="C6151" t="s">
        <v>4</v>
      </c>
      <c r="D6151" s="3">
        <v>0.92570601851851853</v>
      </c>
    </row>
    <row r="6152" spans="1:4" x14ac:dyDescent="0.2">
      <c r="A6152" s="1">
        <f t="shared" ref="A6152:A6215" si="96" xml:space="preserve"> 0.00194444444+A6151</f>
        <v>11.960277750439326</v>
      </c>
      <c r="B6152">
        <v>28.01</v>
      </c>
      <c r="C6152" t="s">
        <v>4</v>
      </c>
      <c r="D6152" s="3">
        <v>0.92578703703703702</v>
      </c>
    </row>
    <row r="6153" spans="1:4" x14ac:dyDescent="0.2">
      <c r="A6153" s="1">
        <f t="shared" si="96"/>
        <v>11.962222194879326</v>
      </c>
      <c r="B6153">
        <v>32.68</v>
      </c>
      <c r="C6153" t="s">
        <v>4</v>
      </c>
      <c r="D6153" s="3">
        <v>0.92586805555555562</v>
      </c>
    </row>
    <row r="6154" spans="1:4" x14ac:dyDescent="0.2">
      <c r="A6154" s="1">
        <f t="shared" si="96"/>
        <v>11.964166639319325</v>
      </c>
      <c r="B6154">
        <v>33.68</v>
      </c>
      <c r="C6154" t="s">
        <v>4</v>
      </c>
      <c r="D6154" s="3">
        <v>0.92594907407407412</v>
      </c>
    </row>
    <row r="6155" spans="1:4" x14ac:dyDescent="0.2">
      <c r="A6155" s="1">
        <f t="shared" si="96"/>
        <v>11.966111083759325</v>
      </c>
      <c r="B6155">
        <v>34.49</v>
      </c>
      <c r="C6155" t="s">
        <v>4</v>
      </c>
      <c r="D6155" s="3">
        <v>0.92603009259259261</v>
      </c>
    </row>
    <row r="6156" spans="1:4" x14ac:dyDescent="0.2">
      <c r="A6156" s="1">
        <f t="shared" si="96"/>
        <v>11.968055528199324</v>
      </c>
      <c r="B6156">
        <v>35.659999999999997</v>
      </c>
      <c r="C6156" t="s">
        <v>4</v>
      </c>
      <c r="D6156" s="3">
        <v>0.92611111111111111</v>
      </c>
    </row>
    <row r="6157" spans="1:4" x14ac:dyDescent="0.2">
      <c r="A6157" s="1">
        <f t="shared" si="96"/>
        <v>11.969999972639323</v>
      </c>
      <c r="B6157">
        <v>34.409999999999997</v>
      </c>
      <c r="C6157" t="s">
        <v>4</v>
      </c>
      <c r="D6157" s="3">
        <v>0.9261921296296296</v>
      </c>
    </row>
    <row r="6158" spans="1:4" x14ac:dyDescent="0.2">
      <c r="A6158" s="1">
        <f t="shared" si="96"/>
        <v>11.971944417079323</v>
      </c>
      <c r="B6158">
        <v>34.21</v>
      </c>
      <c r="C6158" t="s">
        <v>4</v>
      </c>
      <c r="D6158" s="3">
        <v>0.9262731481481481</v>
      </c>
    </row>
    <row r="6159" spans="1:4" x14ac:dyDescent="0.2">
      <c r="A6159" s="1">
        <f t="shared" si="96"/>
        <v>11.973888861519322</v>
      </c>
      <c r="B6159">
        <v>33.74</v>
      </c>
      <c r="C6159" t="s">
        <v>4</v>
      </c>
      <c r="D6159" s="3">
        <v>0.9263541666666667</v>
      </c>
    </row>
    <row r="6160" spans="1:4" x14ac:dyDescent="0.2">
      <c r="A6160" s="1">
        <f t="shared" si="96"/>
        <v>11.975833305959322</v>
      </c>
      <c r="B6160">
        <v>33.96</v>
      </c>
      <c r="C6160" t="s">
        <v>4</v>
      </c>
      <c r="D6160" s="3">
        <v>0.92643518518518519</v>
      </c>
    </row>
    <row r="6161" spans="1:4" x14ac:dyDescent="0.2">
      <c r="A6161" s="1">
        <f t="shared" si="96"/>
        <v>11.977777750399321</v>
      </c>
      <c r="B6161">
        <v>32.840000000000003</v>
      </c>
      <c r="C6161" t="s">
        <v>4</v>
      </c>
      <c r="D6161" s="3">
        <v>0.92651620370370369</v>
      </c>
    </row>
    <row r="6162" spans="1:4" x14ac:dyDescent="0.2">
      <c r="A6162" s="1">
        <f t="shared" si="96"/>
        <v>11.97972219483932</v>
      </c>
      <c r="B6162">
        <v>33.090000000000003</v>
      </c>
      <c r="C6162" t="s">
        <v>4</v>
      </c>
      <c r="D6162" s="3">
        <v>0.92659722222222218</v>
      </c>
    </row>
    <row r="6163" spans="1:4" x14ac:dyDescent="0.2">
      <c r="A6163" s="1">
        <f t="shared" si="96"/>
        <v>11.98166663927932</v>
      </c>
      <c r="B6163">
        <v>31.65</v>
      </c>
      <c r="C6163" t="s">
        <v>4</v>
      </c>
      <c r="D6163" s="3">
        <v>0.92667824074074068</v>
      </c>
    </row>
    <row r="6164" spans="1:4" x14ac:dyDescent="0.2">
      <c r="A6164" s="1">
        <f t="shared" si="96"/>
        <v>11.983611083719319</v>
      </c>
      <c r="B6164">
        <v>32.479999999999997</v>
      </c>
      <c r="C6164" t="s">
        <v>4</v>
      </c>
      <c r="D6164" s="3">
        <v>0.92675925925925917</v>
      </c>
    </row>
    <row r="6165" spans="1:4" x14ac:dyDescent="0.2">
      <c r="A6165" s="1">
        <f t="shared" si="96"/>
        <v>11.985555528159319</v>
      </c>
      <c r="B6165">
        <v>30.5</v>
      </c>
      <c r="C6165" t="s">
        <v>4</v>
      </c>
      <c r="D6165" s="3">
        <v>0.92684027777777789</v>
      </c>
    </row>
    <row r="6166" spans="1:4" x14ac:dyDescent="0.2">
      <c r="A6166" s="1">
        <f t="shared" si="96"/>
        <v>11.987499972599318</v>
      </c>
      <c r="B6166">
        <v>29.75</v>
      </c>
      <c r="C6166" t="s">
        <v>4</v>
      </c>
      <c r="D6166" s="3">
        <v>0.92692129629629638</v>
      </c>
    </row>
    <row r="6167" spans="1:4" x14ac:dyDescent="0.2">
      <c r="A6167" s="1">
        <f t="shared" si="96"/>
        <v>11.989444417039318</v>
      </c>
      <c r="B6167">
        <v>29.63</v>
      </c>
      <c r="C6167" t="s">
        <v>4</v>
      </c>
      <c r="D6167" s="3">
        <v>0.92700231481481488</v>
      </c>
    </row>
    <row r="6168" spans="1:4" x14ac:dyDescent="0.2">
      <c r="A6168" s="1">
        <f t="shared" si="96"/>
        <v>11.991388861479317</v>
      </c>
      <c r="B6168">
        <v>30.45</v>
      </c>
      <c r="C6168" t="s">
        <v>4</v>
      </c>
      <c r="D6168" s="3">
        <v>0.92708333333333337</v>
      </c>
    </row>
    <row r="6169" spans="1:4" x14ac:dyDescent="0.2">
      <c r="A6169" s="1">
        <f t="shared" si="96"/>
        <v>11.993333305919316</v>
      </c>
      <c r="B6169">
        <v>30.88</v>
      </c>
      <c r="C6169" t="s">
        <v>4</v>
      </c>
      <c r="D6169" s="3">
        <v>0.92716435185185186</v>
      </c>
    </row>
    <row r="6170" spans="1:4" x14ac:dyDescent="0.2">
      <c r="A6170" s="1">
        <f t="shared" si="96"/>
        <v>11.995277750359316</v>
      </c>
      <c r="B6170">
        <v>30.12</v>
      </c>
      <c r="C6170" t="s">
        <v>4</v>
      </c>
      <c r="D6170" s="3">
        <v>0.92724537037037036</v>
      </c>
    </row>
    <row r="6171" spans="1:4" x14ac:dyDescent="0.2">
      <c r="A6171" s="1">
        <f t="shared" si="96"/>
        <v>11.997222194799315</v>
      </c>
      <c r="B6171">
        <v>29.24</v>
      </c>
      <c r="C6171" t="s">
        <v>4</v>
      </c>
      <c r="D6171" s="3">
        <v>0.92732638888888885</v>
      </c>
    </row>
    <row r="6172" spans="1:4" x14ac:dyDescent="0.2">
      <c r="A6172" s="1">
        <f t="shared" si="96"/>
        <v>11.999166639239315</v>
      </c>
      <c r="B6172">
        <v>27.91</v>
      </c>
      <c r="C6172" t="s">
        <v>4</v>
      </c>
      <c r="D6172" s="3">
        <v>0.92740740740740746</v>
      </c>
    </row>
    <row r="6173" spans="1:4" x14ac:dyDescent="0.2">
      <c r="A6173" s="1">
        <f t="shared" si="96"/>
        <v>12.001111083679314</v>
      </c>
      <c r="B6173">
        <v>27.01</v>
      </c>
      <c r="C6173" t="s">
        <v>4</v>
      </c>
      <c r="D6173" s="3">
        <v>0.92748842592592595</v>
      </c>
    </row>
    <row r="6174" spans="1:4" x14ac:dyDescent="0.2">
      <c r="A6174" s="1">
        <f t="shared" si="96"/>
        <v>12.003055528119313</v>
      </c>
      <c r="B6174">
        <v>29.53</v>
      </c>
      <c r="C6174" t="s">
        <v>4</v>
      </c>
      <c r="D6174" s="3">
        <v>0.92756944444444445</v>
      </c>
    </row>
    <row r="6175" spans="1:4" x14ac:dyDescent="0.2">
      <c r="A6175" s="1">
        <f t="shared" si="96"/>
        <v>12.004999972559313</v>
      </c>
      <c r="B6175">
        <v>34.83</v>
      </c>
      <c r="C6175" t="s">
        <v>4</v>
      </c>
      <c r="D6175" s="3">
        <v>0.92765046296296294</v>
      </c>
    </row>
    <row r="6176" spans="1:4" x14ac:dyDescent="0.2">
      <c r="A6176" s="1">
        <f t="shared" si="96"/>
        <v>12.006944416999312</v>
      </c>
      <c r="B6176">
        <v>35.39</v>
      </c>
      <c r="C6176" t="s">
        <v>4</v>
      </c>
      <c r="D6176" s="3">
        <v>0.92773148148148143</v>
      </c>
    </row>
    <row r="6177" spans="1:4" x14ac:dyDescent="0.2">
      <c r="A6177" s="1">
        <f t="shared" si="96"/>
        <v>12.008888861439312</v>
      </c>
      <c r="B6177">
        <v>36.409999999999997</v>
      </c>
      <c r="C6177" t="s">
        <v>4</v>
      </c>
      <c r="D6177" s="3">
        <v>0.92781249999999993</v>
      </c>
    </row>
    <row r="6178" spans="1:4" x14ac:dyDescent="0.2">
      <c r="A6178" s="1">
        <f t="shared" si="96"/>
        <v>12.010833305879311</v>
      </c>
      <c r="B6178">
        <v>36.520000000000003</v>
      </c>
      <c r="C6178" t="s">
        <v>4</v>
      </c>
      <c r="D6178" s="3">
        <v>0.92789351851851853</v>
      </c>
    </row>
    <row r="6179" spans="1:4" x14ac:dyDescent="0.2">
      <c r="A6179" s="1">
        <f t="shared" si="96"/>
        <v>12.01277775031931</v>
      </c>
      <c r="B6179">
        <v>35.25</v>
      </c>
      <c r="C6179" t="s">
        <v>4</v>
      </c>
      <c r="D6179" s="3">
        <v>0.92797453703703703</v>
      </c>
    </row>
    <row r="6180" spans="1:4" x14ac:dyDescent="0.2">
      <c r="A6180" s="1">
        <f t="shared" si="96"/>
        <v>12.01472219475931</v>
      </c>
      <c r="B6180">
        <v>34.049999999999997</v>
      </c>
      <c r="C6180" t="s">
        <v>4</v>
      </c>
      <c r="D6180" s="3">
        <v>0.92805555555555552</v>
      </c>
    </row>
    <row r="6181" spans="1:4" x14ac:dyDescent="0.2">
      <c r="A6181" s="1">
        <f t="shared" si="96"/>
        <v>12.016666639199309</v>
      </c>
      <c r="B6181">
        <v>31.2</v>
      </c>
      <c r="C6181" t="s">
        <v>4</v>
      </c>
      <c r="D6181" s="3">
        <v>0.92813657407407402</v>
      </c>
    </row>
    <row r="6182" spans="1:4" x14ac:dyDescent="0.2">
      <c r="A6182" s="1">
        <f t="shared" si="96"/>
        <v>12.018611083639309</v>
      </c>
      <c r="B6182">
        <v>30.01</v>
      </c>
      <c r="C6182" t="s">
        <v>4</v>
      </c>
      <c r="D6182" s="3">
        <v>0.92821759259259251</v>
      </c>
    </row>
    <row r="6183" spans="1:4" x14ac:dyDescent="0.2">
      <c r="A6183" s="1">
        <f t="shared" si="96"/>
        <v>12.020555528079308</v>
      </c>
      <c r="B6183">
        <v>26.86</v>
      </c>
      <c r="C6183" t="s">
        <v>4</v>
      </c>
      <c r="D6183" s="3">
        <v>0.92829861111111101</v>
      </c>
    </row>
    <row r="6184" spans="1:4" x14ac:dyDescent="0.2">
      <c r="A6184" s="1">
        <f t="shared" si="96"/>
        <v>12.022499972519308</v>
      </c>
      <c r="B6184">
        <v>27.58</v>
      </c>
      <c r="C6184" t="s">
        <v>4</v>
      </c>
      <c r="D6184" s="3">
        <v>0.92837962962962972</v>
      </c>
    </row>
    <row r="6185" spans="1:4" x14ac:dyDescent="0.2">
      <c r="A6185" s="1">
        <f t="shared" si="96"/>
        <v>12.024444416959307</v>
      </c>
      <c r="B6185">
        <v>28.92</v>
      </c>
      <c r="C6185" t="s">
        <v>4</v>
      </c>
      <c r="D6185" s="3">
        <v>0.92846064814814822</v>
      </c>
    </row>
    <row r="6186" spans="1:4" x14ac:dyDescent="0.2">
      <c r="A6186" s="1">
        <f t="shared" si="96"/>
        <v>12.026388861399306</v>
      </c>
      <c r="B6186">
        <v>30.98</v>
      </c>
      <c r="C6186" t="s">
        <v>4</v>
      </c>
      <c r="D6186" s="3">
        <v>0.92854166666666671</v>
      </c>
    </row>
    <row r="6187" spans="1:4" x14ac:dyDescent="0.2">
      <c r="A6187" s="1">
        <f t="shared" si="96"/>
        <v>12.028333305839306</v>
      </c>
      <c r="B6187">
        <v>30.79</v>
      </c>
      <c r="C6187" t="s">
        <v>4</v>
      </c>
      <c r="D6187" s="3">
        <v>0.9286226851851852</v>
      </c>
    </row>
    <row r="6188" spans="1:4" x14ac:dyDescent="0.2">
      <c r="A6188" s="1">
        <f t="shared" si="96"/>
        <v>12.030277750279305</v>
      </c>
      <c r="B6188">
        <v>29.82</v>
      </c>
      <c r="C6188" t="s">
        <v>4</v>
      </c>
      <c r="D6188" s="3">
        <v>0.9287037037037037</v>
      </c>
    </row>
    <row r="6189" spans="1:4" x14ac:dyDescent="0.2">
      <c r="A6189" s="1">
        <f t="shared" si="96"/>
        <v>12.032222194719305</v>
      </c>
      <c r="B6189">
        <v>28.99</v>
      </c>
      <c r="C6189" t="s">
        <v>4</v>
      </c>
      <c r="D6189" s="3">
        <v>0.92878472222222219</v>
      </c>
    </row>
    <row r="6190" spans="1:4" x14ac:dyDescent="0.2">
      <c r="A6190" s="1">
        <f t="shared" si="96"/>
        <v>12.034166639159304</v>
      </c>
      <c r="B6190">
        <v>31.24</v>
      </c>
      <c r="C6190" t="s">
        <v>4</v>
      </c>
      <c r="D6190" s="3">
        <v>0.9288657407407408</v>
      </c>
    </row>
    <row r="6191" spans="1:4" x14ac:dyDescent="0.2">
      <c r="A6191" s="1">
        <f t="shared" si="96"/>
        <v>12.036111083599303</v>
      </c>
      <c r="B6191">
        <v>33.93</v>
      </c>
      <c r="C6191" t="s">
        <v>4</v>
      </c>
      <c r="D6191" s="3">
        <v>0.92894675925925929</v>
      </c>
    </row>
    <row r="6192" spans="1:4" x14ac:dyDescent="0.2">
      <c r="A6192" s="1">
        <f t="shared" si="96"/>
        <v>12.038055528039303</v>
      </c>
      <c r="B6192">
        <v>36.17</v>
      </c>
      <c r="C6192" t="s">
        <v>4</v>
      </c>
      <c r="D6192" s="3">
        <v>0.92902777777777779</v>
      </c>
    </row>
    <row r="6193" spans="1:4" x14ac:dyDescent="0.2">
      <c r="A6193" s="1">
        <f t="shared" si="96"/>
        <v>12.039999972479302</v>
      </c>
      <c r="B6193">
        <v>35.44</v>
      </c>
      <c r="C6193" t="s">
        <v>4</v>
      </c>
      <c r="D6193" s="3">
        <v>0.92910879629629628</v>
      </c>
    </row>
    <row r="6194" spans="1:4" x14ac:dyDescent="0.2">
      <c r="A6194" s="1">
        <f t="shared" si="96"/>
        <v>12.041944416919302</v>
      </c>
      <c r="B6194">
        <v>34.590000000000003</v>
      </c>
      <c r="C6194" t="s">
        <v>4</v>
      </c>
      <c r="D6194" s="3">
        <v>0.92918981481481477</v>
      </c>
    </row>
    <row r="6195" spans="1:4" x14ac:dyDescent="0.2">
      <c r="A6195" s="1">
        <f t="shared" si="96"/>
        <v>12.043888861359301</v>
      </c>
      <c r="B6195">
        <v>32.25</v>
      </c>
      <c r="C6195" t="s">
        <v>4</v>
      </c>
      <c r="D6195" s="3">
        <v>0.92927083333333327</v>
      </c>
    </row>
    <row r="6196" spans="1:4" x14ac:dyDescent="0.2">
      <c r="A6196" s="1">
        <f t="shared" si="96"/>
        <v>12.045833305799301</v>
      </c>
      <c r="B6196">
        <v>31.55</v>
      </c>
      <c r="C6196" t="s">
        <v>4</v>
      </c>
      <c r="D6196" s="3">
        <v>0.92935185185185187</v>
      </c>
    </row>
    <row r="6197" spans="1:4" x14ac:dyDescent="0.2">
      <c r="A6197" s="1">
        <f t="shared" si="96"/>
        <v>12.0477777502393</v>
      </c>
      <c r="B6197">
        <v>31.91</v>
      </c>
      <c r="C6197" t="s">
        <v>4</v>
      </c>
      <c r="D6197" s="3">
        <v>0.92943287037037037</v>
      </c>
    </row>
    <row r="6198" spans="1:4" x14ac:dyDescent="0.2">
      <c r="A6198" s="1">
        <f t="shared" si="96"/>
        <v>12.049722194679299</v>
      </c>
      <c r="B6198">
        <v>31.5</v>
      </c>
      <c r="C6198" t="s">
        <v>4</v>
      </c>
      <c r="D6198" s="3">
        <v>0.92951388888888886</v>
      </c>
    </row>
    <row r="6199" spans="1:4" x14ac:dyDescent="0.2">
      <c r="A6199" s="1">
        <f t="shared" si="96"/>
        <v>12.051666639119299</v>
      </c>
      <c r="B6199">
        <v>29.43</v>
      </c>
      <c r="C6199" t="s">
        <v>4</v>
      </c>
      <c r="D6199" s="3">
        <v>0.92959490740740736</v>
      </c>
    </row>
    <row r="6200" spans="1:4" x14ac:dyDescent="0.2">
      <c r="A6200" s="1">
        <f t="shared" si="96"/>
        <v>12.053611083559298</v>
      </c>
      <c r="B6200">
        <v>29.7</v>
      </c>
      <c r="C6200" t="s">
        <v>4</v>
      </c>
      <c r="D6200" s="3">
        <v>0.92967592592592585</v>
      </c>
    </row>
    <row r="6201" spans="1:4" x14ac:dyDescent="0.2">
      <c r="A6201" s="1">
        <f t="shared" si="96"/>
        <v>12.055555527999298</v>
      </c>
      <c r="B6201">
        <v>30.3</v>
      </c>
      <c r="C6201" t="s">
        <v>4</v>
      </c>
      <c r="D6201" s="3">
        <v>0.92975694444444434</v>
      </c>
    </row>
    <row r="6202" spans="1:4" x14ac:dyDescent="0.2">
      <c r="A6202" s="1">
        <f t="shared" si="96"/>
        <v>12.057499972439297</v>
      </c>
      <c r="B6202">
        <v>30.67</v>
      </c>
      <c r="C6202" t="s">
        <v>4</v>
      </c>
      <c r="D6202" s="3">
        <v>0.92983796296296306</v>
      </c>
    </row>
    <row r="6203" spans="1:4" x14ac:dyDescent="0.2">
      <c r="A6203" s="1">
        <f t="shared" si="96"/>
        <v>12.059444416879296</v>
      </c>
      <c r="B6203">
        <v>30.6</v>
      </c>
      <c r="C6203" t="s">
        <v>4</v>
      </c>
      <c r="D6203" s="3">
        <v>0.92991898148148155</v>
      </c>
    </row>
    <row r="6204" spans="1:4" x14ac:dyDescent="0.2">
      <c r="A6204" s="1">
        <f t="shared" si="96"/>
        <v>12.061388861319296</v>
      </c>
      <c r="B6204">
        <v>29.72</v>
      </c>
      <c r="C6204" t="s">
        <v>4</v>
      </c>
      <c r="D6204" s="3">
        <v>0.93</v>
      </c>
    </row>
    <row r="6205" spans="1:4" x14ac:dyDescent="0.2">
      <c r="A6205" s="1">
        <f t="shared" si="96"/>
        <v>12.063333305759295</v>
      </c>
      <c r="B6205">
        <v>30.74</v>
      </c>
      <c r="C6205" t="s">
        <v>4</v>
      </c>
      <c r="D6205" s="3">
        <v>0.93008101851851854</v>
      </c>
    </row>
    <row r="6206" spans="1:4" x14ac:dyDescent="0.2">
      <c r="A6206" s="1">
        <f t="shared" si="96"/>
        <v>12.065277750199295</v>
      </c>
      <c r="B6206">
        <v>30.77</v>
      </c>
      <c r="C6206" t="s">
        <v>4</v>
      </c>
      <c r="D6206" s="3">
        <v>0.93016203703703704</v>
      </c>
    </row>
    <row r="6207" spans="1:4" x14ac:dyDescent="0.2">
      <c r="A6207" s="1">
        <f t="shared" si="96"/>
        <v>12.067222194639294</v>
      </c>
      <c r="B6207">
        <v>30.46</v>
      </c>
      <c r="C6207" t="s">
        <v>4</v>
      </c>
      <c r="D6207" s="3">
        <v>0.93024305555555553</v>
      </c>
    </row>
    <row r="6208" spans="1:4" x14ac:dyDescent="0.2">
      <c r="A6208" s="1">
        <f t="shared" si="96"/>
        <v>12.069166639079294</v>
      </c>
      <c r="B6208">
        <v>31.08</v>
      </c>
      <c r="C6208" t="s">
        <v>4</v>
      </c>
      <c r="D6208" s="3">
        <v>0.93032407407407414</v>
      </c>
    </row>
    <row r="6209" spans="1:4" x14ac:dyDescent="0.2">
      <c r="A6209" s="1">
        <f t="shared" si="96"/>
        <v>12.071111083519293</v>
      </c>
      <c r="B6209">
        <v>29.63</v>
      </c>
      <c r="C6209" t="s">
        <v>4</v>
      </c>
      <c r="D6209" s="3">
        <v>0.93040509259259263</v>
      </c>
    </row>
    <row r="6210" spans="1:4" x14ac:dyDescent="0.2">
      <c r="A6210" s="1">
        <f t="shared" si="96"/>
        <v>12.073055527959292</v>
      </c>
      <c r="B6210">
        <v>29.39</v>
      </c>
      <c r="C6210" t="s">
        <v>4</v>
      </c>
      <c r="D6210" s="3">
        <v>0.93048611111111112</v>
      </c>
    </row>
    <row r="6211" spans="1:4" x14ac:dyDescent="0.2">
      <c r="A6211" s="1">
        <f t="shared" si="96"/>
        <v>12.074999972399292</v>
      </c>
      <c r="B6211">
        <v>30.91</v>
      </c>
      <c r="C6211" t="s">
        <v>4</v>
      </c>
      <c r="D6211" s="3">
        <v>0.93056712962962962</v>
      </c>
    </row>
    <row r="6212" spans="1:4" x14ac:dyDescent="0.2">
      <c r="A6212" s="1">
        <f t="shared" si="96"/>
        <v>12.076944416839291</v>
      </c>
      <c r="B6212">
        <v>32.24</v>
      </c>
      <c r="C6212" t="s">
        <v>4</v>
      </c>
      <c r="D6212" s="3">
        <v>0.93064814814814811</v>
      </c>
    </row>
    <row r="6213" spans="1:4" x14ac:dyDescent="0.2">
      <c r="A6213" s="1">
        <f t="shared" si="96"/>
        <v>12.078888861279291</v>
      </c>
      <c r="B6213">
        <v>32.840000000000003</v>
      </c>
      <c r="C6213" t="s">
        <v>4</v>
      </c>
      <c r="D6213" s="3">
        <v>0.93072916666666661</v>
      </c>
    </row>
    <row r="6214" spans="1:4" x14ac:dyDescent="0.2">
      <c r="A6214" s="1">
        <f t="shared" si="96"/>
        <v>12.08083330571929</v>
      </c>
      <c r="B6214">
        <v>32.729999999999997</v>
      </c>
      <c r="C6214" t="s">
        <v>4</v>
      </c>
      <c r="D6214" s="3">
        <v>0.93081018518518521</v>
      </c>
    </row>
    <row r="6215" spans="1:4" x14ac:dyDescent="0.2">
      <c r="A6215" s="1">
        <f t="shared" si="96"/>
        <v>12.082777750159289</v>
      </c>
      <c r="B6215">
        <v>32.07</v>
      </c>
      <c r="C6215" t="s">
        <v>4</v>
      </c>
      <c r="D6215" s="3">
        <v>0.93089120370370371</v>
      </c>
    </row>
    <row r="6216" spans="1:4" x14ac:dyDescent="0.2">
      <c r="A6216" s="1">
        <f t="shared" ref="A6216:A6279" si="97" xml:space="preserve"> 0.00194444444+A6215</f>
        <v>12.084722194599289</v>
      </c>
      <c r="B6216">
        <v>30.52</v>
      </c>
      <c r="C6216" t="s">
        <v>4</v>
      </c>
      <c r="D6216" s="3">
        <v>0.9309722222222222</v>
      </c>
    </row>
    <row r="6217" spans="1:4" x14ac:dyDescent="0.2">
      <c r="A6217" s="1">
        <f t="shared" si="97"/>
        <v>12.086666639039288</v>
      </c>
      <c r="B6217">
        <v>29.77</v>
      </c>
      <c r="C6217" t="s">
        <v>4</v>
      </c>
      <c r="D6217" s="3">
        <v>0.9310532407407407</v>
      </c>
    </row>
    <row r="6218" spans="1:4" x14ac:dyDescent="0.2">
      <c r="A6218" s="1">
        <f t="shared" si="97"/>
        <v>12.088611083479288</v>
      </c>
      <c r="B6218">
        <v>33.07</v>
      </c>
      <c r="C6218" t="s">
        <v>4</v>
      </c>
      <c r="D6218" s="3">
        <v>0.93113425925925919</v>
      </c>
    </row>
    <row r="6219" spans="1:4" x14ac:dyDescent="0.2">
      <c r="A6219" s="1">
        <f t="shared" si="97"/>
        <v>12.090555527919287</v>
      </c>
      <c r="B6219">
        <v>35.11</v>
      </c>
      <c r="C6219" t="s">
        <v>4</v>
      </c>
      <c r="D6219" s="3">
        <v>0.93121527777777768</v>
      </c>
    </row>
    <row r="6220" spans="1:4" x14ac:dyDescent="0.2">
      <c r="A6220" s="1">
        <f t="shared" si="97"/>
        <v>12.092499972359287</v>
      </c>
      <c r="B6220">
        <v>34.119999999999997</v>
      </c>
      <c r="C6220" t="s">
        <v>4</v>
      </c>
      <c r="D6220" s="3">
        <v>0.9312962962962964</v>
      </c>
    </row>
    <row r="6221" spans="1:4" x14ac:dyDescent="0.2">
      <c r="A6221" s="1">
        <f t="shared" si="97"/>
        <v>12.094444416799286</v>
      </c>
      <c r="B6221">
        <v>31.47</v>
      </c>
      <c r="C6221" t="s">
        <v>4</v>
      </c>
      <c r="D6221" s="3">
        <v>0.93137731481481489</v>
      </c>
    </row>
    <row r="6222" spans="1:4" x14ac:dyDescent="0.2">
      <c r="A6222" s="1">
        <f t="shared" si="97"/>
        <v>12.096388861239285</v>
      </c>
      <c r="B6222">
        <v>29.72</v>
      </c>
      <c r="C6222" t="s">
        <v>4</v>
      </c>
      <c r="D6222" s="3">
        <v>0.93145833333333339</v>
      </c>
    </row>
    <row r="6223" spans="1:4" x14ac:dyDescent="0.2">
      <c r="A6223" s="1">
        <f t="shared" si="97"/>
        <v>12.098333305679285</v>
      </c>
      <c r="B6223">
        <v>27.74</v>
      </c>
      <c r="C6223" t="s">
        <v>4</v>
      </c>
      <c r="D6223" s="3">
        <v>0.93153935185185188</v>
      </c>
    </row>
    <row r="6224" spans="1:4" x14ac:dyDescent="0.2">
      <c r="A6224" s="1">
        <f t="shared" si="97"/>
        <v>12.100277750119284</v>
      </c>
      <c r="B6224">
        <v>25.06</v>
      </c>
      <c r="C6224" t="s">
        <v>4</v>
      </c>
      <c r="D6224" s="3">
        <v>0.93162037037037038</v>
      </c>
    </row>
    <row r="6225" spans="1:4" x14ac:dyDescent="0.2">
      <c r="A6225" s="1">
        <f t="shared" si="97"/>
        <v>12.102222194559284</v>
      </c>
      <c r="B6225">
        <v>24.37</v>
      </c>
      <c r="C6225" t="s">
        <v>4</v>
      </c>
      <c r="D6225" s="3">
        <v>0.93170138888888887</v>
      </c>
    </row>
    <row r="6226" spans="1:4" x14ac:dyDescent="0.2">
      <c r="A6226" s="1">
        <f t="shared" si="97"/>
        <v>12.104166638999283</v>
      </c>
      <c r="B6226">
        <v>25.59</v>
      </c>
      <c r="C6226" t="s">
        <v>4</v>
      </c>
      <c r="D6226" s="3">
        <v>0.93178240740740748</v>
      </c>
    </row>
    <row r="6227" spans="1:4" x14ac:dyDescent="0.2">
      <c r="A6227" s="1">
        <f t="shared" si="97"/>
        <v>12.106111083439282</v>
      </c>
      <c r="B6227">
        <v>26.67</v>
      </c>
      <c r="C6227" t="s">
        <v>4</v>
      </c>
      <c r="D6227" s="3">
        <v>0.93186342592592597</v>
      </c>
    </row>
    <row r="6228" spans="1:4" x14ac:dyDescent="0.2">
      <c r="A6228" s="1">
        <f t="shared" si="97"/>
        <v>12.108055527879282</v>
      </c>
      <c r="B6228">
        <v>27.74</v>
      </c>
      <c r="C6228" t="s">
        <v>4</v>
      </c>
      <c r="D6228" s="3">
        <v>0.93194444444444446</v>
      </c>
    </row>
    <row r="6229" spans="1:4" x14ac:dyDescent="0.2">
      <c r="A6229" s="1">
        <f t="shared" si="97"/>
        <v>12.109999972319281</v>
      </c>
      <c r="B6229">
        <v>29.54</v>
      </c>
      <c r="C6229" t="s">
        <v>4</v>
      </c>
      <c r="D6229" s="3">
        <v>0.93202546296296296</v>
      </c>
    </row>
    <row r="6230" spans="1:4" x14ac:dyDescent="0.2">
      <c r="A6230" s="1">
        <f t="shared" si="97"/>
        <v>12.111944416759281</v>
      </c>
      <c r="B6230">
        <v>32.64</v>
      </c>
      <c r="C6230" t="s">
        <v>4</v>
      </c>
      <c r="D6230" s="3">
        <v>0.93210648148148145</v>
      </c>
    </row>
    <row r="6231" spans="1:4" x14ac:dyDescent="0.2">
      <c r="A6231" s="1">
        <f t="shared" si="97"/>
        <v>12.11388886119928</v>
      </c>
      <c r="B6231">
        <v>35.869999999999997</v>
      </c>
      <c r="C6231" t="s">
        <v>4</v>
      </c>
      <c r="D6231" s="3">
        <v>0.93218749999999995</v>
      </c>
    </row>
    <row r="6232" spans="1:4" x14ac:dyDescent="0.2">
      <c r="A6232" s="1">
        <f t="shared" si="97"/>
        <v>12.11583330563928</v>
      </c>
      <c r="B6232">
        <v>38.299999999999997</v>
      </c>
      <c r="C6232" t="s">
        <v>4</v>
      </c>
      <c r="D6232" s="3">
        <v>0.93226851851851855</v>
      </c>
    </row>
    <row r="6233" spans="1:4" x14ac:dyDescent="0.2">
      <c r="A6233" s="1">
        <f t="shared" si="97"/>
        <v>12.117777750079279</v>
      </c>
      <c r="B6233">
        <v>40.35</v>
      </c>
      <c r="C6233" t="s">
        <v>4</v>
      </c>
      <c r="D6233" s="3">
        <v>0.93234953703703705</v>
      </c>
    </row>
    <row r="6234" spans="1:4" x14ac:dyDescent="0.2">
      <c r="A6234" s="1">
        <f t="shared" si="97"/>
        <v>12.119722194519278</v>
      </c>
      <c r="B6234">
        <v>40.909999999999997</v>
      </c>
      <c r="C6234" t="s">
        <v>4</v>
      </c>
      <c r="D6234" s="3">
        <v>0.93243055555555554</v>
      </c>
    </row>
    <row r="6235" spans="1:4" x14ac:dyDescent="0.2">
      <c r="A6235" s="1">
        <f t="shared" si="97"/>
        <v>12.121666638959278</v>
      </c>
      <c r="B6235">
        <v>40.51</v>
      </c>
      <c r="C6235" t="s">
        <v>4</v>
      </c>
      <c r="D6235" s="3">
        <v>0.93251157407407403</v>
      </c>
    </row>
    <row r="6236" spans="1:4" x14ac:dyDescent="0.2">
      <c r="A6236" s="1">
        <f t="shared" si="97"/>
        <v>12.123611083399277</v>
      </c>
      <c r="B6236">
        <v>36.97</v>
      </c>
      <c r="C6236" t="s">
        <v>4</v>
      </c>
      <c r="D6236" s="3">
        <v>0.93259259259259253</v>
      </c>
    </row>
    <row r="6237" spans="1:4" x14ac:dyDescent="0.2">
      <c r="A6237" s="1">
        <f t="shared" si="97"/>
        <v>12.125555527839277</v>
      </c>
      <c r="B6237">
        <v>35.53</v>
      </c>
      <c r="C6237" t="s">
        <v>4</v>
      </c>
      <c r="D6237" s="3">
        <v>0.93267361111111102</v>
      </c>
    </row>
    <row r="6238" spans="1:4" x14ac:dyDescent="0.2">
      <c r="A6238" s="1">
        <f t="shared" si="97"/>
        <v>12.127499972279276</v>
      </c>
      <c r="B6238">
        <v>33.18</v>
      </c>
      <c r="C6238" t="s">
        <v>4</v>
      </c>
      <c r="D6238" s="3">
        <v>0.93275462962962974</v>
      </c>
    </row>
    <row r="6239" spans="1:4" x14ac:dyDescent="0.2">
      <c r="A6239" s="1">
        <f t="shared" si="97"/>
        <v>12.129444416719275</v>
      </c>
      <c r="B6239">
        <v>31.01</v>
      </c>
      <c r="C6239" t="s">
        <v>4</v>
      </c>
      <c r="D6239" s="3">
        <v>0.93283564814814823</v>
      </c>
    </row>
    <row r="6240" spans="1:4" x14ac:dyDescent="0.2">
      <c r="A6240" s="1">
        <f t="shared" si="97"/>
        <v>12.131388861159275</v>
      </c>
      <c r="B6240">
        <v>31.39</v>
      </c>
      <c r="C6240" t="s">
        <v>4</v>
      </c>
      <c r="D6240" s="3">
        <v>0.93291666666666673</v>
      </c>
    </row>
    <row r="6241" spans="1:4" x14ac:dyDescent="0.2">
      <c r="A6241" s="1">
        <f t="shared" si="97"/>
        <v>12.133333305599274</v>
      </c>
      <c r="B6241">
        <v>31.11</v>
      </c>
      <c r="C6241" t="s">
        <v>4</v>
      </c>
      <c r="D6241" s="3">
        <v>0.93299768518518522</v>
      </c>
    </row>
    <row r="6242" spans="1:4" x14ac:dyDescent="0.2">
      <c r="A6242" s="1">
        <f t="shared" si="97"/>
        <v>12.135277750039274</v>
      </c>
      <c r="B6242">
        <v>28.12</v>
      </c>
      <c r="C6242" t="s">
        <v>4</v>
      </c>
      <c r="D6242" s="3">
        <v>0.93307870370370372</v>
      </c>
    </row>
    <row r="6243" spans="1:4" x14ac:dyDescent="0.2">
      <c r="A6243" s="1">
        <f t="shared" si="97"/>
        <v>12.137222194479273</v>
      </c>
      <c r="B6243">
        <v>25.44</v>
      </c>
      <c r="C6243" t="s">
        <v>4</v>
      </c>
      <c r="D6243" s="3">
        <v>0.93315972222222221</v>
      </c>
    </row>
    <row r="6244" spans="1:4" x14ac:dyDescent="0.2">
      <c r="A6244" s="1">
        <f t="shared" si="97"/>
        <v>12.139166638919273</v>
      </c>
      <c r="B6244">
        <v>25.66</v>
      </c>
      <c r="C6244" t="s">
        <v>4</v>
      </c>
      <c r="D6244" s="3">
        <v>0.9332407407407407</v>
      </c>
    </row>
    <row r="6245" spans="1:4" x14ac:dyDescent="0.2">
      <c r="A6245" s="1">
        <f t="shared" si="97"/>
        <v>12.141111083359272</v>
      </c>
      <c r="B6245">
        <v>26.58</v>
      </c>
      <c r="C6245" t="s">
        <v>4</v>
      </c>
      <c r="D6245" s="3">
        <v>0.93332175925925931</v>
      </c>
    </row>
    <row r="6246" spans="1:4" x14ac:dyDescent="0.2">
      <c r="A6246" s="1">
        <f t="shared" si="97"/>
        <v>12.143055527799271</v>
      </c>
      <c r="B6246">
        <v>27.59</v>
      </c>
      <c r="C6246" t="s">
        <v>4</v>
      </c>
      <c r="D6246" s="3">
        <v>0.9334027777777778</v>
      </c>
    </row>
    <row r="6247" spans="1:4" x14ac:dyDescent="0.2">
      <c r="A6247" s="1">
        <f t="shared" si="97"/>
        <v>12.144999972239271</v>
      </c>
      <c r="B6247">
        <v>29.74</v>
      </c>
      <c r="C6247" t="s">
        <v>4</v>
      </c>
      <c r="D6247" s="3">
        <v>0.9334837962962963</v>
      </c>
    </row>
    <row r="6248" spans="1:4" x14ac:dyDescent="0.2">
      <c r="A6248" s="1">
        <f t="shared" si="97"/>
        <v>12.14694441667927</v>
      </c>
      <c r="B6248">
        <v>30.49</v>
      </c>
      <c r="C6248" t="s">
        <v>4</v>
      </c>
      <c r="D6248" s="3">
        <v>0.93356481481481479</v>
      </c>
    </row>
    <row r="6249" spans="1:4" x14ac:dyDescent="0.2">
      <c r="A6249" s="1">
        <f t="shared" si="97"/>
        <v>12.14888886111927</v>
      </c>
      <c r="B6249">
        <v>32.86</v>
      </c>
      <c r="C6249" t="s">
        <v>4</v>
      </c>
      <c r="D6249" s="3">
        <v>0.93364583333333329</v>
      </c>
    </row>
    <row r="6250" spans="1:4" x14ac:dyDescent="0.2">
      <c r="A6250" s="1">
        <f t="shared" si="97"/>
        <v>12.150833305559269</v>
      </c>
      <c r="B6250">
        <v>34.380000000000003</v>
      </c>
      <c r="C6250" t="s">
        <v>4</v>
      </c>
      <c r="D6250" s="3">
        <v>0.93372685185185178</v>
      </c>
    </row>
    <row r="6251" spans="1:4" x14ac:dyDescent="0.2">
      <c r="A6251" s="1">
        <f t="shared" si="97"/>
        <v>12.152777749999268</v>
      </c>
      <c r="B6251">
        <v>33.33</v>
      </c>
      <c r="C6251" t="s">
        <v>4</v>
      </c>
      <c r="D6251" s="3">
        <v>0.93380787037037039</v>
      </c>
    </row>
    <row r="6252" spans="1:4" x14ac:dyDescent="0.2">
      <c r="A6252" s="1">
        <f t="shared" si="97"/>
        <v>12.154722194439268</v>
      </c>
      <c r="B6252">
        <v>34.22</v>
      </c>
      <c r="C6252" t="s">
        <v>4</v>
      </c>
      <c r="D6252" s="3">
        <v>0.93388888888888888</v>
      </c>
    </row>
    <row r="6253" spans="1:4" x14ac:dyDescent="0.2">
      <c r="A6253" s="1">
        <f t="shared" si="97"/>
        <v>12.156666638879267</v>
      </c>
      <c r="B6253">
        <v>34.840000000000003</v>
      </c>
      <c r="C6253" t="s">
        <v>4</v>
      </c>
      <c r="D6253" s="3">
        <v>0.93396990740740737</v>
      </c>
    </row>
    <row r="6254" spans="1:4" x14ac:dyDescent="0.2">
      <c r="A6254" s="1">
        <f t="shared" si="97"/>
        <v>12.158611083319267</v>
      </c>
      <c r="B6254">
        <v>39.119999999999997</v>
      </c>
      <c r="C6254" t="s">
        <v>4</v>
      </c>
      <c r="D6254" s="3">
        <v>0.93405092592592587</v>
      </c>
    </row>
    <row r="6255" spans="1:4" x14ac:dyDescent="0.2">
      <c r="A6255" s="1">
        <f t="shared" si="97"/>
        <v>12.160555527759266</v>
      </c>
      <c r="B6255">
        <v>37.909999999999997</v>
      </c>
      <c r="C6255" t="s">
        <v>4</v>
      </c>
      <c r="D6255" s="3">
        <v>0.93413194444444436</v>
      </c>
    </row>
    <row r="6256" spans="1:4" x14ac:dyDescent="0.2">
      <c r="A6256" s="1">
        <f t="shared" si="97"/>
        <v>12.162499972199265</v>
      </c>
      <c r="B6256">
        <v>37.340000000000003</v>
      </c>
      <c r="C6256" t="s">
        <v>4</v>
      </c>
      <c r="D6256" s="3">
        <v>0.93421296296296286</v>
      </c>
    </row>
    <row r="6257" spans="1:4" x14ac:dyDescent="0.2">
      <c r="A6257" s="1">
        <f t="shared" si="97"/>
        <v>12.164444416639265</v>
      </c>
      <c r="B6257">
        <v>34.799999999999997</v>
      </c>
      <c r="C6257" t="s">
        <v>4</v>
      </c>
      <c r="D6257" s="3">
        <v>0.93429398148148157</v>
      </c>
    </row>
    <row r="6258" spans="1:4" x14ac:dyDescent="0.2">
      <c r="A6258" s="1">
        <f t="shared" si="97"/>
        <v>12.166388861079264</v>
      </c>
      <c r="B6258">
        <v>34.590000000000003</v>
      </c>
      <c r="C6258" t="s">
        <v>4</v>
      </c>
      <c r="D6258" s="3">
        <v>0.93437500000000007</v>
      </c>
    </row>
    <row r="6259" spans="1:4" x14ac:dyDescent="0.2">
      <c r="A6259" s="1">
        <f t="shared" si="97"/>
        <v>12.168333305519264</v>
      </c>
      <c r="B6259">
        <v>34.85</v>
      </c>
      <c r="C6259" t="s">
        <v>4</v>
      </c>
      <c r="D6259" s="3">
        <v>0.93445601851851856</v>
      </c>
    </row>
    <row r="6260" spans="1:4" x14ac:dyDescent="0.2">
      <c r="A6260" s="1">
        <f t="shared" si="97"/>
        <v>12.170277749959263</v>
      </c>
      <c r="B6260">
        <v>36.270000000000003</v>
      </c>
      <c r="C6260" t="s">
        <v>4</v>
      </c>
      <c r="D6260" s="3">
        <v>0.93453703703703705</v>
      </c>
    </row>
    <row r="6261" spans="1:4" x14ac:dyDescent="0.2">
      <c r="A6261" s="1">
        <f t="shared" si="97"/>
        <v>12.172222194399263</v>
      </c>
      <c r="B6261">
        <v>35.5</v>
      </c>
      <c r="C6261" t="s">
        <v>4</v>
      </c>
      <c r="D6261" s="3">
        <v>0.93461805555555555</v>
      </c>
    </row>
    <row r="6262" spans="1:4" x14ac:dyDescent="0.2">
      <c r="A6262" s="1">
        <f t="shared" si="97"/>
        <v>12.174166638839262</v>
      </c>
      <c r="B6262">
        <v>31.76</v>
      </c>
      <c r="C6262" t="s">
        <v>4</v>
      </c>
      <c r="D6262" s="3">
        <v>0.93469907407407404</v>
      </c>
    </row>
    <row r="6263" spans="1:4" x14ac:dyDescent="0.2">
      <c r="A6263" s="1">
        <f t="shared" si="97"/>
        <v>12.176111083279261</v>
      </c>
      <c r="B6263">
        <v>30.82</v>
      </c>
      <c r="C6263" t="s">
        <v>4</v>
      </c>
      <c r="D6263" s="3">
        <v>0.93478009259259265</v>
      </c>
    </row>
    <row r="6264" spans="1:4" x14ac:dyDescent="0.2">
      <c r="A6264" s="1">
        <f t="shared" si="97"/>
        <v>12.178055527719261</v>
      </c>
      <c r="B6264">
        <v>29.08</v>
      </c>
      <c r="C6264" t="s">
        <v>4</v>
      </c>
      <c r="D6264" s="3">
        <v>0.93486111111111114</v>
      </c>
    </row>
    <row r="6265" spans="1:4" x14ac:dyDescent="0.2">
      <c r="A6265" s="1">
        <f t="shared" si="97"/>
        <v>12.17999997215926</v>
      </c>
      <c r="B6265">
        <v>29.88</v>
      </c>
      <c r="C6265" t="s">
        <v>4</v>
      </c>
      <c r="D6265" s="3">
        <v>0.93494212962962964</v>
      </c>
    </row>
    <row r="6266" spans="1:4" x14ac:dyDescent="0.2">
      <c r="A6266" s="1">
        <f t="shared" si="97"/>
        <v>12.18194441659926</v>
      </c>
      <c r="B6266">
        <v>28.33</v>
      </c>
      <c r="C6266" t="s">
        <v>4</v>
      </c>
      <c r="D6266" s="3">
        <v>0.93512731481481481</v>
      </c>
    </row>
    <row r="6267" spans="1:4" x14ac:dyDescent="0.2">
      <c r="A6267" s="1">
        <f t="shared" si="97"/>
        <v>12.183888861039259</v>
      </c>
      <c r="B6267">
        <v>30.39</v>
      </c>
      <c r="C6267" t="s">
        <v>4</v>
      </c>
      <c r="D6267" s="3">
        <v>0.93520833333333331</v>
      </c>
    </row>
    <row r="6268" spans="1:4" x14ac:dyDescent="0.2">
      <c r="A6268" s="1">
        <f t="shared" si="97"/>
        <v>12.185833305479258</v>
      </c>
      <c r="B6268">
        <v>28.53</v>
      </c>
      <c r="C6268" t="s">
        <v>4</v>
      </c>
      <c r="D6268" s="3">
        <v>0.9352893518518518</v>
      </c>
    </row>
    <row r="6269" spans="1:4" x14ac:dyDescent="0.2">
      <c r="A6269" s="1">
        <f t="shared" si="97"/>
        <v>12.187777749919258</v>
      </c>
      <c r="B6269">
        <v>27.97</v>
      </c>
      <c r="C6269" t="s">
        <v>4</v>
      </c>
      <c r="D6269" s="3">
        <v>0.9353703703703703</v>
      </c>
    </row>
    <row r="6270" spans="1:4" x14ac:dyDescent="0.2">
      <c r="A6270" s="1">
        <f t="shared" si="97"/>
        <v>12.189722194359257</v>
      </c>
      <c r="B6270">
        <v>28.68</v>
      </c>
      <c r="C6270" t="s">
        <v>4</v>
      </c>
      <c r="D6270" s="3">
        <v>0.93545138888888879</v>
      </c>
    </row>
    <row r="6271" spans="1:4" x14ac:dyDescent="0.2">
      <c r="A6271" s="1">
        <f t="shared" si="97"/>
        <v>12.191666638799257</v>
      </c>
      <c r="B6271">
        <v>30.11</v>
      </c>
      <c r="C6271" t="s">
        <v>4</v>
      </c>
      <c r="D6271" s="3">
        <v>0.93553240740740751</v>
      </c>
    </row>
    <row r="6272" spans="1:4" x14ac:dyDescent="0.2">
      <c r="A6272" s="1">
        <f t="shared" si="97"/>
        <v>12.193611083239256</v>
      </c>
      <c r="B6272">
        <v>32.15</v>
      </c>
      <c r="C6272" t="s">
        <v>4</v>
      </c>
      <c r="D6272" s="3">
        <v>0.93570601851851853</v>
      </c>
    </row>
    <row r="6273" spans="1:4" x14ac:dyDescent="0.2">
      <c r="A6273" s="1">
        <f t="shared" si="97"/>
        <v>12.195555527679256</v>
      </c>
      <c r="B6273">
        <v>33.119999999999997</v>
      </c>
      <c r="C6273" t="s">
        <v>4</v>
      </c>
      <c r="D6273" s="3">
        <v>0.93587962962962967</v>
      </c>
    </row>
    <row r="6274" spans="1:4" x14ac:dyDescent="0.2">
      <c r="A6274" s="1">
        <f t="shared" si="97"/>
        <v>12.197499972119255</v>
      </c>
      <c r="B6274">
        <v>34.71</v>
      </c>
      <c r="C6274" t="s">
        <v>4</v>
      </c>
      <c r="D6274" s="3">
        <v>0.93596064814814817</v>
      </c>
    </row>
    <row r="6275" spans="1:4" x14ac:dyDescent="0.2">
      <c r="A6275" s="1">
        <f t="shared" si="97"/>
        <v>12.199444416559254</v>
      </c>
      <c r="B6275">
        <v>36</v>
      </c>
      <c r="C6275" t="s">
        <v>4</v>
      </c>
      <c r="D6275" s="3">
        <v>0.93604166666666666</v>
      </c>
    </row>
    <row r="6276" spans="1:4" x14ac:dyDescent="0.2">
      <c r="A6276" s="1">
        <f t="shared" si="97"/>
        <v>12.201388860999254</v>
      </c>
      <c r="B6276">
        <v>37.15</v>
      </c>
      <c r="C6276" t="s">
        <v>4</v>
      </c>
      <c r="D6276" s="3">
        <v>0.93612268518518515</v>
      </c>
    </row>
    <row r="6277" spans="1:4" x14ac:dyDescent="0.2">
      <c r="A6277" s="1">
        <f t="shared" si="97"/>
        <v>12.203333305439253</v>
      </c>
      <c r="B6277">
        <v>37.22</v>
      </c>
      <c r="C6277" t="s">
        <v>4</v>
      </c>
      <c r="D6277" s="3">
        <v>0.93620370370370365</v>
      </c>
    </row>
    <row r="6278" spans="1:4" x14ac:dyDescent="0.2">
      <c r="A6278" s="1">
        <f t="shared" si="97"/>
        <v>12.205277749879253</v>
      </c>
      <c r="B6278">
        <v>36.39</v>
      </c>
      <c r="C6278" t="s">
        <v>4</v>
      </c>
      <c r="D6278" s="3">
        <v>0.93628472222222225</v>
      </c>
    </row>
    <row r="6279" spans="1:4" x14ac:dyDescent="0.2">
      <c r="A6279" s="1">
        <f t="shared" si="97"/>
        <v>12.207222194319252</v>
      </c>
      <c r="B6279">
        <v>37.049999999999997</v>
      </c>
      <c r="C6279" t="s">
        <v>4</v>
      </c>
      <c r="D6279" s="3">
        <v>0.93636574074074075</v>
      </c>
    </row>
    <row r="6280" spans="1:4" x14ac:dyDescent="0.2">
      <c r="A6280" s="1">
        <f t="shared" ref="A6280:A6343" si="98" xml:space="preserve"> 0.00194444444+A6279</f>
        <v>12.209166638759251</v>
      </c>
      <c r="B6280">
        <v>34.04</v>
      </c>
      <c r="C6280" t="s">
        <v>4</v>
      </c>
      <c r="D6280" s="3">
        <v>0.93644675925925924</v>
      </c>
    </row>
    <row r="6281" spans="1:4" x14ac:dyDescent="0.2">
      <c r="A6281" s="1">
        <f t="shared" si="98"/>
        <v>12.211111083199251</v>
      </c>
      <c r="B6281">
        <v>31.14</v>
      </c>
      <c r="C6281" t="s">
        <v>4</v>
      </c>
      <c r="D6281" s="3">
        <v>0.93652777777777774</v>
      </c>
    </row>
    <row r="6282" spans="1:4" x14ac:dyDescent="0.2">
      <c r="A6282" s="1">
        <f t="shared" si="98"/>
        <v>12.21305552763925</v>
      </c>
      <c r="B6282">
        <v>28.47</v>
      </c>
      <c r="C6282" t="s">
        <v>4</v>
      </c>
      <c r="D6282" s="3">
        <v>0.93660879629629623</v>
      </c>
    </row>
    <row r="6283" spans="1:4" x14ac:dyDescent="0.2">
      <c r="A6283" s="1">
        <f t="shared" si="98"/>
        <v>12.21499997207925</v>
      </c>
      <c r="B6283">
        <v>28.37</v>
      </c>
      <c r="C6283" t="s">
        <v>4</v>
      </c>
      <c r="D6283" s="3">
        <v>0.93668981481481473</v>
      </c>
    </row>
    <row r="6284" spans="1:4" x14ac:dyDescent="0.2">
      <c r="A6284" s="1">
        <f t="shared" si="98"/>
        <v>12.216944416519249</v>
      </c>
      <c r="B6284">
        <v>28.79</v>
      </c>
      <c r="C6284" t="s">
        <v>4</v>
      </c>
      <c r="D6284" s="3">
        <v>0.93677083333333344</v>
      </c>
    </row>
    <row r="6285" spans="1:4" x14ac:dyDescent="0.2">
      <c r="A6285" s="1">
        <f t="shared" si="98"/>
        <v>12.218888860959249</v>
      </c>
      <c r="B6285">
        <v>29.81</v>
      </c>
      <c r="C6285" t="s">
        <v>4</v>
      </c>
      <c r="D6285" s="3">
        <v>0.93685185185185194</v>
      </c>
    </row>
    <row r="6286" spans="1:4" x14ac:dyDescent="0.2">
      <c r="A6286" s="1">
        <f t="shared" si="98"/>
        <v>12.220833305399248</v>
      </c>
      <c r="B6286">
        <v>29.6</v>
      </c>
      <c r="C6286" t="s">
        <v>4</v>
      </c>
      <c r="D6286" s="3">
        <v>0.93693287037037043</v>
      </c>
    </row>
    <row r="6287" spans="1:4" x14ac:dyDescent="0.2">
      <c r="A6287" s="1">
        <f t="shared" si="98"/>
        <v>12.222777749839247</v>
      </c>
      <c r="B6287">
        <v>30.18</v>
      </c>
      <c r="C6287" t="s">
        <v>4</v>
      </c>
      <c r="D6287" s="3">
        <v>0.93701388888888892</v>
      </c>
    </row>
    <row r="6288" spans="1:4" x14ac:dyDescent="0.2">
      <c r="A6288" s="1">
        <f t="shared" si="98"/>
        <v>12.224722194279247</v>
      </c>
      <c r="B6288">
        <v>30.05</v>
      </c>
      <c r="C6288" t="s">
        <v>4</v>
      </c>
      <c r="D6288" s="3">
        <v>0.93709490740740742</v>
      </c>
    </row>
    <row r="6289" spans="1:4" x14ac:dyDescent="0.2">
      <c r="A6289" s="1">
        <f t="shared" si="98"/>
        <v>12.226666638719246</v>
      </c>
      <c r="B6289">
        <v>30.63</v>
      </c>
      <c r="C6289" t="s">
        <v>4</v>
      </c>
      <c r="D6289" s="3">
        <v>0.93717592592592591</v>
      </c>
    </row>
    <row r="6290" spans="1:4" x14ac:dyDescent="0.2">
      <c r="A6290" s="1">
        <f t="shared" si="98"/>
        <v>12.228611083159246</v>
      </c>
      <c r="B6290">
        <v>30.63</v>
      </c>
      <c r="C6290" t="s">
        <v>4</v>
      </c>
      <c r="D6290" s="3">
        <v>0.93725694444444441</v>
      </c>
    </row>
    <row r="6291" spans="1:4" x14ac:dyDescent="0.2">
      <c r="A6291" s="1">
        <f t="shared" si="98"/>
        <v>12.230555527599245</v>
      </c>
      <c r="B6291">
        <v>30.6</v>
      </c>
      <c r="C6291" t="s">
        <v>4</v>
      </c>
      <c r="D6291" s="3">
        <v>0.93733796296296301</v>
      </c>
    </row>
    <row r="6292" spans="1:4" x14ac:dyDescent="0.2">
      <c r="A6292" s="1">
        <f t="shared" si="98"/>
        <v>12.232499972039244</v>
      </c>
      <c r="B6292">
        <v>30.33</v>
      </c>
      <c r="C6292" t="s">
        <v>4</v>
      </c>
      <c r="D6292" s="3">
        <v>0.93741898148148151</v>
      </c>
    </row>
    <row r="6293" spans="1:4" x14ac:dyDescent="0.2">
      <c r="A6293" s="1">
        <f t="shared" si="98"/>
        <v>12.234444416479244</v>
      </c>
      <c r="B6293">
        <v>31.02</v>
      </c>
      <c r="C6293" t="s">
        <v>4</v>
      </c>
      <c r="D6293" s="3">
        <v>0.9375</v>
      </c>
    </row>
    <row r="6294" spans="1:4" x14ac:dyDescent="0.2">
      <c r="A6294" s="1">
        <f t="shared" si="98"/>
        <v>12.236388860919243</v>
      </c>
      <c r="B6294">
        <v>32.57</v>
      </c>
      <c r="C6294" t="s">
        <v>4</v>
      </c>
      <c r="D6294" s="3">
        <v>0.93758101851851849</v>
      </c>
    </row>
    <row r="6295" spans="1:4" x14ac:dyDescent="0.2">
      <c r="A6295" s="1">
        <f t="shared" si="98"/>
        <v>12.238333305359243</v>
      </c>
      <c r="B6295">
        <v>32.479999999999997</v>
      </c>
      <c r="C6295" t="s">
        <v>4</v>
      </c>
      <c r="D6295" s="3">
        <v>0.93766203703703699</v>
      </c>
    </row>
    <row r="6296" spans="1:4" x14ac:dyDescent="0.2">
      <c r="A6296" s="1">
        <f t="shared" si="98"/>
        <v>12.240277749799242</v>
      </c>
      <c r="B6296">
        <v>31.82</v>
      </c>
      <c r="C6296" t="s">
        <v>4</v>
      </c>
      <c r="D6296" s="3">
        <v>0.93774305555555559</v>
      </c>
    </row>
    <row r="6297" spans="1:4" x14ac:dyDescent="0.2">
      <c r="A6297" s="1">
        <f t="shared" si="98"/>
        <v>12.242222194239242</v>
      </c>
      <c r="B6297">
        <v>30.72</v>
      </c>
      <c r="C6297" t="s">
        <v>4</v>
      </c>
      <c r="D6297" s="3">
        <v>0.93782407407407409</v>
      </c>
    </row>
    <row r="6298" spans="1:4" x14ac:dyDescent="0.2">
      <c r="A6298" s="1">
        <f t="shared" si="98"/>
        <v>12.244166638679241</v>
      </c>
      <c r="B6298">
        <v>29.57</v>
      </c>
      <c r="C6298" t="s">
        <v>4</v>
      </c>
      <c r="D6298" s="3">
        <v>0.93790509259259258</v>
      </c>
    </row>
    <row r="6299" spans="1:4" x14ac:dyDescent="0.2">
      <c r="A6299" s="1">
        <f t="shared" si="98"/>
        <v>12.24611108311924</v>
      </c>
      <c r="B6299">
        <v>28.45</v>
      </c>
      <c r="C6299" t="s">
        <v>4</v>
      </c>
      <c r="D6299" s="3">
        <v>0.93798611111111108</v>
      </c>
    </row>
    <row r="6300" spans="1:4" x14ac:dyDescent="0.2">
      <c r="A6300" s="1">
        <f t="shared" si="98"/>
        <v>12.24805552755924</v>
      </c>
      <c r="B6300">
        <v>28.37</v>
      </c>
      <c r="C6300" t="s">
        <v>4</v>
      </c>
      <c r="D6300" s="3">
        <v>0.93806712962962957</v>
      </c>
    </row>
    <row r="6301" spans="1:4" x14ac:dyDescent="0.2">
      <c r="A6301" s="1">
        <f t="shared" si="98"/>
        <v>12.249999971999239</v>
      </c>
      <c r="B6301">
        <v>29.69</v>
      </c>
      <c r="C6301" t="s">
        <v>4</v>
      </c>
      <c r="D6301" s="3">
        <v>0.93814814814814806</v>
      </c>
    </row>
    <row r="6302" spans="1:4" x14ac:dyDescent="0.2">
      <c r="A6302" s="1">
        <f t="shared" si="98"/>
        <v>12.251944416439239</v>
      </c>
      <c r="B6302">
        <v>29.32</v>
      </c>
      <c r="C6302" t="s">
        <v>4</v>
      </c>
      <c r="D6302" s="3">
        <v>0.93822916666666656</v>
      </c>
    </row>
    <row r="6303" spans="1:4" x14ac:dyDescent="0.2">
      <c r="A6303" s="1">
        <f t="shared" si="98"/>
        <v>12.253888860879238</v>
      </c>
      <c r="B6303">
        <v>30.44</v>
      </c>
      <c r="C6303" t="s">
        <v>4</v>
      </c>
      <c r="D6303" s="3">
        <v>0.93831018518518527</v>
      </c>
    </row>
    <row r="6304" spans="1:4" x14ac:dyDescent="0.2">
      <c r="A6304" s="1">
        <f t="shared" si="98"/>
        <v>12.255833305319237</v>
      </c>
      <c r="B6304">
        <v>30.85</v>
      </c>
      <c r="C6304" t="s">
        <v>4</v>
      </c>
      <c r="D6304" s="3">
        <v>0.93839120370370377</v>
      </c>
    </row>
    <row r="6305" spans="1:4" x14ac:dyDescent="0.2">
      <c r="A6305" s="1">
        <f t="shared" si="98"/>
        <v>12.257777749759237</v>
      </c>
      <c r="B6305">
        <v>32.24</v>
      </c>
      <c r="C6305" t="s">
        <v>4</v>
      </c>
      <c r="D6305" s="3">
        <v>0.93847222222222226</v>
      </c>
    </row>
    <row r="6306" spans="1:4" x14ac:dyDescent="0.2">
      <c r="A6306" s="1">
        <f t="shared" si="98"/>
        <v>12.259722194199236</v>
      </c>
      <c r="B6306">
        <v>34.11</v>
      </c>
      <c r="C6306" t="s">
        <v>4</v>
      </c>
      <c r="D6306" s="3">
        <v>0.93855324074074076</v>
      </c>
    </row>
    <row r="6307" spans="1:4" x14ac:dyDescent="0.2">
      <c r="A6307" s="1">
        <f t="shared" si="98"/>
        <v>12.261666638639236</v>
      </c>
      <c r="B6307">
        <v>31.47</v>
      </c>
      <c r="C6307" t="s">
        <v>4</v>
      </c>
      <c r="D6307" s="3">
        <v>0.93863425925925925</v>
      </c>
    </row>
    <row r="6308" spans="1:4" x14ac:dyDescent="0.2">
      <c r="A6308" s="1">
        <f t="shared" si="98"/>
        <v>12.263611083079235</v>
      </c>
      <c r="B6308">
        <v>33.83</v>
      </c>
      <c r="C6308" t="s">
        <v>4</v>
      </c>
      <c r="D6308" s="3">
        <v>0.93871527777777775</v>
      </c>
    </row>
    <row r="6309" spans="1:4" x14ac:dyDescent="0.2">
      <c r="A6309" s="1">
        <f t="shared" si="98"/>
        <v>12.265555527519235</v>
      </c>
      <c r="B6309">
        <v>34.19</v>
      </c>
      <c r="C6309" t="s">
        <v>4</v>
      </c>
      <c r="D6309" s="3">
        <v>0.93879629629629635</v>
      </c>
    </row>
    <row r="6310" spans="1:4" x14ac:dyDescent="0.2">
      <c r="A6310" s="1">
        <f t="shared" si="98"/>
        <v>12.267499971959234</v>
      </c>
      <c r="B6310">
        <v>36.270000000000003</v>
      </c>
      <c r="C6310" t="s">
        <v>4</v>
      </c>
      <c r="D6310" s="3">
        <v>0.93887731481481485</v>
      </c>
    </row>
    <row r="6311" spans="1:4" x14ac:dyDescent="0.2">
      <c r="A6311" s="1">
        <f t="shared" si="98"/>
        <v>12.269444416399233</v>
      </c>
      <c r="B6311">
        <v>37.020000000000003</v>
      </c>
      <c r="C6311" t="s">
        <v>4</v>
      </c>
      <c r="D6311" s="3">
        <v>0.93895833333333334</v>
      </c>
    </row>
    <row r="6312" spans="1:4" x14ac:dyDescent="0.2">
      <c r="A6312" s="1">
        <f t="shared" si="98"/>
        <v>12.271388860839233</v>
      </c>
      <c r="B6312">
        <v>34.46</v>
      </c>
      <c r="C6312" t="s">
        <v>4</v>
      </c>
      <c r="D6312" s="3">
        <v>0.93903935185185183</v>
      </c>
    </row>
    <row r="6313" spans="1:4" x14ac:dyDescent="0.2">
      <c r="A6313" s="1">
        <f t="shared" si="98"/>
        <v>12.273333305279232</v>
      </c>
      <c r="B6313">
        <v>33.130000000000003</v>
      </c>
      <c r="C6313" t="s">
        <v>4</v>
      </c>
      <c r="D6313" s="3">
        <v>0.93912037037037033</v>
      </c>
    </row>
    <row r="6314" spans="1:4" x14ac:dyDescent="0.2">
      <c r="A6314" s="1">
        <f t="shared" si="98"/>
        <v>12.275277749719232</v>
      </c>
      <c r="B6314">
        <v>33.07</v>
      </c>
      <c r="C6314" t="s">
        <v>4</v>
      </c>
      <c r="D6314" s="3">
        <v>0.93920138888888882</v>
      </c>
    </row>
    <row r="6315" spans="1:4" x14ac:dyDescent="0.2">
      <c r="A6315" s="1">
        <f t="shared" si="98"/>
        <v>12.277222194159231</v>
      </c>
      <c r="B6315">
        <v>32.369999999999997</v>
      </c>
      <c r="C6315" t="s">
        <v>4</v>
      </c>
      <c r="D6315" s="3">
        <v>0.93928240740740743</v>
      </c>
    </row>
    <row r="6316" spans="1:4" x14ac:dyDescent="0.2">
      <c r="A6316" s="1">
        <f t="shared" si="98"/>
        <v>12.27916663859923</v>
      </c>
      <c r="B6316">
        <v>32.14</v>
      </c>
      <c r="C6316" t="s">
        <v>4</v>
      </c>
      <c r="D6316" s="3">
        <v>0.93936342592592592</v>
      </c>
    </row>
    <row r="6317" spans="1:4" x14ac:dyDescent="0.2">
      <c r="A6317" s="1">
        <f t="shared" si="98"/>
        <v>12.28111108303923</v>
      </c>
      <c r="B6317">
        <v>31.48</v>
      </c>
      <c r="C6317" t="s">
        <v>4</v>
      </c>
      <c r="D6317" s="3">
        <v>0.93944444444444442</v>
      </c>
    </row>
    <row r="6318" spans="1:4" x14ac:dyDescent="0.2">
      <c r="A6318" s="1">
        <f t="shared" si="98"/>
        <v>12.283055527479229</v>
      </c>
      <c r="B6318">
        <v>32.89</v>
      </c>
      <c r="C6318" t="s">
        <v>4</v>
      </c>
      <c r="D6318" s="3">
        <v>0.93952546296296291</v>
      </c>
    </row>
    <row r="6319" spans="1:4" x14ac:dyDescent="0.2">
      <c r="A6319" s="1">
        <f t="shared" si="98"/>
        <v>12.284999971919229</v>
      </c>
      <c r="B6319">
        <v>32.909999999999997</v>
      </c>
      <c r="C6319" t="s">
        <v>4</v>
      </c>
      <c r="D6319" s="3">
        <v>0.9396064814814814</v>
      </c>
    </row>
    <row r="6320" spans="1:4" x14ac:dyDescent="0.2">
      <c r="A6320" s="1">
        <f t="shared" si="98"/>
        <v>12.286944416359228</v>
      </c>
      <c r="B6320">
        <v>31.67</v>
      </c>
      <c r="C6320" t="s">
        <v>4</v>
      </c>
      <c r="D6320" s="3">
        <v>0.9396874999999999</v>
      </c>
    </row>
    <row r="6321" spans="1:4" x14ac:dyDescent="0.2">
      <c r="A6321" s="1">
        <f t="shared" si="98"/>
        <v>12.288888860799227</v>
      </c>
      <c r="B6321">
        <v>31.88</v>
      </c>
      <c r="C6321" t="s">
        <v>4</v>
      </c>
      <c r="D6321" s="3">
        <v>0.93976851851851861</v>
      </c>
    </row>
    <row r="6322" spans="1:4" x14ac:dyDescent="0.2">
      <c r="A6322" s="1">
        <f t="shared" si="98"/>
        <v>12.290833305239227</v>
      </c>
      <c r="B6322">
        <v>32.86</v>
      </c>
      <c r="C6322" t="s">
        <v>4</v>
      </c>
      <c r="D6322" s="3">
        <v>0.93984953703703711</v>
      </c>
    </row>
    <row r="6323" spans="1:4" x14ac:dyDescent="0.2">
      <c r="A6323" s="1">
        <f t="shared" si="98"/>
        <v>12.292777749679226</v>
      </c>
      <c r="B6323">
        <v>31.51</v>
      </c>
      <c r="C6323" t="s">
        <v>4</v>
      </c>
      <c r="D6323" s="3">
        <v>0.9399305555555556</v>
      </c>
    </row>
    <row r="6324" spans="1:4" x14ac:dyDescent="0.2">
      <c r="A6324" s="1">
        <f t="shared" si="98"/>
        <v>12.294722194119226</v>
      </c>
      <c r="B6324">
        <v>31.9</v>
      </c>
      <c r="C6324" t="s">
        <v>4</v>
      </c>
      <c r="D6324" s="3">
        <v>0.9400115740740741</v>
      </c>
    </row>
    <row r="6325" spans="1:4" x14ac:dyDescent="0.2">
      <c r="A6325" s="1">
        <f t="shared" si="98"/>
        <v>12.296666638559225</v>
      </c>
      <c r="B6325">
        <v>33.659999999999997</v>
      </c>
      <c r="C6325" t="s">
        <v>4</v>
      </c>
      <c r="D6325" s="3">
        <v>0.94009259259259259</v>
      </c>
    </row>
    <row r="6326" spans="1:4" x14ac:dyDescent="0.2">
      <c r="A6326" s="1">
        <f t="shared" si="98"/>
        <v>12.298611082999225</v>
      </c>
      <c r="B6326">
        <v>33.200000000000003</v>
      </c>
      <c r="C6326" t="s">
        <v>4</v>
      </c>
      <c r="D6326" s="3">
        <v>0.94017361111111108</v>
      </c>
    </row>
    <row r="6327" spans="1:4" x14ac:dyDescent="0.2">
      <c r="A6327" s="1">
        <f t="shared" si="98"/>
        <v>12.300555527439224</v>
      </c>
      <c r="B6327">
        <v>33.69</v>
      </c>
      <c r="C6327" t="s">
        <v>4</v>
      </c>
      <c r="D6327" s="3">
        <v>0.94025462962962969</v>
      </c>
    </row>
    <row r="6328" spans="1:4" x14ac:dyDescent="0.2">
      <c r="A6328" s="1">
        <f t="shared" si="98"/>
        <v>12.302499971879223</v>
      </c>
      <c r="B6328">
        <v>33.67</v>
      </c>
      <c r="C6328" t="s">
        <v>4</v>
      </c>
      <c r="D6328" s="3">
        <v>0.94033564814814818</v>
      </c>
    </row>
    <row r="6329" spans="1:4" x14ac:dyDescent="0.2">
      <c r="A6329" s="1">
        <f t="shared" si="98"/>
        <v>12.304444416319223</v>
      </c>
      <c r="B6329">
        <v>35.04</v>
      </c>
      <c r="C6329" t="s">
        <v>4</v>
      </c>
      <c r="D6329" s="3">
        <v>0.94041666666666668</v>
      </c>
    </row>
    <row r="6330" spans="1:4" x14ac:dyDescent="0.2">
      <c r="A6330" s="1">
        <f t="shared" si="98"/>
        <v>12.306388860759222</v>
      </c>
      <c r="B6330">
        <v>34.619999999999997</v>
      </c>
      <c r="C6330" t="s">
        <v>4</v>
      </c>
      <c r="D6330" s="3">
        <v>0.94049768518518517</v>
      </c>
    </row>
    <row r="6331" spans="1:4" x14ac:dyDescent="0.2">
      <c r="A6331" s="1">
        <f t="shared" si="98"/>
        <v>12.308333305199222</v>
      </c>
      <c r="B6331">
        <v>33.54</v>
      </c>
      <c r="C6331" t="s">
        <v>4</v>
      </c>
      <c r="D6331" s="3">
        <v>0.94057870370370367</v>
      </c>
    </row>
    <row r="6332" spans="1:4" x14ac:dyDescent="0.2">
      <c r="A6332" s="1">
        <f t="shared" si="98"/>
        <v>12.310277749639221</v>
      </c>
      <c r="B6332">
        <v>30.64</v>
      </c>
      <c r="C6332" t="s">
        <v>4</v>
      </c>
      <c r="D6332" s="3">
        <v>0.94065972222222216</v>
      </c>
    </row>
    <row r="6333" spans="1:4" x14ac:dyDescent="0.2">
      <c r="A6333" s="1">
        <f t="shared" si="98"/>
        <v>12.31222219407922</v>
      </c>
      <c r="B6333">
        <v>28.26</v>
      </c>
      <c r="C6333" t="s">
        <v>4</v>
      </c>
      <c r="D6333" s="3">
        <v>0.94074074074074077</v>
      </c>
    </row>
    <row r="6334" spans="1:4" x14ac:dyDescent="0.2">
      <c r="A6334" s="1">
        <f t="shared" si="98"/>
        <v>12.31416663851922</v>
      </c>
      <c r="B6334">
        <v>26.13</v>
      </c>
      <c r="C6334" t="s">
        <v>4</v>
      </c>
      <c r="D6334" s="3">
        <v>0.94082175925925926</v>
      </c>
    </row>
    <row r="6335" spans="1:4" x14ac:dyDescent="0.2">
      <c r="A6335" s="1">
        <f t="shared" si="98"/>
        <v>12.316111082959219</v>
      </c>
      <c r="B6335">
        <v>26.76</v>
      </c>
      <c r="C6335" t="s">
        <v>4</v>
      </c>
      <c r="D6335" s="3">
        <v>0.94090277777777775</v>
      </c>
    </row>
    <row r="6336" spans="1:4" x14ac:dyDescent="0.2">
      <c r="A6336" s="1">
        <f t="shared" si="98"/>
        <v>12.318055527399219</v>
      </c>
      <c r="B6336">
        <v>26.49</v>
      </c>
      <c r="C6336" t="s">
        <v>4</v>
      </c>
      <c r="D6336" s="3">
        <v>0.94098379629629625</v>
      </c>
    </row>
    <row r="6337" spans="1:4" x14ac:dyDescent="0.2">
      <c r="A6337" s="1">
        <f t="shared" si="98"/>
        <v>12.319999971839218</v>
      </c>
      <c r="B6337">
        <v>28.34</v>
      </c>
      <c r="C6337" t="s">
        <v>4</v>
      </c>
      <c r="D6337" s="3">
        <v>0.94106481481481474</v>
      </c>
    </row>
    <row r="6338" spans="1:4" x14ac:dyDescent="0.2">
      <c r="A6338" s="1">
        <f t="shared" si="98"/>
        <v>12.321944416279218</v>
      </c>
      <c r="B6338">
        <v>29.66</v>
      </c>
      <c r="C6338" t="s">
        <v>4</v>
      </c>
      <c r="D6338" s="3">
        <v>0.94114583333333324</v>
      </c>
    </row>
    <row r="6339" spans="1:4" x14ac:dyDescent="0.2">
      <c r="A6339" s="1">
        <f t="shared" si="98"/>
        <v>12.323888860719217</v>
      </c>
      <c r="B6339">
        <v>30.52</v>
      </c>
      <c r="C6339" t="s">
        <v>4</v>
      </c>
      <c r="D6339" s="3">
        <v>0.94122685185185195</v>
      </c>
    </row>
    <row r="6340" spans="1:4" x14ac:dyDescent="0.2">
      <c r="A6340" s="1">
        <f t="shared" si="98"/>
        <v>12.325833305159216</v>
      </c>
      <c r="B6340">
        <v>30.6</v>
      </c>
      <c r="C6340" t="s">
        <v>4</v>
      </c>
      <c r="D6340" s="3">
        <v>0.94130787037037045</v>
      </c>
    </row>
    <row r="6341" spans="1:4" x14ac:dyDescent="0.2">
      <c r="A6341" s="1">
        <f t="shared" si="98"/>
        <v>12.327777749599216</v>
      </c>
      <c r="B6341">
        <v>32.53</v>
      </c>
      <c r="C6341" t="s">
        <v>4</v>
      </c>
      <c r="D6341" s="3">
        <v>0.94138888888888894</v>
      </c>
    </row>
    <row r="6342" spans="1:4" x14ac:dyDescent="0.2">
      <c r="A6342" s="1">
        <f t="shared" si="98"/>
        <v>12.329722194039215</v>
      </c>
      <c r="B6342">
        <v>35.08</v>
      </c>
      <c r="C6342" t="s">
        <v>4</v>
      </c>
      <c r="D6342" s="3">
        <v>0.94146990740740744</v>
      </c>
    </row>
    <row r="6343" spans="1:4" x14ac:dyDescent="0.2">
      <c r="A6343" s="1">
        <f t="shared" si="98"/>
        <v>12.331666638479215</v>
      </c>
      <c r="B6343">
        <v>36.07</v>
      </c>
      <c r="C6343" t="s">
        <v>4</v>
      </c>
      <c r="D6343" s="3">
        <v>0.94155092592592593</v>
      </c>
    </row>
    <row r="6344" spans="1:4" x14ac:dyDescent="0.2">
      <c r="A6344" s="1">
        <f t="shared" ref="A6344:A6407" si="99" xml:space="preserve"> 0.00194444444+A6343</f>
        <v>12.333611082919214</v>
      </c>
      <c r="B6344">
        <v>34.44</v>
      </c>
      <c r="C6344" t="s">
        <v>4</v>
      </c>
      <c r="D6344" s="3">
        <v>0.94163194444444442</v>
      </c>
    </row>
    <row r="6345" spans="1:4" x14ac:dyDescent="0.2">
      <c r="A6345" s="1">
        <f t="shared" si="99"/>
        <v>12.335555527359213</v>
      </c>
      <c r="B6345">
        <v>34.89</v>
      </c>
      <c r="C6345" t="s">
        <v>4</v>
      </c>
      <c r="D6345" s="3">
        <v>0.94171296296296303</v>
      </c>
    </row>
    <row r="6346" spans="1:4" x14ac:dyDescent="0.2">
      <c r="A6346" s="1">
        <f t="shared" si="99"/>
        <v>12.337499971799213</v>
      </c>
      <c r="B6346">
        <v>33.83</v>
      </c>
      <c r="C6346" t="s">
        <v>4</v>
      </c>
      <c r="D6346" s="3">
        <v>0.94179398148148152</v>
      </c>
    </row>
    <row r="6347" spans="1:4" x14ac:dyDescent="0.2">
      <c r="A6347" s="1">
        <f t="shared" si="99"/>
        <v>12.339444416239212</v>
      </c>
      <c r="B6347">
        <v>34.03</v>
      </c>
      <c r="C6347" t="s">
        <v>4</v>
      </c>
      <c r="D6347" s="3">
        <v>0.94187500000000002</v>
      </c>
    </row>
    <row r="6348" spans="1:4" x14ac:dyDescent="0.2">
      <c r="A6348" s="1">
        <f t="shared" si="99"/>
        <v>12.341388860679212</v>
      </c>
      <c r="B6348">
        <v>35.6</v>
      </c>
      <c r="C6348" t="s">
        <v>4</v>
      </c>
      <c r="D6348" s="3">
        <v>0.94195601851851851</v>
      </c>
    </row>
    <row r="6349" spans="1:4" x14ac:dyDescent="0.2">
      <c r="A6349" s="1">
        <f t="shared" si="99"/>
        <v>12.343333305119211</v>
      </c>
      <c r="B6349">
        <v>34.44</v>
      </c>
      <c r="C6349" t="s">
        <v>4</v>
      </c>
      <c r="D6349" s="3">
        <v>0.94203703703703701</v>
      </c>
    </row>
    <row r="6350" spans="1:4" x14ac:dyDescent="0.2">
      <c r="A6350" s="1">
        <f t="shared" si="99"/>
        <v>12.345277749559211</v>
      </c>
      <c r="B6350">
        <v>31.31</v>
      </c>
      <c r="C6350" t="s">
        <v>4</v>
      </c>
      <c r="D6350" s="3">
        <v>0.9421180555555555</v>
      </c>
    </row>
    <row r="6351" spans="1:4" x14ac:dyDescent="0.2">
      <c r="A6351" s="1">
        <f t="shared" si="99"/>
        <v>12.34722219399921</v>
      </c>
      <c r="B6351">
        <v>30.83</v>
      </c>
      <c r="C6351" t="s">
        <v>4</v>
      </c>
      <c r="D6351" s="3">
        <v>0.94219907407407411</v>
      </c>
    </row>
    <row r="6352" spans="1:4" x14ac:dyDescent="0.2">
      <c r="A6352" s="1">
        <f t="shared" si="99"/>
        <v>12.349166638439209</v>
      </c>
      <c r="B6352">
        <v>29.92</v>
      </c>
      <c r="C6352" t="s">
        <v>4</v>
      </c>
      <c r="D6352" s="3">
        <v>0.9422800925925926</v>
      </c>
    </row>
    <row r="6353" spans="1:4" x14ac:dyDescent="0.2">
      <c r="A6353" s="1">
        <f t="shared" si="99"/>
        <v>12.351111082879209</v>
      </c>
      <c r="B6353">
        <v>29.68</v>
      </c>
      <c r="C6353" t="s">
        <v>4</v>
      </c>
      <c r="D6353" s="3">
        <v>0.94236111111111109</v>
      </c>
    </row>
    <row r="6354" spans="1:4" x14ac:dyDescent="0.2">
      <c r="A6354" s="1">
        <f t="shared" si="99"/>
        <v>12.353055527319208</v>
      </c>
      <c r="B6354">
        <v>29.12</v>
      </c>
      <c r="C6354" t="s">
        <v>4</v>
      </c>
      <c r="D6354" s="3">
        <v>0.94244212962962959</v>
      </c>
    </row>
    <row r="6355" spans="1:4" x14ac:dyDescent="0.2">
      <c r="A6355" s="1">
        <f t="shared" si="99"/>
        <v>12.354999971759208</v>
      </c>
      <c r="B6355">
        <v>28.45</v>
      </c>
      <c r="C6355" t="s">
        <v>4</v>
      </c>
      <c r="D6355" s="3">
        <v>0.94252314814814808</v>
      </c>
    </row>
    <row r="6356" spans="1:4" x14ac:dyDescent="0.2">
      <c r="A6356" s="1">
        <f t="shared" si="99"/>
        <v>12.356944416199207</v>
      </c>
      <c r="B6356">
        <v>30.26</v>
      </c>
      <c r="C6356" t="s">
        <v>4</v>
      </c>
      <c r="D6356" s="3">
        <v>0.94260416666666658</v>
      </c>
    </row>
    <row r="6357" spans="1:4" x14ac:dyDescent="0.2">
      <c r="A6357" s="1">
        <f t="shared" si="99"/>
        <v>12.358888860639206</v>
      </c>
      <c r="B6357">
        <v>30.05</v>
      </c>
      <c r="C6357" t="s">
        <v>4</v>
      </c>
      <c r="D6357" s="3">
        <v>0.94268518518518529</v>
      </c>
    </row>
    <row r="6358" spans="1:4" x14ac:dyDescent="0.2">
      <c r="A6358" s="1">
        <f t="shared" si="99"/>
        <v>12.360833305079206</v>
      </c>
      <c r="B6358">
        <v>29.79</v>
      </c>
      <c r="C6358" t="s">
        <v>4</v>
      </c>
      <c r="D6358" s="3">
        <v>0.94276620370370379</v>
      </c>
    </row>
    <row r="6359" spans="1:4" x14ac:dyDescent="0.2">
      <c r="A6359" s="1">
        <f t="shared" si="99"/>
        <v>12.362777749519205</v>
      </c>
      <c r="B6359">
        <v>28.38</v>
      </c>
      <c r="C6359" t="s">
        <v>4</v>
      </c>
      <c r="D6359" s="3">
        <v>0.94284722222222228</v>
      </c>
    </row>
    <row r="6360" spans="1:4" x14ac:dyDescent="0.2">
      <c r="A6360" s="1">
        <f t="shared" si="99"/>
        <v>12.364722193959205</v>
      </c>
      <c r="B6360">
        <v>28.3</v>
      </c>
      <c r="C6360" t="s">
        <v>4</v>
      </c>
      <c r="D6360" s="3">
        <v>0.94292824074074078</v>
      </c>
    </row>
    <row r="6361" spans="1:4" x14ac:dyDescent="0.2">
      <c r="A6361" s="1">
        <f t="shared" si="99"/>
        <v>12.366666638399204</v>
      </c>
      <c r="B6361">
        <v>30.15</v>
      </c>
      <c r="C6361" t="s">
        <v>4</v>
      </c>
      <c r="D6361" s="3">
        <v>0.94300925925925927</v>
      </c>
    </row>
    <row r="6362" spans="1:4" x14ac:dyDescent="0.2">
      <c r="A6362" s="1">
        <f t="shared" si="99"/>
        <v>12.368611082839204</v>
      </c>
      <c r="B6362">
        <v>31.09</v>
      </c>
      <c r="C6362" t="s">
        <v>4</v>
      </c>
      <c r="D6362" s="3">
        <v>0.94309027777777776</v>
      </c>
    </row>
    <row r="6363" spans="1:4" x14ac:dyDescent="0.2">
      <c r="A6363" s="1">
        <f t="shared" si="99"/>
        <v>12.370555527279203</v>
      </c>
      <c r="B6363">
        <v>34.89</v>
      </c>
      <c r="C6363" t="s">
        <v>4</v>
      </c>
      <c r="D6363" s="3">
        <v>0.94317129629629637</v>
      </c>
    </row>
    <row r="6364" spans="1:4" x14ac:dyDescent="0.2">
      <c r="A6364" s="1">
        <f t="shared" si="99"/>
        <v>12.372499971719202</v>
      </c>
      <c r="B6364">
        <v>36.200000000000003</v>
      </c>
      <c r="C6364" t="s">
        <v>4</v>
      </c>
      <c r="D6364" s="3">
        <v>0.94325231481481486</v>
      </c>
    </row>
    <row r="6365" spans="1:4" x14ac:dyDescent="0.2">
      <c r="A6365" s="1">
        <f t="shared" si="99"/>
        <v>12.374444416159202</v>
      </c>
      <c r="B6365">
        <v>35.159999999999997</v>
      </c>
      <c r="C6365" t="s">
        <v>4</v>
      </c>
      <c r="D6365" s="3">
        <v>0.94333333333333336</v>
      </c>
    </row>
    <row r="6366" spans="1:4" x14ac:dyDescent="0.2">
      <c r="A6366" s="1">
        <f t="shared" si="99"/>
        <v>12.376388860599201</v>
      </c>
      <c r="B6366">
        <v>33.9</v>
      </c>
      <c r="C6366" t="s">
        <v>4</v>
      </c>
      <c r="D6366" s="3">
        <v>0.94341435185185185</v>
      </c>
    </row>
    <row r="6367" spans="1:4" x14ac:dyDescent="0.2">
      <c r="A6367" s="1">
        <f t="shared" si="99"/>
        <v>12.378333305039201</v>
      </c>
      <c r="B6367">
        <v>31.6</v>
      </c>
      <c r="C6367" t="s">
        <v>4</v>
      </c>
      <c r="D6367" s="3">
        <v>0.94349537037037035</v>
      </c>
    </row>
    <row r="6368" spans="1:4" x14ac:dyDescent="0.2">
      <c r="A6368" s="1">
        <f t="shared" si="99"/>
        <v>12.3802777494792</v>
      </c>
      <c r="B6368">
        <v>29.98</v>
      </c>
      <c r="C6368" t="s">
        <v>4</v>
      </c>
      <c r="D6368" s="3">
        <v>0.94357638888888884</v>
      </c>
    </row>
    <row r="6369" spans="1:4" x14ac:dyDescent="0.2">
      <c r="A6369" s="1">
        <f t="shared" si="99"/>
        <v>12.382222193919199</v>
      </c>
      <c r="B6369">
        <v>33.340000000000003</v>
      </c>
      <c r="C6369" t="s">
        <v>4</v>
      </c>
      <c r="D6369" s="3">
        <v>0.94365740740740733</v>
      </c>
    </row>
    <row r="6370" spans="1:4" x14ac:dyDescent="0.2">
      <c r="A6370" s="1">
        <f t="shared" si="99"/>
        <v>12.384166638359199</v>
      </c>
      <c r="B6370">
        <v>34.840000000000003</v>
      </c>
      <c r="C6370" t="s">
        <v>4</v>
      </c>
      <c r="D6370" s="3">
        <v>0.94373842592592594</v>
      </c>
    </row>
    <row r="6371" spans="1:4" x14ac:dyDescent="0.2">
      <c r="A6371" s="1">
        <f t="shared" si="99"/>
        <v>12.386111082799198</v>
      </c>
      <c r="B6371">
        <v>33.79</v>
      </c>
      <c r="C6371" t="s">
        <v>4</v>
      </c>
      <c r="D6371" s="3">
        <v>0.94381944444444443</v>
      </c>
    </row>
    <row r="6372" spans="1:4" x14ac:dyDescent="0.2">
      <c r="A6372" s="1">
        <f t="shared" si="99"/>
        <v>12.388055527239198</v>
      </c>
      <c r="B6372">
        <v>31.37</v>
      </c>
      <c r="C6372" t="s">
        <v>4</v>
      </c>
      <c r="D6372" s="3">
        <v>0.94390046296296293</v>
      </c>
    </row>
    <row r="6373" spans="1:4" x14ac:dyDescent="0.2">
      <c r="A6373" s="1">
        <f t="shared" si="99"/>
        <v>12.389999971679197</v>
      </c>
      <c r="B6373">
        <v>30.95</v>
      </c>
      <c r="C6373" t="s">
        <v>4</v>
      </c>
      <c r="D6373" s="3">
        <v>0.94398148148148142</v>
      </c>
    </row>
    <row r="6374" spans="1:4" x14ac:dyDescent="0.2">
      <c r="A6374" s="1">
        <f t="shared" si="99"/>
        <v>12.391944416119197</v>
      </c>
      <c r="B6374">
        <v>29.38</v>
      </c>
      <c r="C6374" t="s">
        <v>4</v>
      </c>
      <c r="D6374" s="3">
        <v>0.94406249999999992</v>
      </c>
    </row>
    <row r="6375" spans="1:4" x14ac:dyDescent="0.2">
      <c r="A6375" s="1">
        <f t="shared" si="99"/>
        <v>12.393888860559196</v>
      </c>
      <c r="B6375">
        <v>29.05</v>
      </c>
      <c r="C6375" t="s">
        <v>4</v>
      </c>
      <c r="D6375" s="3">
        <v>0.94414351851851863</v>
      </c>
    </row>
    <row r="6376" spans="1:4" x14ac:dyDescent="0.2">
      <c r="A6376" s="1">
        <f t="shared" si="99"/>
        <v>12.395833304999195</v>
      </c>
      <c r="B6376">
        <v>29.17</v>
      </c>
      <c r="C6376" t="s">
        <v>4</v>
      </c>
      <c r="D6376" s="3">
        <v>0.94422453703703713</v>
      </c>
    </row>
    <row r="6377" spans="1:4" x14ac:dyDescent="0.2">
      <c r="A6377" s="1">
        <f t="shared" si="99"/>
        <v>12.397777749439195</v>
      </c>
      <c r="B6377">
        <v>28.28</v>
      </c>
      <c r="C6377" t="s">
        <v>4</v>
      </c>
      <c r="D6377" s="3">
        <v>0.94430555555555562</v>
      </c>
    </row>
    <row r="6378" spans="1:4" x14ac:dyDescent="0.2">
      <c r="A6378" s="1">
        <f t="shared" si="99"/>
        <v>12.399722193879194</v>
      </c>
      <c r="B6378">
        <v>28.67</v>
      </c>
      <c r="C6378" t="s">
        <v>4</v>
      </c>
      <c r="D6378" s="3">
        <v>0.94438657407407411</v>
      </c>
    </row>
    <row r="6379" spans="1:4" x14ac:dyDescent="0.2">
      <c r="A6379" s="1">
        <f t="shared" si="99"/>
        <v>12.401666638319194</v>
      </c>
      <c r="B6379">
        <v>30.6</v>
      </c>
      <c r="C6379" t="s">
        <v>4</v>
      </c>
      <c r="D6379" s="3">
        <v>0.94446759259259261</v>
      </c>
    </row>
    <row r="6380" spans="1:4" x14ac:dyDescent="0.2">
      <c r="A6380" s="1">
        <f t="shared" si="99"/>
        <v>12.403611082759193</v>
      </c>
      <c r="B6380">
        <v>33.64</v>
      </c>
      <c r="C6380" t="s">
        <v>4</v>
      </c>
      <c r="D6380" s="3">
        <v>0.9445486111111111</v>
      </c>
    </row>
    <row r="6381" spans="1:4" x14ac:dyDescent="0.2">
      <c r="A6381" s="1">
        <f t="shared" si="99"/>
        <v>12.405555527199192</v>
      </c>
      <c r="B6381">
        <v>32.75</v>
      </c>
      <c r="C6381" t="s">
        <v>4</v>
      </c>
      <c r="D6381" s="3">
        <v>0.9446296296296296</v>
      </c>
    </row>
    <row r="6382" spans="1:4" x14ac:dyDescent="0.2">
      <c r="A6382" s="1">
        <f t="shared" si="99"/>
        <v>12.407499971639192</v>
      </c>
      <c r="B6382">
        <v>32.81</v>
      </c>
      <c r="C6382" t="s">
        <v>4</v>
      </c>
      <c r="D6382" s="3">
        <v>0.9447106481481482</v>
      </c>
    </row>
    <row r="6383" spans="1:4" x14ac:dyDescent="0.2">
      <c r="A6383" s="1">
        <f t="shared" si="99"/>
        <v>12.409444416079191</v>
      </c>
      <c r="B6383">
        <v>34.479999999999997</v>
      </c>
      <c r="C6383" t="s">
        <v>4</v>
      </c>
      <c r="D6383" s="3">
        <v>0.9447916666666667</v>
      </c>
    </row>
    <row r="6384" spans="1:4" x14ac:dyDescent="0.2">
      <c r="A6384" s="1">
        <f t="shared" si="99"/>
        <v>12.411388860519191</v>
      </c>
      <c r="B6384">
        <v>36.24</v>
      </c>
      <c r="C6384" t="s">
        <v>4</v>
      </c>
      <c r="D6384" s="3">
        <v>0.94487268518518519</v>
      </c>
    </row>
    <row r="6385" spans="1:4" x14ac:dyDescent="0.2">
      <c r="A6385" s="1">
        <f t="shared" si="99"/>
        <v>12.41333330495919</v>
      </c>
      <c r="B6385">
        <v>38.270000000000003</v>
      </c>
      <c r="C6385" t="s">
        <v>4</v>
      </c>
      <c r="D6385" s="3">
        <v>0.94495370370370368</v>
      </c>
    </row>
    <row r="6386" spans="1:4" x14ac:dyDescent="0.2">
      <c r="A6386" s="1">
        <f t="shared" si="99"/>
        <v>12.415277749399189</v>
      </c>
      <c r="B6386">
        <v>39.369999999999997</v>
      </c>
      <c r="C6386" t="s">
        <v>4</v>
      </c>
      <c r="D6386" s="3">
        <v>0.94503472222222218</v>
      </c>
    </row>
    <row r="6387" spans="1:4" x14ac:dyDescent="0.2">
      <c r="A6387" s="1">
        <f t="shared" si="99"/>
        <v>12.417222193839189</v>
      </c>
      <c r="B6387">
        <v>35.65</v>
      </c>
      <c r="C6387" t="s">
        <v>4</v>
      </c>
      <c r="D6387" s="3">
        <v>0.94511574074074067</v>
      </c>
    </row>
    <row r="6388" spans="1:4" x14ac:dyDescent="0.2">
      <c r="A6388" s="1">
        <f t="shared" si="99"/>
        <v>12.419166638279188</v>
      </c>
      <c r="B6388">
        <v>34.200000000000003</v>
      </c>
      <c r="C6388" t="s">
        <v>4</v>
      </c>
      <c r="D6388" s="3">
        <v>0.94519675925925928</v>
      </c>
    </row>
    <row r="6389" spans="1:4" x14ac:dyDescent="0.2">
      <c r="A6389" s="1">
        <f t="shared" si="99"/>
        <v>12.421111082719188</v>
      </c>
      <c r="B6389">
        <v>33.479999999999997</v>
      </c>
      <c r="C6389" t="s">
        <v>4</v>
      </c>
      <c r="D6389" s="3">
        <v>0.94527777777777777</v>
      </c>
    </row>
    <row r="6390" spans="1:4" x14ac:dyDescent="0.2">
      <c r="A6390" s="1">
        <f t="shared" si="99"/>
        <v>12.423055527159187</v>
      </c>
      <c r="B6390">
        <v>32.270000000000003</v>
      </c>
      <c r="C6390" t="s">
        <v>4</v>
      </c>
      <c r="D6390" s="3">
        <v>0.94535879629629627</v>
      </c>
    </row>
    <row r="6391" spans="1:4" x14ac:dyDescent="0.2">
      <c r="A6391" s="1">
        <f t="shared" si="99"/>
        <v>12.424999971599187</v>
      </c>
      <c r="B6391">
        <v>29.3</v>
      </c>
      <c r="C6391" t="s">
        <v>4</v>
      </c>
      <c r="D6391" s="3">
        <v>0.94543981481481476</v>
      </c>
    </row>
    <row r="6392" spans="1:4" x14ac:dyDescent="0.2">
      <c r="A6392" s="1">
        <f t="shared" si="99"/>
        <v>12.426944416039186</v>
      </c>
      <c r="B6392">
        <v>29.09</v>
      </c>
      <c r="C6392" t="s">
        <v>4</v>
      </c>
      <c r="D6392" s="3">
        <v>0.94552083333333325</v>
      </c>
    </row>
    <row r="6393" spans="1:4" x14ac:dyDescent="0.2">
      <c r="A6393" s="1">
        <f t="shared" si="99"/>
        <v>12.428888860479185</v>
      </c>
      <c r="B6393">
        <v>29.23</v>
      </c>
      <c r="C6393" t="s">
        <v>4</v>
      </c>
      <c r="D6393" s="3">
        <v>0.94560185185185175</v>
      </c>
    </row>
    <row r="6394" spans="1:4" x14ac:dyDescent="0.2">
      <c r="A6394" s="1">
        <f t="shared" si="99"/>
        <v>12.430833304919185</v>
      </c>
      <c r="B6394">
        <v>26.44</v>
      </c>
      <c r="C6394" t="s">
        <v>4</v>
      </c>
      <c r="D6394" s="3">
        <v>0.94568287037037047</v>
      </c>
    </row>
    <row r="6395" spans="1:4" x14ac:dyDescent="0.2">
      <c r="A6395" s="1">
        <f t="shared" si="99"/>
        <v>12.432777749359184</v>
      </c>
      <c r="B6395">
        <v>26.3</v>
      </c>
      <c r="C6395" t="s">
        <v>4</v>
      </c>
      <c r="D6395" s="3">
        <v>0.94576388888888896</v>
      </c>
    </row>
    <row r="6396" spans="1:4" x14ac:dyDescent="0.2">
      <c r="A6396" s="1">
        <f t="shared" si="99"/>
        <v>12.434722193799184</v>
      </c>
      <c r="B6396">
        <v>27.25</v>
      </c>
      <c r="C6396" t="s">
        <v>4</v>
      </c>
      <c r="D6396" s="3">
        <v>0.94584490740740745</v>
      </c>
    </row>
    <row r="6397" spans="1:4" x14ac:dyDescent="0.2">
      <c r="A6397" s="1">
        <f t="shared" si="99"/>
        <v>12.436666638239183</v>
      </c>
      <c r="B6397">
        <v>27.64</v>
      </c>
      <c r="C6397" t="s">
        <v>4</v>
      </c>
      <c r="D6397" s="3">
        <v>0.94592592592592595</v>
      </c>
    </row>
    <row r="6398" spans="1:4" x14ac:dyDescent="0.2">
      <c r="A6398" s="1">
        <f t="shared" si="99"/>
        <v>12.438611082679182</v>
      </c>
      <c r="B6398">
        <v>30.59</v>
      </c>
      <c r="C6398" t="s">
        <v>4</v>
      </c>
      <c r="D6398" s="3">
        <v>0.94600694444444444</v>
      </c>
    </row>
    <row r="6399" spans="1:4" x14ac:dyDescent="0.2">
      <c r="A6399" s="1">
        <f t="shared" si="99"/>
        <v>12.440555527119182</v>
      </c>
      <c r="B6399">
        <v>33.020000000000003</v>
      </c>
      <c r="C6399" t="s">
        <v>4</v>
      </c>
      <c r="D6399" s="3">
        <v>0.94608796296296294</v>
      </c>
    </row>
    <row r="6400" spans="1:4" x14ac:dyDescent="0.2">
      <c r="A6400" s="1">
        <f t="shared" si="99"/>
        <v>12.442499971559181</v>
      </c>
      <c r="B6400">
        <v>35.82</v>
      </c>
      <c r="C6400" t="s">
        <v>4</v>
      </c>
      <c r="D6400" s="3">
        <v>0.94616898148148154</v>
      </c>
    </row>
    <row r="6401" spans="1:4" x14ac:dyDescent="0.2">
      <c r="A6401" s="1">
        <f t="shared" si="99"/>
        <v>12.444444415999181</v>
      </c>
      <c r="B6401">
        <v>37.93</v>
      </c>
      <c r="C6401" t="s">
        <v>4</v>
      </c>
      <c r="D6401" s="3">
        <v>0.94625000000000004</v>
      </c>
    </row>
    <row r="6402" spans="1:4" x14ac:dyDescent="0.2">
      <c r="A6402" s="1">
        <f t="shared" si="99"/>
        <v>12.44638886043918</v>
      </c>
      <c r="B6402">
        <v>36.979999999999997</v>
      </c>
      <c r="C6402" t="s">
        <v>4</v>
      </c>
      <c r="D6402" s="3">
        <v>0.94633101851851853</v>
      </c>
    </row>
    <row r="6403" spans="1:4" x14ac:dyDescent="0.2">
      <c r="A6403" s="1">
        <f t="shared" si="99"/>
        <v>12.44833330487918</v>
      </c>
      <c r="B6403">
        <v>37.270000000000003</v>
      </c>
      <c r="C6403" t="s">
        <v>4</v>
      </c>
      <c r="D6403" s="3">
        <v>0.94641203703703702</v>
      </c>
    </row>
    <row r="6404" spans="1:4" x14ac:dyDescent="0.2">
      <c r="A6404" s="1">
        <f t="shared" si="99"/>
        <v>12.450277749319179</v>
      </c>
      <c r="B6404">
        <v>37.79</v>
      </c>
      <c r="C6404" t="s">
        <v>4</v>
      </c>
      <c r="D6404" s="3">
        <v>0.94649305555555552</v>
      </c>
    </row>
    <row r="6405" spans="1:4" x14ac:dyDescent="0.2">
      <c r="A6405" s="1">
        <f t="shared" si="99"/>
        <v>12.452222193759178</v>
      </c>
      <c r="B6405">
        <v>36.36</v>
      </c>
      <c r="C6405" t="s">
        <v>4</v>
      </c>
      <c r="D6405" s="3">
        <v>0.94657407407407401</v>
      </c>
    </row>
    <row r="6406" spans="1:4" x14ac:dyDescent="0.2">
      <c r="A6406" s="1">
        <f t="shared" si="99"/>
        <v>12.454166638199178</v>
      </c>
      <c r="B6406">
        <v>34.119999999999997</v>
      </c>
      <c r="C6406" t="s">
        <v>4</v>
      </c>
      <c r="D6406" s="3">
        <v>0.94665509259259262</v>
      </c>
    </row>
    <row r="6407" spans="1:4" x14ac:dyDescent="0.2">
      <c r="A6407" s="1">
        <f t="shared" si="99"/>
        <v>12.456111082639177</v>
      </c>
      <c r="B6407">
        <v>30.07</v>
      </c>
      <c r="C6407" t="s">
        <v>4</v>
      </c>
      <c r="D6407" s="3">
        <v>0.94673611111111111</v>
      </c>
    </row>
    <row r="6408" spans="1:4" x14ac:dyDescent="0.2">
      <c r="A6408" s="1">
        <f t="shared" ref="A6408:A6471" si="100" xml:space="preserve"> 0.00194444444+A6407</f>
        <v>12.458055527079177</v>
      </c>
      <c r="B6408">
        <v>28.09</v>
      </c>
      <c r="C6408" t="s">
        <v>4</v>
      </c>
      <c r="D6408" s="3">
        <v>0.94681712962962961</v>
      </c>
    </row>
    <row r="6409" spans="1:4" x14ac:dyDescent="0.2">
      <c r="A6409" s="1">
        <f t="shared" si="100"/>
        <v>12.459999971519176</v>
      </c>
      <c r="B6409">
        <v>27.18</v>
      </c>
      <c r="C6409" t="s">
        <v>4</v>
      </c>
      <c r="D6409" s="3">
        <v>0.9468981481481481</v>
      </c>
    </row>
    <row r="6410" spans="1:4" x14ac:dyDescent="0.2">
      <c r="A6410" s="1">
        <f t="shared" si="100"/>
        <v>12.461944415959175</v>
      </c>
      <c r="B6410">
        <v>28.77</v>
      </c>
      <c r="C6410" t="s">
        <v>4</v>
      </c>
      <c r="D6410" s="3">
        <v>0.94697916666666659</v>
      </c>
    </row>
    <row r="6411" spans="1:4" x14ac:dyDescent="0.2">
      <c r="A6411" s="1">
        <f t="shared" si="100"/>
        <v>12.463888860399175</v>
      </c>
      <c r="B6411">
        <v>27.9</v>
      </c>
      <c r="C6411" t="s">
        <v>4</v>
      </c>
      <c r="D6411" s="3">
        <v>0.94706018518518509</v>
      </c>
    </row>
    <row r="6412" spans="1:4" x14ac:dyDescent="0.2">
      <c r="A6412" s="1">
        <f t="shared" si="100"/>
        <v>12.465833304839174</v>
      </c>
      <c r="B6412">
        <v>28.03</v>
      </c>
      <c r="C6412" t="s">
        <v>4</v>
      </c>
      <c r="D6412" s="3">
        <v>0.9471412037037038</v>
      </c>
    </row>
    <row r="6413" spans="1:4" x14ac:dyDescent="0.2">
      <c r="A6413" s="1">
        <f t="shared" si="100"/>
        <v>12.467777749279174</v>
      </c>
      <c r="B6413">
        <v>27.7</v>
      </c>
      <c r="C6413" t="s">
        <v>4</v>
      </c>
      <c r="D6413" s="3">
        <v>0.9472222222222223</v>
      </c>
    </row>
    <row r="6414" spans="1:4" x14ac:dyDescent="0.2">
      <c r="A6414" s="1">
        <f t="shared" si="100"/>
        <v>12.469722193719173</v>
      </c>
      <c r="B6414">
        <v>28.19</v>
      </c>
      <c r="C6414" t="s">
        <v>4</v>
      </c>
      <c r="D6414" s="3">
        <v>0.94730324074074079</v>
      </c>
    </row>
    <row r="6415" spans="1:4" x14ac:dyDescent="0.2">
      <c r="A6415" s="1">
        <f t="shared" si="100"/>
        <v>12.471666638159173</v>
      </c>
      <c r="B6415">
        <v>28.96</v>
      </c>
      <c r="C6415" t="s">
        <v>4</v>
      </c>
      <c r="D6415" s="3">
        <v>0.94738425925925929</v>
      </c>
    </row>
    <row r="6416" spans="1:4" x14ac:dyDescent="0.2">
      <c r="A6416" s="1">
        <f t="shared" si="100"/>
        <v>12.473611082599172</v>
      </c>
      <c r="B6416">
        <v>32.200000000000003</v>
      </c>
      <c r="C6416" t="s">
        <v>4</v>
      </c>
      <c r="D6416" s="3">
        <v>0.94746527777777778</v>
      </c>
    </row>
    <row r="6417" spans="1:4" x14ac:dyDescent="0.2">
      <c r="A6417" s="1">
        <f t="shared" si="100"/>
        <v>12.475555527039171</v>
      </c>
      <c r="B6417">
        <v>36.15</v>
      </c>
      <c r="C6417" t="s">
        <v>4</v>
      </c>
      <c r="D6417" s="3">
        <v>0.94754629629629628</v>
      </c>
    </row>
    <row r="6418" spans="1:4" x14ac:dyDescent="0.2">
      <c r="A6418" s="1">
        <f t="shared" si="100"/>
        <v>12.477499971479171</v>
      </c>
      <c r="B6418">
        <v>36.270000000000003</v>
      </c>
      <c r="C6418" t="s">
        <v>4</v>
      </c>
      <c r="D6418" s="3">
        <v>0.94762731481481488</v>
      </c>
    </row>
    <row r="6419" spans="1:4" x14ac:dyDescent="0.2">
      <c r="A6419" s="1">
        <f t="shared" si="100"/>
        <v>12.47944441591917</v>
      </c>
      <c r="B6419">
        <v>35.74</v>
      </c>
      <c r="C6419" t="s">
        <v>4</v>
      </c>
      <c r="D6419" s="3">
        <v>0.94770833333333337</v>
      </c>
    </row>
    <row r="6420" spans="1:4" x14ac:dyDescent="0.2">
      <c r="A6420" s="1">
        <f t="shared" si="100"/>
        <v>12.48138886035917</v>
      </c>
      <c r="B6420">
        <v>34.869999999999997</v>
      </c>
      <c r="C6420" t="s">
        <v>4</v>
      </c>
      <c r="D6420" s="3">
        <v>0.94778935185185187</v>
      </c>
    </row>
    <row r="6421" spans="1:4" x14ac:dyDescent="0.2">
      <c r="A6421" s="1">
        <f t="shared" si="100"/>
        <v>12.483333304799169</v>
      </c>
      <c r="B6421">
        <v>35.11</v>
      </c>
      <c r="C6421" t="s">
        <v>4</v>
      </c>
      <c r="D6421" s="3">
        <v>0.94787037037037036</v>
      </c>
    </row>
    <row r="6422" spans="1:4" x14ac:dyDescent="0.2">
      <c r="A6422" s="1">
        <f t="shared" si="100"/>
        <v>12.485277749239168</v>
      </c>
      <c r="B6422">
        <v>34.18</v>
      </c>
      <c r="C6422" t="s">
        <v>4</v>
      </c>
      <c r="D6422" s="3">
        <v>0.94795138888888886</v>
      </c>
    </row>
    <row r="6423" spans="1:4" x14ac:dyDescent="0.2">
      <c r="A6423" s="1">
        <f t="shared" si="100"/>
        <v>12.487222193679168</v>
      </c>
      <c r="B6423">
        <v>35.9</v>
      </c>
      <c r="C6423" t="s">
        <v>4</v>
      </c>
      <c r="D6423" s="3">
        <v>0.94803240740740735</v>
      </c>
    </row>
    <row r="6424" spans="1:4" x14ac:dyDescent="0.2">
      <c r="A6424" s="1">
        <f t="shared" si="100"/>
        <v>12.489166638119167</v>
      </c>
      <c r="B6424">
        <v>35.19</v>
      </c>
      <c r="C6424" t="s">
        <v>4</v>
      </c>
      <c r="D6424" s="3">
        <v>0.94811342592592596</v>
      </c>
    </row>
    <row r="6425" spans="1:4" x14ac:dyDescent="0.2">
      <c r="A6425" s="1">
        <f t="shared" si="100"/>
        <v>12.491111082559167</v>
      </c>
      <c r="B6425">
        <v>34.25</v>
      </c>
      <c r="C6425" t="s">
        <v>4</v>
      </c>
      <c r="D6425" s="3">
        <v>0.94819444444444445</v>
      </c>
    </row>
    <row r="6426" spans="1:4" x14ac:dyDescent="0.2">
      <c r="A6426" s="1">
        <f t="shared" si="100"/>
        <v>12.493055526999166</v>
      </c>
      <c r="B6426">
        <v>33.94</v>
      </c>
      <c r="C6426" t="s">
        <v>4</v>
      </c>
      <c r="D6426" s="3">
        <v>0.94827546296296295</v>
      </c>
    </row>
    <row r="6427" spans="1:4" x14ac:dyDescent="0.2">
      <c r="A6427" s="1">
        <f t="shared" si="100"/>
        <v>12.494999971439166</v>
      </c>
      <c r="B6427">
        <v>30.98</v>
      </c>
      <c r="C6427" t="s">
        <v>4</v>
      </c>
      <c r="D6427" s="3">
        <v>0.94835648148148144</v>
      </c>
    </row>
    <row r="6428" spans="1:4" x14ac:dyDescent="0.2">
      <c r="A6428" s="1">
        <f t="shared" si="100"/>
        <v>12.496944415879165</v>
      </c>
      <c r="B6428">
        <v>28.06</v>
      </c>
      <c r="C6428" t="s">
        <v>4</v>
      </c>
      <c r="D6428" s="3">
        <v>0.94843749999999993</v>
      </c>
    </row>
    <row r="6429" spans="1:4" x14ac:dyDescent="0.2">
      <c r="A6429" s="1">
        <f t="shared" si="100"/>
        <v>12.498888860319164</v>
      </c>
      <c r="B6429">
        <v>27.5</v>
      </c>
      <c r="C6429" t="s">
        <v>4</v>
      </c>
      <c r="D6429" s="3">
        <v>0.94851851851851843</v>
      </c>
    </row>
    <row r="6430" spans="1:4" x14ac:dyDescent="0.2">
      <c r="A6430" s="1">
        <f t="shared" si="100"/>
        <v>12.500833304759164</v>
      </c>
      <c r="B6430">
        <v>26.24</v>
      </c>
      <c r="C6430" t="s">
        <v>4</v>
      </c>
      <c r="D6430" s="3">
        <v>0.94859953703703714</v>
      </c>
    </row>
    <row r="6431" spans="1:4" x14ac:dyDescent="0.2">
      <c r="A6431" s="1">
        <f t="shared" si="100"/>
        <v>12.502777749199163</v>
      </c>
      <c r="B6431">
        <v>26.41</v>
      </c>
      <c r="C6431" t="s">
        <v>4</v>
      </c>
      <c r="D6431" s="3">
        <v>0.94868055555555564</v>
      </c>
    </row>
    <row r="6432" spans="1:4" x14ac:dyDescent="0.2">
      <c r="A6432" s="1">
        <f t="shared" si="100"/>
        <v>12.504722193639163</v>
      </c>
      <c r="B6432">
        <v>27.92</v>
      </c>
      <c r="C6432" t="s">
        <v>4</v>
      </c>
      <c r="D6432" s="3">
        <v>0.94876157407407413</v>
      </c>
    </row>
    <row r="6433" spans="1:4" x14ac:dyDescent="0.2">
      <c r="A6433" s="1">
        <f t="shared" si="100"/>
        <v>12.506666638079162</v>
      </c>
      <c r="B6433">
        <v>27.1</v>
      </c>
      <c r="C6433" t="s">
        <v>4</v>
      </c>
      <c r="D6433" s="3">
        <v>0.94884259259259263</v>
      </c>
    </row>
    <row r="6434" spans="1:4" x14ac:dyDescent="0.2">
      <c r="A6434" s="1">
        <f t="shared" si="100"/>
        <v>12.508611082519161</v>
      </c>
      <c r="B6434">
        <v>27.31</v>
      </c>
      <c r="C6434" t="s">
        <v>4</v>
      </c>
      <c r="D6434" s="3">
        <v>0.94892361111111112</v>
      </c>
    </row>
    <row r="6435" spans="1:4" x14ac:dyDescent="0.2">
      <c r="A6435" s="1">
        <f t="shared" si="100"/>
        <v>12.510555526959161</v>
      </c>
      <c r="B6435">
        <v>31.07</v>
      </c>
      <c r="C6435" t="s">
        <v>4</v>
      </c>
      <c r="D6435" s="3">
        <v>0.94900462962962961</v>
      </c>
    </row>
    <row r="6436" spans="1:4" x14ac:dyDescent="0.2">
      <c r="A6436" s="1">
        <f t="shared" si="100"/>
        <v>12.51249997139916</v>
      </c>
      <c r="B6436">
        <v>35.090000000000003</v>
      </c>
      <c r="C6436" t="s">
        <v>4</v>
      </c>
      <c r="D6436" s="3">
        <v>0.94908564814814811</v>
      </c>
    </row>
    <row r="6437" spans="1:4" x14ac:dyDescent="0.2">
      <c r="A6437" s="1">
        <f t="shared" si="100"/>
        <v>12.51444441583916</v>
      </c>
      <c r="B6437">
        <v>36.020000000000003</v>
      </c>
      <c r="C6437" t="s">
        <v>4</v>
      </c>
      <c r="D6437" s="3">
        <v>0.94916666666666671</v>
      </c>
    </row>
    <row r="6438" spans="1:4" x14ac:dyDescent="0.2">
      <c r="A6438" s="1">
        <f t="shared" si="100"/>
        <v>12.516388860279159</v>
      </c>
      <c r="B6438">
        <v>36.68</v>
      </c>
      <c r="C6438" t="s">
        <v>4</v>
      </c>
      <c r="D6438" s="3">
        <v>0.94924768518518521</v>
      </c>
    </row>
    <row r="6439" spans="1:4" x14ac:dyDescent="0.2">
      <c r="A6439" s="1">
        <f t="shared" si="100"/>
        <v>12.518333304719159</v>
      </c>
      <c r="B6439">
        <v>37.520000000000003</v>
      </c>
      <c r="C6439" t="s">
        <v>4</v>
      </c>
      <c r="D6439" s="3">
        <v>0.9493287037037037</v>
      </c>
    </row>
    <row r="6440" spans="1:4" x14ac:dyDescent="0.2">
      <c r="A6440" s="1">
        <f t="shared" si="100"/>
        <v>12.520277749159158</v>
      </c>
      <c r="B6440">
        <v>35.369999999999997</v>
      </c>
      <c r="C6440" t="s">
        <v>4</v>
      </c>
      <c r="D6440" s="3">
        <v>0.9494097222222222</v>
      </c>
    </row>
    <row r="6441" spans="1:4" x14ac:dyDescent="0.2">
      <c r="A6441" s="1">
        <f t="shared" si="100"/>
        <v>12.522222193599157</v>
      </c>
      <c r="B6441">
        <v>34.36</v>
      </c>
      <c r="C6441" t="s">
        <v>4</v>
      </c>
      <c r="D6441" s="3">
        <v>0.94949074074074069</v>
      </c>
    </row>
    <row r="6442" spans="1:4" x14ac:dyDescent="0.2">
      <c r="A6442" s="1">
        <f t="shared" si="100"/>
        <v>12.524166638039157</v>
      </c>
      <c r="B6442">
        <v>33.369999999999997</v>
      </c>
      <c r="C6442" t="s">
        <v>4</v>
      </c>
      <c r="D6442" s="3">
        <v>0.9495717592592593</v>
      </c>
    </row>
    <row r="6443" spans="1:4" x14ac:dyDescent="0.2">
      <c r="A6443" s="1">
        <f t="shared" si="100"/>
        <v>12.526111082479156</v>
      </c>
      <c r="B6443">
        <v>31.64</v>
      </c>
      <c r="C6443" t="s">
        <v>4</v>
      </c>
      <c r="D6443" s="3">
        <v>0.94965277777777779</v>
      </c>
    </row>
    <row r="6444" spans="1:4" x14ac:dyDescent="0.2">
      <c r="A6444" s="1">
        <f t="shared" si="100"/>
        <v>12.528055526919156</v>
      </c>
      <c r="B6444">
        <v>30.57</v>
      </c>
      <c r="C6444" t="s">
        <v>4</v>
      </c>
      <c r="D6444" s="3">
        <v>0.94973379629629628</v>
      </c>
    </row>
    <row r="6445" spans="1:4" x14ac:dyDescent="0.2">
      <c r="A6445" s="1">
        <f t="shared" si="100"/>
        <v>12.529999971359155</v>
      </c>
      <c r="B6445">
        <v>29.51</v>
      </c>
      <c r="C6445" t="s">
        <v>4</v>
      </c>
      <c r="D6445" s="3">
        <v>0.94981481481481478</v>
      </c>
    </row>
    <row r="6446" spans="1:4" x14ac:dyDescent="0.2">
      <c r="A6446" s="1">
        <f t="shared" si="100"/>
        <v>12.531944415799154</v>
      </c>
      <c r="B6446">
        <v>29.34</v>
      </c>
      <c r="C6446" t="s">
        <v>4</v>
      </c>
      <c r="D6446" s="3">
        <v>0.94989583333333327</v>
      </c>
    </row>
    <row r="6447" spans="1:4" x14ac:dyDescent="0.2">
      <c r="A6447" s="1">
        <f t="shared" si="100"/>
        <v>12.533888860239154</v>
      </c>
      <c r="B6447">
        <v>30.37</v>
      </c>
      <c r="C6447" t="s">
        <v>4</v>
      </c>
      <c r="D6447" s="3">
        <v>0.94997685185185177</v>
      </c>
    </row>
    <row r="6448" spans="1:4" x14ac:dyDescent="0.2">
      <c r="A6448" s="1">
        <f t="shared" si="100"/>
        <v>12.535833304679153</v>
      </c>
      <c r="B6448">
        <v>30.77</v>
      </c>
      <c r="C6448" t="s">
        <v>4</v>
      </c>
      <c r="D6448" s="3">
        <v>0.95005787037037026</v>
      </c>
    </row>
    <row r="6449" spans="1:4" x14ac:dyDescent="0.2">
      <c r="A6449" s="1">
        <f t="shared" si="100"/>
        <v>12.537777749119153</v>
      </c>
      <c r="B6449">
        <v>29.29</v>
      </c>
      <c r="C6449" t="s">
        <v>4</v>
      </c>
      <c r="D6449" s="3">
        <v>0.95013888888888898</v>
      </c>
    </row>
    <row r="6450" spans="1:4" x14ac:dyDescent="0.2">
      <c r="A6450" s="1">
        <f t="shared" si="100"/>
        <v>12.539722193559152</v>
      </c>
      <c r="B6450">
        <v>29.18</v>
      </c>
      <c r="C6450" t="s">
        <v>4</v>
      </c>
      <c r="D6450" s="3">
        <v>0.95021990740740747</v>
      </c>
    </row>
    <row r="6451" spans="1:4" x14ac:dyDescent="0.2">
      <c r="A6451" s="1">
        <f t="shared" si="100"/>
        <v>12.541666637999151</v>
      </c>
      <c r="B6451">
        <v>29.01</v>
      </c>
      <c r="C6451" t="s">
        <v>4</v>
      </c>
      <c r="D6451" s="3">
        <v>0.95030092592592597</v>
      </c>
    </row>
    <row r="6452" spans="1:4" x14ac:dyDescent="0.2">
      <c r="A6452" s="1">
        <f t="shared" si="100"/>
        <v>12.543611082439151</v>
      </c>
      <c r="B6452">
        <v>31.04</v>
      </c>
      <c r="C6452" t="s">
        <v>4</v>
      </c>
      <c r="D6452" s="3">
        <v>0.95038194444444446</v>
      </c>
    </row>
    <row r="6453" spans="1:4" x14ac:dyDescent="0.2">
      <c r="A6453" s="1">
        <f t="shared" si="100"/>
        <v>12.54555552687915</v>
      </c>
      <c r="B6453">
        <v>29.94</v>
      </c>
      <c r="C6453" t="s">
        <v>4</v>
      </c>
      <c r="D6453" s="3">
        <v>0.95046296296296295</v>
      </c>
    </row>
    <row r="6454" spans="1:4" x14ac:dyDescent="0.2">
      <c r="A6454" s="1">
        <f t="shared" si="100"/>
        <v>12.54749997131915</v>
      </c>
      <c r="B6454">
        <v>28.17</v>
      </c>
      <c r="C6454" t="s">
        <v>4</v>
      </c>
      <c r="D6454" s="3">
        <v>0.95054398148148145</v>
      </c>
    </row>
    <row r="6455" spans="1:4" x14ac:dyDescent="0.2">
      <c r="A6455" s="1">
        <f t="shared" si="100"/>
        <v>12.549444415759149</v>
      </c>
      <c r="B6455">
        <v>28.52</v>
      </c>
      <c r="C6455" t="s">
        <v>4</v>
      </c>
      <c r="D6455" s="3">
        <v>0.95062500000000005</v>
      </c>
    </row>
    <row r="6456" spans="1:4" x14ac:dyDescent="0.2">
      <c r="A6456" s="1">
        <f t="shared" si="100"/>
        <v>12.551388860199149</v>
      </c>
      <c r="B6456">
        <v>29.87</v>
      </c>
      <c r="C6456" t="s">
        <v>4</v>
      </c>
      <c r="D6456" s="3">
        <v>0.95070601851851855</v>
      </c>
    </row>
    <row r="6457" spans="1:4" x14ac:dyDescent="0.2">
      <c r="A6457" s="1">
        <f t="shared" si="100"/>
        <v>12.553333304639148</v>
      </c>
      <c r="B6457">
        <v>29.68</v>
      </c>
      <c r="C6457" t="s">
        <v>4</v>
      </c>
      <c r="D6457" s="3">
        <v>0.95078703703703704</v>
      </c>
    </row>
    <row r="6458" spans="1:4" x14ac:dyDescent="0.2">
      <c r="A6458" s="1">
        <f t="shared" si="100"/>
        <v>12.555277749079147</v>
      </c>
      <c r="B6458">
        <v>31.74</v>
      </c>
      <c r="C6458" t="s">
        <v>4</v>
      </c>
      <c r="D6458" s="3">
        <v>0.95086805555555554</v>
      </c>
    </row>
    <row r="6459" spans="1:4" x14ac:dyDescent="0.2">
      <c r="A6459" s="1">
        <f t="shared" si="100"/>
        <v>12.557222193519147</v>
      </c>
      <c r="B6459">
        <v>33.369999999999997</v>
      </c>
      <c r="C6459" t="s">
        <v>4</v>
      </c>
      <c r="D6459" s="3">
        <v>0.95094907407407403</v>
      </c>
    </row>
    <row r="6460" spans="1:4" x14ac:dyDescent="0.2">
      <c r="A6460" s="1">
        <f t="shared" si="100"/>
        <v>12.559166637959146</v>
      </c>
      <c r="B6460">
        <v>35.19</v>
      </c>
      <c r="C6460" t="s">
        <v>4</v>
      </c>
      <c r="D6460" s="3">
        <v>0.95103009259259252</v>
      </c>
    </row>
    <row r="6461" spans="1:4" x14ac:dyDescent="0.2">
      <c r="A6461" s="1">
        <f t="shared" si="100"/>
        <v>12.561111082399146</v>
      </c>
      <c r="B6461">
        <v>36.19</v>
      </c>
      <c r="C6461" t="s">
        <v>4</v>
      </c>
      <c r="D6461" s="3">
        <v>0.95111111111111113</v>
      </c>
    </row>
    <row r="6462" spans="1:4" x14ac:dyDescent="0.2">
      <c r="A6462" s="1">
        <f t="shared" si="100"/>
        <v>12.563055526839145</v>
      </c>
      <c r="B6462">
        <v>36.65</v>
      </c>
      <c r="C6462" t="s">
        <v>4</v>
      </c>
      <c r="D6462" s="3">
        <v>0.95119212962962962</v>
      </c>
    </row>
    <row r="6463" spans="1:4" x14ac:dyDescent="0.2">
      <c r="A6463" s="1">
        <f t="shared" si="100"/>
        <v>12.564999971279144</v>
      </c>
      <c r="B6463">
        <v>35.799999999999997</v>
      </c>
      <c r="C6463" t="s">
        <v>4</v>
      </c>
      <c r="D6463" s="3">
        <v>0.95127314814814812</v>
      </c>
    </row>
    <row r="6464" spans="1:4" x14ac:dyDescent="0.2">
      <c r="A6464" s="1">
        <f t="shared" si="100"/>
        <v>12.566944415719144</v>
      </c>
      <c r="B6464">
        <v>34.58</v>
      </c>
      <c r="C6464" t="s">
        <v>4</v>
      </c>
      <c r="D6464" s="3">
        <v>0.95135416666666661</v>
      </c>
    </row>
    <row r="6465" spans="1:4" x14ac:dyDescent="0.2">
      <c r="A6465" s="1">
        <f t="shared" si="100"/>
        <v>12.568888860159143</v>
      </c>
      <c r="B6465">
        <v>31.12</v>
      </c>
      <c r="C6465" t="s">
        <v>4</v>
      </c>
      <c r="D6465" s="3">
        <v>0.95143518518518511</v>
      </c>
    </row>
    <row r="6466" spans="1:4" x14ac:dyDescent="0.2">
      <c r="A6466" s="1">
        <f t="shared" si="100"/>
        <v>12.570833304599143</v>
      </c>
      <c r="B6466">
        <v>30.55</v>
      </c>
      <c r="C6466" t="s">
        <v>4</v>
      </c>
      <c r="D6466" s="3">
        <v>0.9515162037037036</v>
      </c>
    </row>
    <row r="6467" spans="1:4" x14ac:dyDescent="0.2">
      <c r="A6467" s="1">
        <f t="shared" si="100"/>
        <v>12.572777749039142</v>
      </c>
      <c r="B6467">
        <v>29.43</v>
      </c>
      <c r="C6467" t="s">
        <v>4</v>
      </c>
      <c r="D6467" s="3">
        <v>0.95159722222222232</v>
      </c>
    </row>
    <row r="6468" spans="1:4" x14ac:dyDescent="0.2">
      <c r="A6468" s="1">
        <f t="shared" si="100"/>
        <v>12.574722193479142</v>
      </c>
      <c r="B6468">
        <v>27.69</v>
      </c>
      <c r="C6468" t="s">
        <v>4</v>
      </c>
      <c r="D6468" s="3">
        <v>0.95167824074074081</v>
      </c>
    </row>
    <row r="6469" spans="1:4" x14ac:dyDescent="0.2">
      <c r="A6469" s="1">
        <f t="shared" si="100"/>
        <v>12.576666637919141</v>
      </c>
      <c r="B6469">
        <v>26</v>
      </c>
      <c r="C6469" t="s">
        <v>4</v>
      </c>
      <c r="D6469" s="3">
        <v>0.9517592592592593</v>
      </c>
    </row>
    <row r="6470" spans="1:4" x14ac:dyDescent="0.2">
      <c r="A6470" s="1">
        <f t="shared" si="100"/>
        <v>12.57861108235914</v>
      </c>
      <c r="B6470">
        <v>25.63</v>
      </c>
      <c r="C6470" t="s">
        <v>4</v>
      </c>
      <c r="D6470" s="3">
        <v>0.9518402777777778</v>
      </c>
    </row>
    <row r="6471" spans="1:4" x14ac:dyDescent="0.2">
      <c r="A6471" s="1">
        <f t="shared" si="100"/>
        <v>12.58055552679914</v>
      </c>
      <c r="B6471">
        <v>29.56</v>
      </c>
      <c r="C6471" t="s">
        <v>4</v>
      </c>
      <c r="D6471" s="3">
        <v>0.95192129629629629</v>
      </c>
    </row>
    <row r="6472" spans="1:4" x14ac:dyDescent="0.2">
      <c r="A6472" s="1">
        <f t="shared" ref="A6472:A6535" si="101" xml:space="preserve"> 0.00194444444+A6471</f>
        <v>12.582499971239139</v>
      </c>
      <c r="B6472">
        <v>27.75</v>
      </c>
      <c r="C6472" t="s">
        <v>4</v>
      </c>
      <c r="D6472" s="3">
        <v>0.95200231481481479</v>
      </c>
    </row>
    <row r="6473" spans="1:4" x14ac:dyDescent="0.2">
      <c r="A6473" s="1">
        <f t="shared" si="101"/>
        <v>12.584444415679139</v>
      </c>
      <c r="B6473">
        <v>27.84</v>
      </c>
      <c r="C6473" t="s">
        <v>4</v>
      </c>
      <c r="D6473" s="3">
        <v>0.95208333333333339</v>
      </c>
    </row>
    <row r="6474" spans="1:4" x14ac:dyDescent="0.2">
      <c r="A6474" s="1">
        <f t="shared" si="101"/>
        <v>12.586388860119138</v>
      </c>
      <c r="B6474">
        <v>30.29</v>
      </c>
      <c r="C6474" t="s">
        <v>4</v>
      </c>
      <c r="D6474" s="3">
        <v>0.95216435185185189</v>
      </c>
    </row>
    <row r="6475" spans="1:4" x14ac:dyDescent="0.2">
      <c r="A6475" s="1">
        <f t="shared" si="101"/>
        <v>12.588333304559137</v>
      </c>
      <c r="B6475">
        <v>32.36</v>
      </c>
      <c r="C6475" t="s">
        <v>4</v>
      </c>
      <c r="D6475" s="3">
        <v>0.95224537037037038</v>
      </c>
    </row>
    <row r="6476" spans="1:4" x14ac:dyDescent="0.2">
      <c r="A6476" s="1">
        <f t="shared" si="101"/>
        <v>12.590277748999137</v>
      </c>
      <c r="B6476">
        <v>37.380000000000003</v>
      </c>
      <c r="C6476" t="s">
        <v>4</v>
      </c>
      <c r="D6476" s="3">
        <v>0.95232638888888888</v>
      </c>
    </row>
    <row r="6477" spans="1:4" x14ac:dyDescent="0.2">
      <c r="A6477" s="1">
        <f t="shared" si="101"/>
        <v>12.592222193439136</v>
      </c>
      <c r="B6477">
        <v>37.25</v>
      </c>
      <c r="C6477" t="s">
        <v>4</v>
      </c>
      <c r="D6477" s="3">
        <v>0.95240740740740737</v>
      </c>
    </row>
    <row r="6478" spans="1:4" x14ac:dyDescent="0.2">
      <c r="A6478" s="1">
        <f t="shared" si="101"/>
        <v>12.594166637879136</v>
      </c>
      <c r="B6478">
        <v>35.99</v>
      </c>
      <c r="C6478" t="s">
        <v>4</v>
      </c>
      <c r="D6478" s="3">
        <v>0.95248842592592586</v>
      </c>
    </row>
    <row r="6479" spans="1:4" x14ac:dyDescent="0.2">
      <c r="A6479" s="1">
        <f t="shared" si="101"/>
        <v>12.596111082319135</v>
      </c>
      <c r="B6479">
        <v>35.659999999999997</v>
      </c>
      <c r="C6479" t="s">
        <v>4</v>
      </c>
      <c r="D6479" s="3">
        <v>0.95256944444444447</v>
      </c>
    </row>
    <row r="6480" spans="1:4" x14ac:dyDescent="0.2">
      <c r="A6480" s="1">
        <f t="shared" si="101"/>
        <v>12.598055526759135</v>
      </c>
      <c r="B6480">
        <v>35.01</v>
      </c>
      <c r="C6480" t="s">
        <v>4</v>
      </c>
      <c r="D6480" s="3">
        <v>0.95265046296296296</v>
      </c>
    </row>
    <row r="6481" spans="1:4" x14ac:dyDescent="0.2">
      <c r="A6481" s="1">
        <f t="shared" si="101"/>
        <v>12.599999971199134</v>
      </c>
      <c r="B6481">
        <v>33.89</v>
      </c>
      <c r="C6481" t="s">
        <v>4</v>
      </c>
      <c r="D6481" s="3">
        <v>0.95273148148148146</v>
      </c>
    </row>
    <row r="6482" spans="1:4" x14ac:dyDescent="0.2">
      <c r="A6482" s="1">
        <f t="shared" si="101"/>
        <v>12.601944415639133</v>
      </c>
      <c r="B6482">
        <v>30.97</v>
      </c>
      <c r="C6482" t="s">
        <v>4</v>
      </c>
      <c r="D6482" s="3">
        <v>0.95281249999999995</v>
      </c>
    </row>
    <row r="6483" spans="1:4" x14ac:dyDescent="0.2">
      <c r="A6483" s="1">
        <f t="shared" si="101"/>
        <v>12.603888860079133</v>
      </c>
      <c r="B6483">
        <v>28.86</v>
      </c>
      <c r="C6483" t="s">
        <v>4</v>
      </c>
      <c r="D6483" s="3">
        <v>0.95289351851851845</v>
      </c>
    </row>
    <row r="6484" spans="1:4" x14ac:dyDescent="0.2">
      <c r="A6484" s="1">
        <f t="shared" si="101"/>
        <v>12.605833304519132</v>
      </c>
      <c r="B6484">
        <v>27.57</v>
      </c>
      <c r="C6484" t="s">
        <v>4</v>
      </c>
      <c r="D6484" s="3">
        <v>0.95297453703703694</v>
      </c>
    </row>
    <row r="6485" spans="1:4" x14ac:dyDescent="0.2">
      <c r="A6485" s="1">
        <f t="shared" si="101"/>
        <v>12.607777748959132</v>
      </c>
      <c r="B6485">
        <v>27.36</v>
      </c>
      <c r="C6485" t="s">
        <v>4</v>
      </c>
      <c r="D6485" s="3">
        <v>0.95305555555555566</v>
      </c>
    </row>
    <row r="6486" spans="1:4" x14ac:dyDescent="0.2">
      <c r="A6486" s="1">
        <f t="shared" si="101"/>
        <v>12.609722193399131</v>
      </c>
      <c r="B6486">
        <v>29.79</v>
      </c>
      <c r="C6486" t="s">
        <v>4</v>
      </c>
      <c r="D6486" s="3">
        <v>0.95313657407407415</v>
      </c>
    </row>
    <row r="6487" spans="1:4" x14ac:dyDescent="0.2">
      <c r="A6487" s="1">
        <f t="shared" si="101"/>
        <v>12.61166663783913</v>
      </c>
      <c r="B6487">
        <v>28.9</v>
      </c>
      <c r="C6487" t="s">
        <v>4</v>
      </c>
      <c r="D6487" s="3">
        <v>0.95321759259259264</v>
      </c>
    </row>
    <row r="6488" spans="1:4" x14ac:dyDescent="0.2">
      <c r="A6488" s="1">
        <f t="shared" si="101"/>
        <v>12.61361108227913</v>
      </c>
      <c r="B6488">
        <v>26.98</v>
      </c>
      <c r="C6488" t="s">
        <v>4</v>
      </c>
      <c r="D6488" s="3">
        <v>0.95329861111111114</v>
      </c>
    </row>
    <row r="6489" spans="1:4" x14ac:dyDescent="0.2">
      <c r="A6489" s="1">
        <f t="shared" si="101"/>
        <v>12.615555526719129</v>
      </c>
      <c r="B6489">
        <v>27.47</v>
      </c>
      <c r="C6489" t="s">
        <v>4</v>
      </c>
      <c r="D6489" s="3">
        <v>0.95337962962962963</v>
      </c>
    </row>
    <row r="6490" spans="1:4" x14ac:dyDescent="0.2">
      <c r="A6490" s="1">
        <f t="shared" si="101"/>
        <v>12.617499971159129</v>
      </c>
      <c r="B6490">
        <v>31.78</v>
      </c>
      <c r="C6490" t="s">
        <v>4</v>
      </c>
      <c r="D6490" s="3">
        <v>0.95346064814814813</v>
      </c>
    </row>
    <row r="6491" spans="1:4" x14ac:dyDescent="0.2">
      <c r="A6491" s="1">
        <f t="shared" si="101"/>
        <v>12.619444415599128</v>
      </c>
      <c r="B6491">
        <v>32.65</v>
      </c>
      <c r="C6491" t="s">
        <v>4</v>
      </c>
      <c r="D6491" s="3">
        <v>0.95354166666666673</v>
      </c>
    </row>
    <row r="6492" spans="1:4" x14ac:dyDescent="0.2">
      <c r="A6492" s="1">
        <f t="shared" si="101"/>
        <v>12.621388860039128</v>
      </c>
      <c r="B6492">
        <v>34.99</v>
      </c>
      <c r="C6492" t="s">
        <v>4</v>
      </c>
      <c r="D6492" s="3">
        <v>0.95362268518518523</v>
      </c>
    </row>
    <row r="6493" spans="1:4" x14ac:dyDescent="0.2">
      <c r="A6493" s="1">
        <f t="shared" si="101"/>
        <v>12.623333304479127</v>
      </c>
      <c r="B6493">
        <v>35.520000000000003</v>
      </c>
      <c r="C6493" t="s">
        <v>4</v>
      </c>
      <c r="D6493" s="3">
        <v>0.95370370370370372</v>
      </c>
    </row>
    <row r="6494" spans="1:4" x14ac:dyDescent="0.2">
      <c r="A6494" s="1">
        <f t="shared" si="101"/>
        <v>12.625277748919126</v>
      </c>
      <c r="B6494">
        <v>35.159999999999997</v>
      </c>
      <c r="C6494" t="s">
        <v>4</v>
      </c>
      <c r="D6494" s="3">
        <v>0.95378472222222221</v>
      </c>
    </row>
    <row r="6495" spans="1:4" x14ac:dyDescent="0.2">
      <c r="A6495" s="1">
        <f t="shared" si="101"/>
        <v>12.627222193359126</v>
      </c>
      <c r="B6495">
        <v>34.68</v>
      </c>
      <c r="C6495" t="s">
        <v>4</v>
      </c>
      <c r="D6495" s="3">
        <v>0.95386574074074071</v>
      </c>
    </row>
    <row r="6496" spans="1:4" x14ac:dyDescent="0.2">
      <c r="A6496" s="1">
        <f t="shared" si="101"/>
        <v>12.629166637799125</v>
      </c>
      <c r="B6496">
        <v>32.979999999999997</v>
      </c>
      <c r="C6496" t="s">
        <v>4</v>
      </c>
      <c r="D6496" s="3">
        <v>0.9539467592592592</v>
      </c>
    </row>
    <row r="6497" spans="1:4" x14ac:dyDescent="0.2">
      <c r="A6497" s="1">
        <f t="shared" si="101"/>
        <v>12.631111082239125</v>
      </c>
      <c r="B6497">
        <v>32.090000000000003</v>
      </c>
      <c r="C6497" t="s">
        <v>4</v>
      </c>
      <c r="D6497" s="3">
        <v>0.95402777777777781</v>
      </c>
    </row>
    <row r="6498" spans="1:4" x14ac:dyDescent="0.2">
      <c r="A6498" s="1">
        <f t="shared" si="101"/>
        <v>12.633055526679124</v>
      </c>
      <c r="B6498">
        <v>32.03</v>
      </c>
      <c r="C6498" t="s">
        <v>4</v>
      </c>
      <c r="D6498" s="3">
        <v>0.9541087962962963</v>
      </c>
    </row>
    <row r="6499" spans="1:4" x14ac:dyDescent="0.2">
      <c r="A6499" s="1">
        <f t="shared" si="101"/>
        <v>12.634999971119123</v>
      </c>
      <c r="B6499">
        <v>31.83</v>
      </c>
      <c r="C6499" t="s">
        <v>4</v>
      </c>
      <c r="D6499" s="3">
        <v>0.9541898148148148</v>
      </c>
    </row>
    <row r="6500" spans="1:4" x14ac:dyDescent="0.2">
      <c r="A6500" s="1">
        <f t="shared" si="101"/>
        <v>12.636944415559123</v>
      </c>
      <c r="B6500">
        <v>30.54</v>
      </c>
      <c r="C6500" t="s">
        <v>4</v>
      </c>
      <c r="D6500" s="3">
        <v>0.95427083333333329</v>
      </c>
    </row>
    <row r="6501" spans="1:4" x14ac:dyDescent="0.2">
      <c r="A6501" s="1">
        <f t="shared" si="101"/>
        <v>12.638888859999122</v>
      </c>
      <c r="B6501">
        <v>29.12</v>
      </c>
      <c r="C6501" t="s">
        <v>4</v>
      </c>
      <c r="D6501" s="3">
        <v>0.95435185185185178</v>
      </c>
    </row>
    <row r="6502" spans="1:4" x14ac:dyDescent="0.2">
      <c r="A6502" s="1">
        <f t="shared" si="101"/>
        <v>12.640833304439122</v>
      </c>
      <c r="B6502">
        <v>29.49</v>
      </c>
      <c r="C6502" t="s">
        <v>4</v>
      </c>
      <c r="D6502" s="3">
        <v>0.95443287037037028</v>
      </c>
    </row>
    <row r="6503" spans="1:4" x14ac:dyDescent="0.2">
      <c r="A6503" s="1">
        <f t="shared" si="101"/>
        <v>12.642777748879121</v>
      </c>
      <c r="B6503">
        <v>29.11</v>
      </c>
      <c r="C6503" t="s">
        <v>4</v>
      </c>
      <c r="D6503" s="3">
        <v>0.95451388888888899</v>
      </c>
    </row>
    <row r="6504" spans="1:4" x14ac:dyDescent="0.2">
      <c r="A6504" s="1">
        <f t="shared" si="101"/>
        <v>12.644722193319121</v>
      </c>
      <c r="B6504">
        <v>30.29</v>
      </c>
      <c r="C6504" t="s">
        <v>4</v>
      </c>
      <c r="D6504" s="3">
        <v>0.95459490740740749</v>
      </c>
    </row>
    <row r="6505" spans="1:4" x14ac:dyDescent="0.2">
      <c r="A6505" s="1">
        <f t="shared" si="101"/>
        <v>12.64666663775912</v>
      </c>
      <c r="B6505">
        <v>30.61</v>
      </c>
      <c r="C6505" t="s">
        <v>4</v>
      </c>
      <c r="D6505" s="3">
        <v>0.95467592592592598</v>
      </c>
    </row>
    <row r="6506" spans="1:4" x14ac:dyDescent="0.2">
      <c r="A6506" s="1">
        <f t="shared" si="101"/>
        <v>12.648611082199119</v>
      </c>
      <c r="B6506">
        <v>29.94</v>
      </c>
      <c r="C6506" t="s">
        <v>4</v>
      </c>
      <c r="D6506" s="3">
        <v>0.95475694444444448</v>
      </c>
    </row>
    <row r="6507" spans="1:4" x14ac:dyDescent="0.2">
      <c r="A6507" s="1">
        <f t="shared" si="101"/>
        <v>12.650555526639119</v>
      </c>
      <c r="B6507">
        <v>31.35</v>
      </c>
      <c r="C6507" t="s">
        <v>4</v>
      </c>
      <c r="D6507" s="3">
        <v>0.95483796296296297</v>
      </c>
    </row>
    <row r="6508" spans="1:4" x14ac:dyDescent="0.2">
      <c r="A6508" s="1">
        <f t="shared" si="101"/>
        <v>12.652499971079118</v>
      </c>
      <c r="B6508">
        <v>30.65</v>
      </c>
      <c r="C6508" t="s">
        <v>4</v>
      </c>
      <c r="D6508" s="3">
        <v>0.95491898148148147</v>
      </c>
    </row>
    <row r="6509" spans="1:4" x14ac:dyDescent="0.2">
      <c r="A6509" s="1">
        <f t="shared" si="101"/>
        <v>12.654444415519118</v>
      </c>
      <c r="B6509">
        <v>29.44</v>
      </c>
      <c r="C6509" t="s">
        <v>4</v>
      </c>
      <c r="D6509" s="3">
        <v>0.95500000000000007</v>
      </c>
    </row>
    <row r="6510" spans="1:4" x14ac:dyDescent="0.2">
      <c r="A6510" s="1">
        <f t="shared" si="101"/>
        <v>12.656388859959117</v>
      </c>
      <c r="B6510">
        <v>31.04</v>
      </c>
      <c r="C6510" t="s">
        <v>4</v>
      </c>
      <c r="D6510" s="3">
        <v>0.95508101851851857</v>
      </c>
    </row>
    <row r="6511" spans="1:4" x14ac:dyDescent="0.2">
      <c r="A6511" s="1">
        <f t="shared" si="101"/>
        <v>12.658333304399116</v>
      </c>
      <c r="B6511">
        <v>31.32</v>
      </c>
      <c r="C6511" t="s">
        <v>4</v>
      </c>
      <c r="D6511" s="3">
        <v>0.95516203703703706</v>
      </c>
    </row>
    <row r="6512" spans="1:4" x14ac:dyDescent="0.2">
      <c r="A6512" s="1">
        <f t="shared" si="101"/>
        <v>12.660277748839116</v>
      </c>
      <c r="B6512">
        <v>31.57</v>
      </c>
      <c r="C6512" t="s">
        <v>4</v>
      </c>
      <c r="D6512" s="3">
        <v>0.95524305555555555</v>
      </c>
    </row>
    <row r="6513" spans="1:4" x14ac:dyDescent="0.2">
      <c r="A6513" s="1">
        <f t="shared" si="101"/>
        <v>12.662222193279115</v>
      </c>
      <c r="B6513">
        <v>31.56</v>
      </c>
      <c r="C6513" t="s">
        <v>4</v>
      </c>
      <c r="D6513" s="3">
        <v>0.95532407407407405</v>
      </c>
    </row>
    <row r="6514" spans="1:4" x14ac:dyDescent="0.2">
      <c r="A6514" s="1">
        <f t="shared" si="101"/>
        <v>12.664166637719115</v>
      </c>
      <c r="B6514">
        <v>31.14</v>
      </c>
      <c r="C6514" t="s">
        <v>4</v>
      </c>
      <c r="D6514" s="3">
        <v>0.95540509259259254</v>
      </c>
    </row>
    <row r="6515" spans="1:4" x14ac:dyDescent="0.2">
      <c r="A6515" s="1">
        <f t="shared" si="101"/>
        <v>12.666111082159114</v>
      </c>
      <c r="B6515">
        <v>31.88</v>
      </c>
      <c r="C6515" t="s">
        <v>4</v>
      </c>
      <c r="D6515" s="3">
        <v>0.95548611111111104</v>
      </c>
    </row>
    <row r="6516" spans="1:4" x14ac:dyDescent="0.2">
      <c r="A6516" s="1">
        <f t="shared" si="101"/>
        <v>12.668055526599113</v>
      </c>
      <c r="B6516">
        <v>30.71</v>
      </c>
      <c r="C6516" t="s">
        <v>4</v>
      </c>
      <c r="D6516" s="3">
        <v>0.95556712962962964</v>
      </c>
    </row>
    <row r="6517" spans="1:4" x14ac:dyDescent="0.2">
      <c r="A6517" s="1">
        <f t="shared" si="101"/>
        <v>12.669999971039113</v>
      </c>
      <c r="B6517">
        <v>30.91</v>
      </c>
      <c r="C6517" t="s">
        <v>4</v>
      </c>
      <c r="D6517" s="3">
        <v>0.95564814814814814</v>
      </c>
    </row>
    <row r="6518" spans="1:4" x14ac:dyDescent="0.2">
      <c r="A6518" s="1">
        <f t="shared" si="101"/>
        <v>12.671944415479112</v>
      </c>
      <c r="B6518">
        <v>32.21</v>
      </c>
      <c r="C6518" t="s">
        <v>4</v>
      </c>
      <c r="D6518" s="3">
        <v>0.95572916666666663</v>
      </c>
    </row>
    <row r="6519" spans="1:4" x14ac:dyDescent="0.2">
      <c r="A6519" s="1">
        <f t="shared" si="101"/>
        <v>12.673888859919112</v>
      </c>
      <c r="B6519">
        <v>30.51</v>
      </c>
      <c r="C6519" t="s">
        <v>4</v>
      </c>
      <c r="D6519" s="3">
        <v>0.95581018518518512</v>
      </c>
    </row>
    <row r="6520" spans="1:4" x14ac:dyDescent="0.2">
      <c r="A6520" s="1">
        <f t="shared" si="101"/>
        <v>12.675833304359111</v>
      </c>
      <c r="B6520">
        <v>30.28</v>
      </c>
      <c r="C6520" t="s">
        <v>4</v>
      </c>
      <c r="D6520" s="3">
        <v>0.95589120370370362</v>
      </c>
    </row>
    <row r="6521" spans="1:4" x14ac:dyDescent="0.2">
      <c r="A6521" s="1">
        <f t="shared" si="101"/>
        <v>12.677777748799111</v>
      </c>
      <c r="B6521">
        <v>31.26</v>
      </c>
      <c r="C6521" t="s">
        <v>4</v>
      </c>
      <c r="D6521" s="3">
        <v>0.95598379629629626</v>
      </c>
    </row>
    <row r="6522" spans="1:4" x14ac:dyDescent="0.2">
      <c r="A6522" s="1">
        <f t="shared" si="101"/>
        <v>12.67972219323911</v>
      </c>
      <c r="B6522">
        <v>28.28</v>
      </c>
      <c r="C6522" t="s">
        <v>4</v>
      </c>
      <c r="D6522" s="3">
        <v>0.95606481481481476</v>
      </c>
    </row>
    <row r="6523" spans="1:4" x14ac:dyDescent="0.2">
      <c r="A6523" s="1">
        <f t="shared" si="101"/>
        <v>12.681666637679109</v>
      </c>
      <c r="B6523">
        <v>26.89</v>
      </c>
      <c r="C6523" t="s">
        <v>4</v>
      </c>
      <c r="D6523" s="3">
        <v>0.95614583333333336</v>
      </c>
    </row>
    <row r="6524" spans="1:4" x14ac:dyDescent="0.2">
      <c r="A6524" s="1">
        <f t="shared" si="101"/>
        <v>12.683611082119109</v>
      </c>
      <c r="B6524">
        <v>30.72</v>
      </c>
      <c r="C6524" t="s">
        <v>4</v>
      </c>
      <c r="D6524" s="3">
        <v>0.95622685185185186</v>
      </c>
    </row>
    <row r="6525" spans="1:4" x14ac:dyDescent="0.2">
      <c r="A6525" s="1">
        <f t="shared" si="101"/>
        <v>12.685555526559108</v>
      </c>
      <c r="B6525">
        <v>32.07</v>
      </c>
      <c r="C6525" t="s">
        <v>4</v>
      </c>
      <c r="D6525" s="3">
        <v>0.95630787037037035</v>
      </c>
    </row>
    <row r="6526" spans="1:4" x14ac:dyDescent="0.2">
      <c r="A6526" s="1">
        <f t="shared" si="101"/>
        <v>12.687499970999108</v>
      </c>
      <c r="B6526">
        <v>33.29</v>
      </c>
      <c r="C6526" t="s">
        <v>4</v>
      </c>
      <c r="D6526" s="3">
        <v>0.95638888888888884</v>
      </c>
    </row>
    <row r="6527" spans="1:4" x14ac:dyDescent="0.2">
      <c r="A6527" s="1">
        <f t="shared" si="101"/>
        <v>12.689444415439107</v>
      </c>
      <c r="B6527">
        <v>32.78</v>
      </c>
      <c r="C6527" t="s">
        <v>4</v>
      </c>
      <c r="D6527" s="3">
        <v>0.95646990740740734</v>
      </c>
    </row>
    <row r="6528" spans="1:4" x14ac:dyDescent="0.2">
      <c r="A6528" s="1">
        <f t="shared" si="101"/>
        <v>12.691388859879106</v>
      </c>
      <c r="B6528">
        <v>32.99</v>
      </c>
      <c r="C6528" t="s">
        <v>4</v>
      </c>
      <c r="D6528" s="3">
        <v>0.95655092592592583</v>
      </c>
    </row>
    <row r="6529" spans="1:4" x14ac:dyDescent="0.2">
      <c r="A6529" s="1">
        <f t="shared" si="101"/>
        <v>12.693333304319106</v>
      </c>
      <c r="B6529">
        <v>34.369999999999997</v>
      </c>
      <c r="C6529" t="s">
        <v>4</v>
      </c>
      <c r="D6529" s="3">
        <v>0.95663194444444455</v>
      </c>
    </row>
    <row r="6530" spans="1:4" x14ac:dyDescent="0.2">
      <c r="A6530" s="1">
        <f t="shared" si="101"/>
        <v>12.695277748759105</v>
      </c>
      <c r="B6530">
        <v>36.19</v>
      </c>
      <c r="C6530" t="s">
        <v>4</v>
      </c>
      <c r="D6530" s="3">
        <v>0.95671296296296304</v>
      </c>
    </row>
    <row r="6531" spans="1:4" x14ac:dyDescent="0.2">
      <c r="A6531" s="1">
        <f t="shared" si="101"/>
        <v>12.697222193199105</v>
      </c>
      <c r="B6531">
        <v>36.53</v>
      </c>
      <c r="C6531" t="s">
        <v>4</v>
      </c>
      <c r="D6531" s="3">
        <v>0.95679398148148154</v>
      </c>
    </row>
    <row r="6532" spans="1:4" x14ac:dyDescent="0.2">
      <c r="A6532" s="1">
        <f t="shared" si="101"/>
        <v>12.699166637639104</v>
      </c>
      <c r="B6532">
        <v>35.68</v>
      </c>
      <c r="C6532" t="s">
        <v>4</v>
      </c>
      <c r="D6532" s="3">
        <v>0.95687500000000003</v>
      </c>
    </row>
    <row r="6533" spans="1:4" x14ac:dyDescent="0.2">
      <c r="A6533" s="1">
        <f t="shared" si="101"/>
        <v>12.701111082079104</v>
      </c>
      <c r="B6533">
        <v>36.090000000000003</v>
      </c>
      <c r="C6533" t="s">
        <v>4</v>
      </c>
      <c r="D6533" s="3">
        <v>0.95695601851851853</v>
      </c>
    </row>
    <row r="6534" spans="1:4" x14ac:dyDescent="0.2">
      <c r="A6534" s="1">
        <f t="shared" si="101"/>
        <v>12.703055526519103</v>
      </c>
      <c r="B6534">
        <v>35.520000000000003</v>
      </c>
      <c r="C6534" t="s">
        <v>4</v>
      </c>
      <c r="D6534" s="3">
        <v>0.95703703703703702</v>
      </c>
    </row>
    <row r="6535" spans="1:4" x14ac:dyDescent="0.2">
      <c r="A6535" s="1">
        <f t="shared" si="101"/>
        <v>12.704999970959102</v>
      </c>
      <c r="B6535">
        <v>32.159999999999997</v>
      </c>
      <c r="C6535" t="s">
        <v>4</v>
      </c>
      <c r="D6535" s="3">
        <v>0.95711805555555562</v>
      </c>
    </row>
    <row r="6536" spans="1:4" x14ac:dyDescent="0.2">
      <c r="A6536" s="1">
        <f t="shared" ref="A6536:A6599" si="102" xml:space="preserve"> 0.00194444444+A6535</f>
        <v>12.706944415399102</v>
      </c>
      <c r="B6536">
        <v>31.7</v>
      </c>
      <c r="C6536" t="s">
        <v>4</v>
      </c>
      <c r="D6536" s="3">
        <v>0.95719907407407412</v>
      </c>
    </row>
    <row r="6537" spans="1:4" x14ac:dyDescent="0.2">
      <c r="A6537" s="1">
        <f t="shared" si="102"/>
        <v>12.708888859839101</v>
      </c>
      <c r="B6537">
        <v>31.36</v>
      </c>
      <c r="C6537" t="s">
        <v>4</v>
      </c>
      <c r="D6537" s="3">
        <v>0.95728009259259261</v>
      </c>
    </row>
    <row r="6538" spans="1:4" x14ac:dyDescent="0.2">
      <c r="A6538" s="1">
        <f t="shared" si="102"/>
        <v>12.710833304279101</v>
      </c>
      <c r="B6538">
        <v>27.39</v>
      </c>
      <c r="C6538" t="s">
        <v>4</v>
      </c>
      <c r="D6538" s="3">
        <v>0.95736111111111111</v>
      </c>
    </row>
    <row r="6539" spans="1:4" x14ac:dyDescent="0.2">
      <c r="A6539" s="1">
        <f t="shared" si="102"/>
        <v>12.7127777487191</v>
      </c>
      <c r="B6539">
        <v>25.66</v>
      </c>
      <c r="C6539" t="s">
        <v>4</v>
      </c>
      <c r="D6539" s="3">
        <v>0.9574421296296296</v>
      </c>
    </row>
    <row r="6540" spans="1:4" x14ac:dyDescent="0.2">
      <c r="A6540" s="1">
        <f t="shared" si="102"/>
        <v>12.714722193159099</v>
      </c>
      <c r="B6540">
        <v>28.21</v>
      </c>
      <c r="C6540" t="s">
        <v>4</v>
      </c>
      <c r="D6540" s="3">
        <v>0.9575231481481481</v>
      </c>
    </row>
    <row r="6541" spans="1:4" x14ac:dyDescent="0.2">
      <c r="A6541" s="1">
        <f t="shared" si="102"/>
        <v>12.716666637599099</v>
      </c>
      <c r="B6541">
        <v>30.51</v>
      </c>
      <c r="C6541" t="s">
        <v>4</v>
      </c>
      <c r="D6541" s="3">
        <v>0.9576041666666667</v>
      </c>
    </row>
    <row r="6542" spans="1:4" x14ac:dyDescent="0.2">
      <c r="A6542" s="1">
        <f t="shared" si="102"/>
        <v>12.718611082039098</v>
      </c>
      <c r="B6542">
        <v>32.35</v>
      </c>
      <c r="C6542" t="s">
        <v>4</v>
      </c>
      <c r="D6542" s="3">
        <v>0.95768518518518519</v>
      </c>
    </row>
    <row r="6543" spans="1:4" x14ac:dyDescent="0.2">
      <c r="A6543" s="1">
        <f t="shared" si="102"/>
        <v>12.720555526479098</v>
      </c>
      <c r="B6543">
        <v>30.77</v>
      </c>
      <c r="C6543" t="s">
        <v>4</v>
      </c>
      <c r="D6543" s="3">
        <v>0.95776620370370369</v>
      </c>
    </row>
    <row r="6544" spans="1:4" x14ac:dyDescent="0.2">
      <c r="A6544" s="1">
        <f t="shared" si="102"/>
        <v>12.722499970919097</v>
      </c>
      <c r="B6544">
        <v>31.68</v>
      </c>
      <c r="C6544" t="s">
        <v>4</v>
      </c>
      <c r="D6544" s="3">
        <v>0.95784722222222218</v>
      </c>
    </row>
    <row r="6545" spans="1:4" x14ac:dyDescent="0.2">
      <c r="A6545" s="1">
        <f t="shared" si="102"/>
        <v>12.724444415359097</v>
      </c>
      <c r="B6545">
        <v>30.29</v>
      </c>
      <c r="C6545" t="s">
        <v>4</v>
      </c>
      <c r="D6545" s="3">
        <v>0.95792824074074068</v>
      </c>
    </row>
    <row r="6546" spans="1:4" x14ac:dyDescent="0.2">
      <c r="A6546" s="1">
        <f t="shared" si="102"/>
        <v>12.726388859799096</v>
      </c>
      <c r="B6546">
        <v>29.25</v>
      </c>
      <c r="C6546" t="s">
        <v>4</v>
      </c>
      <c r="D6546" s="3">
        <v>0.95800925925925917</v>
      </c>
    </row>
    <row r="6547" spans="1:4" x14ac:dyDescent="0.2">
      <c r="A6547" s="1">
        <f t="shared" si="102"/>
        <v>12.728333304239095</v>
      </c>
      <c r="B6547">
        <v>31.67</v>
      </c>
      <c r="C6547" t="s">
        <v>4</v>
      </c>
      <c r="D6547" s="3">
        <v>0.95809027777777767</v>
      </c>
    </row>
    <row r="6548" spans="1:4" x14ac:dyDescent="0.2">
      <c r="A6548" s="1">
        <f t="shared" si="102"/>
        <v>12.730277748679095</v>
      </c>
      <c r="B6548">
        <v>34.49</v>
      </c>
      <c r="C6548" t="s">
        <v>4</v>
      </c>
      <c r="D6548" s="3">
        <v>0.95817129629629638</v>
      </c>
    </row>
    <row r="6549" spans="1:4" x14ac:dyDescent="0.2">
      <c r="A6549" s="1">
        <f t="shared" si="102"/>
        <v>12.732222193119094</v>
      </c>
      <c r="B6549">
        <v>34.71</v>
      </c>
      <c r="C6549" t="s">
        <v>4</v>
      </c>
      <c r="D6549" s="3">
        <v>0.95825231481481488</v>
      </c>
    </row>
    <row r="6550" spans="1:4" x14ac:dyDescent="0.2">
      <c r="A6550" s="1">
        <f t="shared" si="102"/>
        <v>12.734166637559094</v>
      </c>
      <c r="B6550">
        <v>33.97</v>
      </c>
      <c r="C6550" t="s">
        <v>4</v>
      </c>
      <c r="D6550" s="3">
        <v>0.95833333333333337</v>
      </c>
    </row>
    <row r="6551" spans="1:4" x14ac:dyDescent="0.2">
      <c r="A6551" s="1">
        <f t="shared" si="102"/>
        <v>12.736111081999093</v>
      </c>
      <c r="B6551">
        <v>32.200000000000003</v>
      </c>
      <c r="C6551" t="s">
        <v>4</v>
      </c>
      <c r="D6551" s="3">
        <v>0.95841435185185186</v>
      </c>
    </row>
    <row r="6552" spans="1:4" x14ac:dyDescent="0.2">
      <c r="A6552" s="1">
        <f t="shared" si="102"/>
        <v>12.738055526439092</v>
      </c>
      <c r="B6552">
        <v>32.1</v>
      </c>
      <c r="C6552" t="s">
        <v>4</v>
      </c>
      <c r="D6552" s="3">
        <v>0.95849537037037036</v>
      </c>
    </row>
    <row r="6553" spans="1:4" x14ac:dyDescent="0.2">
      <c r="A6553" s="1">
        <f t="shared" si="102"/>
        <v>12.739999970879092</v>
      </c>
      <c r="B6553">
        <v>32.07</v>
      </c>
      <c r="C6553" t="s">
        <v>4</v>
      </c>
      <c r="D6553" s="3">
        <v>0.95857638888888885</v>
      </c>
    </row>
    <row r="6554" spans="1:4" x14ac:dyDescent="0.2">
      <c r="A6554" s="1">
        <f t="shared" si="102"/>
        <v>12.741944415319091</v>
      </c>
      <c r="B6554">
        <v>30.34</v>
      </c>
      <c r="C6554" t="s">
        <v>4</v>
      </c>
      <c r="D6554" s="3">
        <v>0.95865740740740746</v>
      </c>
    </row>
    <row r="6555" spans="1:4" x14ac:dyDescent="0.2">
      <c r="A6555" s="1">
        <f t="shared" si="102"/>
        <v>12.743888859759091</v>
      </c>
      <c r="B6555">
        <v>31.92</v>
      </c>
      <c r="C6555" t="s">
        <v>4</v>
      </c>
      <c r="D6555" s="3">
        <v>0.95873842592592595</v>
      </c>
    </row>
    <row r="6556" spans="1:4" x14ac:dyDescent="0.2">
      <c r="A6556" s="1">
        <f t="shared" si="102"/>
        <v>12.74583330419909</v>
      </c>
      <c r="B6556">
        <v>34.659999999999997</v>
      </c>
      <c r="C6556" t="s">
        <v>4</v>
      </c>
      <c r="D6556" s="3">
        <v>0.95881944444444445</v>
      </c>
    </row>
    <row r="6557" spans="1:4" x14ac:dyDescent="0.2">
      <c r="A6557" s="1">
        <f t="shared" si="102"/>
        <v>12.74777774863909</v>
      </c>
      <c r="B6557">
        <v>34.44</v>
      </c>
      <c r="C6557" t="s">
        <v>4</v>
      </c>
      <c r="D6557" s="3">
        <v>0.95890046296296294</v>
      </c>
    </row>
    <row r="6558" spans="1:4" x14ac:dyDescent="0.2">
      <c r="A6558" s="1">
        <f t="shared" si="102"/>
        <v>12.749722193079089</v>
      </c>
      <c r="B6558">
        <v>33.31</v>
      </c>
      <c r="C6558" t="s">
        <v>4</v>
      </c>
      <c r="D6558" s="3">
        <v>0.95898148148148143</v>
      </c>
    </row>
    <row r="6559" spans="1:4" x14ac:dyDescent="0.2">
      <c r="A6559" s="1">
        <f t="shared" si="102"/>
        <v>12.751666637519088</v>
      </c>
      <c r="B6559">
        <v>31.98</v>
      </c>
      <c r="C6559" t="s">
        <v>4</v>
      </c>
      <c r="D6559" s="3">
        <v>0.95906249999999993</v>
      </c>
    </row>
    <row r="6560" spans="1:4" x14ac:dyDescent="0.2">
      <c r="A6560" s="1">
        <f t="shared" si="102"/>
        <v>12.753611081959088</v>
      </c>
      <c r="B6560">
        <v>32.01</v>
      </c>
      <c r="C6560" t="s">
        <v>4</v>
      </c>
      <c r="D6560" s="3">
        <v>0.95914351851851853</v>
      </c>
    </row>
    <row r="6561" spans="1:4" x14ac:dyDescent="0.2">
      <c r="A6561" s="1">
        <f t="shared" si="102"/>
        <v>12.755555526399087</v>
      </c>
      <c r="B6561">
        <v>31.78</v>
      </c>
      <c r="C6561" t="s">
        <v>4</v>
      </c>
      <c r="D6561" s="3">
        <v>0.95922453703703703</v>
      </c>
    </row>
    <row r="6562" spans="1:4" x14ac:dyDescent="0.2">
      <c r="A6562" s="1">
        <f t="shared" si="102"/>
        <v>12.757499970839087</v>
      </c>
      <c r="B6562">
        <v>33.31</v>
      </c>
      <c r="C6562" t="s">
        <v>4</v>
      </c>
      <c r="D6562" s="3">
        <v>0.95930555555555552</v>
      </c>
    </row>
    <row r="6563" spans="1:4" x14ac:dyDescent="0.2">
      <c r="A6563" s="1">
        <f t="shared" si="102"/>
        <v>12.759444415279086</v>
      </c>
      <c r="B6563">
        <v>35.72</v>
      </c>
      <c r="C6563" t="s">
        <v>4</v>
      </c>
      <c r="D6563" s="3">
        <v>0.95938657407407402</v>
      </c>
    </row>
    <row r="6564" spans="1:4" x14ac:dyDescent="0.2">
      <c r="A6564" s="1">
        <f t="shared" si="102"/>
        <v>12.761388859719085</v>
      </c>
      <c r="B6564">
        <v>34.090000000000003</v>
      </c>
      <c r="C6564" t="s">
        <v>4</v>
      </c>
      <c r="D6564" s="3">
        <v>0.95946759259259251</v>
      </c>
    </row>
    <row r="6565" spans="1:4" x14ac:dyDescent="0.2">
      <c r="A6565" s="1">
        <f t="shared" si="102"/>
        <v>12.763333304159085</v>
      </c>
      <c r="B6565">
        <v>29.3</v>
      </c>
      <c r="C6565" t="s">
        <v>4</v>
      </c>
      <c r="D6565" s="3">
        <v>0.95954861111111101</v>
      </c>
    </row>
    <row r="6566" spans="1:4" x14ac:dyDescent="0.2">
      <c r="A6566" s="1">
        <f t="shared" si="102"/>
        <v>12.765277748599084</v>
      </c>
      <c r="B6566">
        <v>29.55</v>
      </c>
      <c r="C6566" t="s">
        <v>4</v>
      </c>
      <c r="D6566" s="3">
        <v>0.95962962962962972</v>
      </c>
    </row>
    <row r="6567" spans="1:4" x14ac:dyDescent="0.2">
      <c r="A6567" s="1">
        <f t="shared" si="102"/>
        <v>12.767222193039084</v>
      </c>
      <c r="B6567">
        <v>26.17</v>
      </c>
      <c r="C6567" t="s">
        <v>4</v>
      </c>
      <c r="D6567" s="3">
        <v>0.95971064814814822</v>
      </c>
    </row>
    <row r="6568" spans="1:4" x14ac:dyDescent="0.2">
      <c r="A6568" s="1">
        <f t="shared" si="102"/>
        <v>12.769166637479083</v>
      </c>
      <c r="B6568">
        <v>25.12</v>
      </c>
      <c r="C6568" t="s">
        <v>4</v>
      </c>
      <c r="D6568" s="3">
        <v>0.95979166666666671</v>
      </c>
    </row>
    <row r="6569" spans="1:4" x14ac:dyDescent="0.2">
      <c r="A6569" s="1">
        <f t="shared" si="102"/>
        <v>12.771111081919083</v>
      </c>
      <c r="B6569">
        <v>25.22</v>
      </c>
      <c r="C6569" t="s">
        <v>4</v>
      </c>
      <c r="D6569" s="3">
        <v>0.9598726851851852</v>
      </c>
    </row>
    <row r="6570" spans="1:4" x14ac:dyDescent="0.2">
      <c r="A6570" s="1">
        <f t="shared" si="102"/>
        <v>12.773055526359082</v>
      </c>
      <c r="B6570">
        <v>28.02</v>
      </c>
      <c r="C6570" t="s">
        <v>4</v>
      </c>
      <c r="D6570" s="3">
        <v>0.9599537037037037</v>
      </c>
    </row>
    <row r="6571" spans="1:4" x14ac:dyDescent="0.2">
      <c r="A6571" s="1">
        <f t="shared" si="102"/>
        <v>12.774999970799081</v>
      </c>
      <c r="B6571">
        <v>27.77</v>
      </c>
      <c r="C6571" t="s">
        <v>4</v>
      </c>
      <c r="D6571" s="3">
        <v>0.96003472222222219</v>
      </c>
    </row>
    <row r="6572" spans="1:4" x14ac:dyDescent="0.2">
      <c r="A6572" s="1">
        <f t="shared" si="102"/>
        <v>12.776944415239081</v>
      </c>
      <c r="B6572">
        <v>29.26</v>
      </c>
      <c r="C6572" t="s">
        <v>4</v>
      </c>
      <c r="D6572" s="3">
        <v>0.9601157407407408</v>
      </c>
    </row>
    <row r="6573" spans="1:4" x14ac:dyDescent="0.2">
      <c r="A6573" s="1">
        <f t="shared" si="102"/>
        <v>12.77888885967908</v>
      </c>
      <c r="B6573">
        <v>29.76</v>
      </c>
      <c r="C6573" t="s">
        <v>4</v>
      </c>
      <c r="D6573" s="3">
        <v>0.96019675925925929</v>
      </c>
    </row>
    <row r="6574" spans="1:4" x14ac:dyDescent="0.2">
      <c r="A6574" s="1">
        <f t="shared" si="102"/>
        <v>12.78083330411908</v>
      </c>
      <c r="B6574">
        <v>31.19</v>
      </c>
      <c r="C6574" t="s">
        <v>4</v>
      </c>
      <c r="D6574" s="3">
        <v>0.96027777777777779</v>
      </c>
    </row>
    <row r="6575" spans="1:4" x14ac:dyDescent="0.2">
      <c r="A6575" s="1">
        <f t="shared" si="102"/>
        <v>12.782777748559079</v>
      </c>
      <c r="B6575">
        <v>34.17</v>
      </c>
      <c r="C6575" t="s">
        <v>4</v>
      </c>
      <c r="D6575" s="3">
        <v>0.96035879629629628</v>
      </c>
    </row>
    <row r="6576" spans="1:4" x14ac:dyDescent="0.2">
      <c r="A6576" s="1">
        <f t="shared" si="102"/>
        <v>12.784722192999078</v>
      </c>
      <c r="B6576">
        <v>32.92</v>
      </c>
      <c r="C6576" t="s">
        <v>4</v>
      </c>
      <c r="D6576" s="3">
        <v>0.96043981481481477</v>
      </c>
    </row>
    <row r="6577" spans="1:4" x14ac:dyDescent="0.2">
      <c r="A6577" s="1">
        <f t="shared" si="102"/>
        <v>12.786666637439078</v>
      </c>
      <c r="B6577">
        <v>33.78</v>
      </c>
      <c r="C6577" t="s">
        <v>4</v>
      </c>
      <c r="D6577" s="3">
        <v>0.96052083333333327</v>
      </c>
    </row>
    <row r="6578" spans="1:4" x14ac:dyDescent="0.2">
      <c r="A6578" s="1">
        <f t="shared" si="102"/>
        <v>12.788611081879077</v>
      </c>
      <c r="B6578">
        <v>34.9</v>
      </c>
      <c r="C6578" t="s">
        <v>4</v>
      </c>
      <c r="D6578" s="3">
        <v>0.96060185185185187</v>
      </c>
    </row>
    <row r="6579" spans="1:4" x14ac:dyDescent="0.2">
      <c r="A6579" s="1">
        <f t="shared" si="102"/>
        <v>12.790555526319077</v>
      </c>
      <c r="B6579">
        <v>35.81</v>
      </c>
      <c r="C6579" t="s">
        <v>4</v>
      </c>
      <c r="D6579" s="3">
        <v>0.96068287037037037</v>
      </c>
    </row>
    <row r="6580" spans="1:4" x14ac:dyDescent="0.2">
      <c r="A6580" s="1">
        <f t="shared" si="102"/>
        <v>12.792499970759076</v>
      </c>
      <c r="B6580">
        <v>35.69</v>
      </c>
      <c r="C6580" t="s">
        <v>4</v>
      </c>
      <c r="D6580" s="3">
        <v>0.96076388888888886</v>
      </c>
    </row>
    <row r="6581" spans="1:4" x14ac:dyDescent="0.2">
      <c r="A6581" s="1">
        <f t="shared" si="102"/>
        <v>12.794444415199075</v>
      </c>
      <c r="B6581">
        <v>35.71</v>
      </c>
      <c r="C6581" t="s">
        <v>4</v>
      </c>
      <c r="D6581" s="3">
        <v>0.96084490740740736</v>
      </c>
    </row>
    <row r="6582" spans="1:4" x14ac:dyDescent="0.2">
      <c r="A6582" s="1">
        <f t="shared" si="102"/>
        <v>12.796388859639075</v>
      </c>
      <c r="B6582">
        <v>35.340000000000003</v>
      </c>
      <c r="C6582" t="s">
        <v>4</v>
      </c>
      <c r="D6582" s="3">
        <v>0.96092592592592585</v>
      </c>
    </row>
    <row r="6583" spans="1:4" x14ac:dyDescent="0.2">
      <c r="A6583" s="1">
        <f t="shared" si="102"/>
        <v>12.798333304079074</v>
      </c>
      <c r="B6583">
        <v>33.659999999999997</v>
      </c>
      <c r="C6583" t="s">
        <v>4</v>
      </c>
      <c r="D6583" s="3">
        <v>0.96100694444444434</v>
      </c>
    </row>
    <row r="6584" spans="1:4" x14ac:dyDescent="0.2">
      <c r="A6584" s="1">
        <f t="shared" si="102"/>
        <v>12.800277748519074</v>
      </c>
      <c r="B6584">
        <v>31.02</v>
      </c>
      <c r="C6584" t="s">
        <v>4</v>
      </c>
      <c r="D6584" s="3">
        <v>0.96108796296296306</v>
      </c>
    </row>
    <row r="6585" spans="1:4" x14ac:dyDescent="0.2">
      <c r="A6585" s="1">
        <f t="shared" si="102"/>
        <v>12.802222192959073</v>
      </c>
      <c r="B6585">
        <v>30.36</v>
      </c>
      <c r="C6585" t="s">
        <v>4</v>
      </c>
      <c r="D6585" s="3">
        <v>0.96116898148148155</v>
      </c>
    </row>
    <row r="6586" spans="1:4" x14ac:dyDescent="0.2">
      <c r="A6586" s="1">
        <f t="shared" si="102"/>
        <v>12.804166637399073</v>
      </c>
      <c r="B6586">
        <v>29.27</v>
      </c>
      <c r="C6586" t="s">
        <v>4</v>
      </c>
      <c r="D6586" s="3">
        <v>0.96125000000000005</v>
      </c>
    </row>
    <row r="6587" spans="1:4" x14ac:dyDescent="0.2">
      <c r="A6587" s="1">
        <f t="shared" si="102"/>
        <v>12.806111081839072</v>
      </c>
      <c r="B6587">
        <v>29.02</v>
      </c>
      <c r="C6587" t="s">
        <v>4</v>
      </c>
      <c r="D6587" s="3">
        <v>0.96133101851851854</v>
      </c>
    </row>
    <row r="6588" spans="1:4" x14ac:dyDescent="0.2">
      <c r="A6588" s="1">
        <f t="shared" si="102"/>
        <v>12.808055526279071</v>
      </c>
      <c r="B6588">
        <v>27.71</v>
      </c>
      <c r="C6588" t="s">
        <v>4</v>
      </c>
      <c r="D6588" s="3">
        <v>0.96141203703703704</v>
      </c>
    </row>
    <row r="6589" spans="1:4" x14ac:dyDescent="0.2">
      <c r="A6589" s="1">
        <f t="shared" si="102"/>
        <v>12.809999970719071</v>
      </c>
      <c r="B6589">
        <v>28.42</v>
      </c>
      <c r="C6589" t="s">
        <v>4</v>
      </c>
      <c r="D6589" s="3">
        <v>0.96149305555555553</v>
      </c>
    </row>
    <row r="6590" spans="1:4" x14ac:dyDescent="0.2">
      <c r="A6590" s="1">
        <f t="shared" si="102"/>
        <v>12.81194441515907</v>
      </c>
      <c r="B6590">
        <v>28.25</v>
      </c>
      <c r="C6590" t="s">
        <v>4</v>
      </c>
      <c r="D6590" s="3">
        <v>0.96157407407407414</v>
      </c>
    </row>
    <row r="6591" spans="1:4" x14ac:dyDescent="0.2">
      <c r="A6591" s="1">
        <f t="shared" si="102"/>
        <v>12.81388885959907</v>
      </c>
      <c r="B6591">
        <v>27.68</v>
      </c>
      <c r="C6591" t="s">
        <v>4</v>
      </c>
      <c r="D6591" s="3">
        <v>0.96165509259259263</v>
      </c>
    </row>
    <row r="6592" spans="1:4" x14ac:dyDescent="0.2">
      <c r="A6592" s="1">
        <f t="shared" si="102"/>
        <v>12.815833304039069</v>
      </c>
      <c r="B6592">
        <v>27.37</v>
      </c>
      <c r="C6592" t="s">
        <v>4</v>
      </c>
      <c r="D6592" s="3">
        <v>0.96173611111111112</v>
      </c>
    </row>
    <row r="6593" spans="1:4" x14ac:dyDescent="0.2">
      <c r="A6593" s="1">
        <f t="shared" si="102"/>
        <v>12.817777748479068</v>
      </c>
      <c r="B6593">
        <v>28.93</v>
      </c>
      <c r="C6593" t="s">
        <v>4</v>
      </c>
      <c r="D6593" s="3">
        <v>0.96181712962962962</v>
      </c>
    </row>
    <row r="6594" spans="1:4" x14ac:dyDescent="0.2">
      <c r="A6594" s="1">
        <f t="shared" si="102"/>
        <v>12.819722192919068</v>
      </c>
      <c r="B6594">
        <v>29.4</v>
      </c>
      <c r="C6594" t="s">
        <v>4</v>
      </c>
      <c r="D6594" s="3">
        <v>0.96189814814814811</v>
      </c>
    </row>
    <row r="6595" spans="1:4" x14ac:dyDescent="0.2">
      <c r="A6595" s="1">
        <f t="shared" si="102"/>
        <v>12.821666637359067</v>
      </c>
      <c r="B6595">
        <v>33.72</v>
      </c>
      <c r="C6595" t="s">
        <v>4</v>
      </c>
      <c r="D6595" s="3">
        <v>0.96197916666666661</v>
      </c>
    </row>
    <row r="6596" spans="1:4" x14ac:dyDescent="0.2">
      <c r="A6596" s="1">
        <f t="shared" si="102"/>
        <v>12.823611081799067</v>
      </c>
      <c r="B6596">
        <v>37.67</v>
      </c>
      <c r="C6596" t="s">
        <v>4</v>
      </c>
      <c r="D6596" s="3">
        <v>0.96206018518518521</v>
      </c>
    </row>
    <row r="6597" spans="1:4" x14ac:dyDescent="0.2">
      <c r="A6597" s="1">
        <f t="shared" si="102"/>
        <v>12.825555526239066</v>
      </c>
      <c r="B6597">
        <v>37.619999999999997</v>
      </c>
      <c r="C6597" t="s">
        <v>4</v>
      </c>
      <c r="D6597" s="3">
        <v>0.96214120370370371</v>
      </c>
    </row>
    <row r="6598" spans="1:4" x14ac:dyDescent="0.2">
      <c r="A6598" s="1">
        <f t="shared" si="102"/>
        <v>12.827499970679066</v>
      </c>
      <c r="B6598">
        <v>34.26</v>
      </c>
      <c r="C6598" t="s">
        <v>4</v>
      </c>
      <c r="D6598" s="3">
        <v>0.9622222222222222</v>
      </c>
    </row>
    <row r="6599" spans="1:4" x14ac:dyDescent="0.2">
      <c r="A6599" s="1">
        <f t="shared" si="102"/>
        <v>12.829444415119065</v>
      </c>
      <c r="B6599">
        <v>32.58</v>
      </c>
      <c r="C6599" t="s">
        <v>4</v>
      </c>
      <c r="D6599" s="3">
        <v>0.9623032407407407</v>
      </c>
    </row>
    <row r="6600" spans="1:4" x14ac:dyDescent="0.2">
      <c r="A6600" s="1">
        <f t="shared" ref="A6600:A6663" si="103" xml:space="preserve"> 0.00194444444+A6599</f>
        <v>12.831388859559064</v>
      </c>
      <c r="B6600">
        <v>33.26</v>
      </c>
      <c r="C6600" t="s">
        <v>4</v>
      </c>
      <c r="D6600" s="3">
        <v>0.96238425925925919</v>
      </c>
    </row>
    <row r="6601" spans="1:4" x14ac:dyDescent="0.2">
      <c r="A6601" s="1">
        <f t="shared" si="103"/>
        <v>12.833333303999064</v>
      </c>
      <c r="B6601">
        <v>32.630000000000003</v>
      </c>
      <c r="C6601" t="s">
        <v>4</v>
      </c>
      <c r="D6601" s="3">
        <v>0.96246527777777768</v>
      </c>
    </row>
    <row r="6602" spans="1:4" x14ac:dyDescent="0.2">
      <c r="A6602" s="1">
        <f t="shared" si="103"/>
        <v>12.835277748439063</v>
      </c>
      <c r="B6602">
        <v>32.44</v>
      </c>
      <c r="C6602" t="s">
        <v>4</v>
      </c>
      <c r="D6602" s="3">
        <v>0.9625462962962964</v>
      </c>
    </row>
    <row r="6603" spans="1:4" x14ac:dyDescent="0.2">
      <c r="A6603" s="1">
        <f t="shared" si="103"/>
        <v>12.837222192879063</v>
      </c>
      <c r="B6603">
        <v>29.47</v>
      </c>
      <c r="C6603" t="s">
        <v>4</v>
      </c>
      <c r="D6603" s="3">
        <v>0.96262731481481489</v>
      </c>
    </row>
    <row r="6604" spans="1:4" x14ac:dyDescent="0.2">
      <c r="A6604" s="1">
        <f t="shared" si="103"/>
        <v>12.839166637319062</v>
      </c>
      <c r="B6604">
        <v>29.54</v>
      </c>
      <c r="C6604" t="s">
        <v>4</v>
      </c>
      <c r="D6604" s="3">
        <v>0.96270833333333339</v>
      </c>
    </row>
    <row r="6605" spans="1:4" x14ac:dyDescent="0.2">
      <c r="A6605" s="1">
        <f t="shared" si="103"/>
        <v>12.841111081759061</v>
      </c>
      <c r="B6605">
        <v>28.85</v>
      </c>
      <c r="C6605" t="s">
        <v>4</v>
      </c>
      <c r="D6605" s="3">
        <v>0.96278935185185188</v>
      </c>
    </row>
    <row r="6606" spans="1:4" x14ac:dyDescent="0.2">
      <c r="A6606" s="1">
        <f t="shared" si="103"/>
        <v>12.843055526199061</v>
      </c>
      <c r="B6606">
        <v>30.21</v>
      </c>
      <c r="C6606" t="s">
        <v>4</v>
      </c>
      <c r="D6606" s="3">
        <v>0.96287037037037038</v>
      </c>
    </row>
    <row r="6607" spans="1:4" x14ac:dyDescent="0.2">
      <c r="A6607" s="1">
        <f t="shared" si="103"/>
        <v>12.84499997063906</v>
      </c>
      <c r="B6607">
        <v>29.43</v>
      </c>
      <c r="C6607" t="s">
        <v>4</v>
      </c>
      <c r="D6607" s="3">
        <v>0.96295138888888887</v>
      </c>
    </row>
    <row r="6608" spans="1:4" x14ac:dyDescent="0.2">
      <c r="A6608" s="1">
        <f t="shared" si="103"/>
        <v>12.84694441507906</v>
      </c>
      <c r="B6608">
        <v>32.17</v>
      </c>
      <c r="C6608" t="s">
        <v>4</v>
      </c>
      <c r="D6608" s="3">
        <v>0.96303240740740748</v>
      </c>
    </row>
    <row r="6609" spans="1:4" x14ac:dyDescent="0.2">
      <c r="A6609" s="1">
        <f t="shared" si="103"/>
        <v>12.848888859519059</v>
      </c>
      <c r="B6609">
        <v>35.94</v>
      </c>
      <c r="C6609" t="s">
        <v>4</v>
      </c>
      <c r="D6609" s="3">
        <v>0.96311342592592597</v>
      </c>
    </row>
    <row r="6610" spans="1:4" x14ac:dyDescent="0.2">
      <c r="A6610" s="1">
        <f t="shared" si="103"/>
        <v>12.850833303959059</v>
      </c>
      <c r="B6610">
        <v>35.11</v>
      </c>
      <c r="C6610" t="s">
        <v>4</v>
      </c>
      <c r="D6610" s="3">
        <v>0.96319444444444446</v>
      </c>
    </row>
    <row r="6611" spans="1:4" x14ac:dyDescent="0.2">
      <c r="A6611" s="1">
        <f t="shared" si="103"/>
        <v>12.852777748399058</v>
      </c>
      <c r="B6611">
        <v>31.98</v>
      </c>
      <c r="C6611" t="s">
        <v>4</v>
      </c>
      <c r="D6611" s="3">
        <v>0.96327546296296296</v>
      </c>
    </row>
    <row r="6612" spans="1:4" x14ac:dyDescent="0.2">
      <c r="A6612" s="1">
        <f t="shared" si="103"/>
        <v>12.854722192839057</v>
      </c>
      <c r="B6612">
        <v>29.59</v>
      </c>
      <c r="C6612" t="s">
        <v>4</v>
      </c>
      <c r="D6612" s="3">
        <v>0.96335648148148145</v>
      </c>
    </row>
    <row r="6613" spans="1:4" x14ac:dyDescent="0.2">
      <c r="A6613" s="1">
        <f t="shared" si="103"/>
        <v>12.856666637279057</v>
      </c>
      <c r="B6613">
        <v>28.1</v>
      </c>
      <c r="C6613" t="s">
        <v>4</v>
      </c>
      <c r="D6613" s="3">
        <v>0.96343749999999995</v>
      </c>
    </row>
    <row r="6614" spans="1:4" x14ac:dyDescent="0.2">
      <c r="A6614" s="1">
        <f t="shared" si="103"/>
        <v>12.858611081719056</v>
      </c>
      <c r="B6614">
        <v>28.38</v>
      </c>
      <c r="C6614" t="s">
        <v>4</v>
      </c>
      <c r="D6614" s="3">
        <v>0.96351851851851855</v>
      </c>
    </row>
    <row r="6615" spans="1:4" x14ac:dyDescent="0.2">
      <c r="A6615" s="1">
        <f t="shared" si="103"/>
        <v>12.860555526159056</v>
      </c>
      <c r="B6615">
        <v>30.14</v>
      </c>
      <c r="C6615" t="s">
        <v>4</v>
      </c>
      <c r="D6615" s="3">
        <v>0.96359953703703705</v>
      </c>
    </row>
    <row r="6616" spans="1:4" x14ac:dyDescent="0.2">
      <c r="A6616" s="1">
        <f t="shared" si="103"/>
        <v>12.862499970599055</v>
      </c>
      <c r="B6616">
        <v>31.4</v>
      </c>
      <c r="C6616" t="s">
        <v>4</v>
      </c>
      <c r="D6616" s="3">
        <v>0.96368055555555554</v>
      </c>
    </row>
    <row r="6617" spans="1:4" x14ac:dyDescent="0.2">
      <c r="A6617" s="1">
        <f t="shared" si="103"/>
        <v>12.864444415039054</v>
      </c>
      <c r="B6617">
        <v>34.58</v>
      </c>
      <c r="C6617" t="s">
        <v>4</v>
      </c>
      <c r="D6617" s="3">
        <v>0.96376157407407403</v>
      </c>
    </row>
    <row r="6618" spans="1:4" x14ac:dyDescent="0.2">
      <c r="A6618" s="1">
        <f t="shared" si="103"/>
        <v>12.866388859479054</v>
      </c>
      <c r="B6618">
        <v>35.26</v>
      </c>
      <c r="C6618" t="s">
        <v>4</v>
      </c>
      <c r="D6618" s="3">
        <v>0.96384259259259253</v>
      </c>
    </row>
    <row r="6619" spans="1:4" x14ac:dyDescent="0.2">
      <c r="A6619" s="1">
        <f t="shared" si="103"/>
        <v>12.868333303919053</v>
      </c>
      <c r="B6619">
        <v>37.61</v>
      </c>
      <c r="C6619" t="s">
        <v>4</v>
      </c>
      <c r="D6619" s="3">
        <v>0.96392361111111102</v>
      </c>
    </row>
    <row r="6620" spans="1:4" x14ac:dyDescent="0.2">
      <c r="A6620" s="1">
        <f t="shared" si="103"/>
        <v>12.870277748359053</v>
      </c>
      <c r="B6620">
        <v>37.79</v>
      </c>
      <c r="C6620" t="s">
        <v>4</v>
      </c>
      <c r="D6620" s="3">
        <v>0.96400462962962974</v>
      </c>
    </row>
    <row r="6621" spans="1:4" x14ac:dyDescent="0.2">
      <c r="A6621" s="1">
        <f t="shared" si="103"/>
        <v>12.872222192799052</v>
      </c>
      <c r="B6621">
        <v>36.1</v>
      </c>
      <c r="C6621" t="s">
        <v>4</v>
      </c>
      <c r="D6621" s="3">
        <v>0.96408564814814823</v>
      </c>
    </row>
    <row r="6622" spans="1:4" x14ac:dyDescent="0.2">
      <c r="A6622" s="1">
        <f t="shared" si="103"/>
        <v>12.874166637239052</v>
      </c>
      <c r="B6622">
        <v>34.01</v>
      </c>
      <c r="C6622" t="s">
        <v>4</v>
      </c>
      <c r="D6622" s="3">
        <v>0.96416666666666673</v>
      </c>
    </row>
    <row r="6623" spans="1:4" x14ac:dyDescent="0.2">
      <c r="A6623" s="1">
        <f t="shared" si="103"/>
        <v>12.876111081679051</v>
      </c>
      <c r="B6623">
        <v>31.17</v>
      </c>
      <c r="C6623" t="s">
        <v>4</v>
      </c>
      <c r="D6623" s="3">
        <v>0.96424768518518522</v>
      </c>
    </row>
    <row r="6624" spans="1:4" x14ac:dyDescent="0.2">
      <c r="A6624" s="1">
        <f t="shared" si="103"/>
        <v>12.87805552611905</v>
      </c>
      <c r="B6624">
        <v>29.54</v>
      </c>
      <c r="C6624" t="s">
        <v>4</v>
      </c>
      <c r="D6624" s="3">
        <v>0.96432870370370372</v>
      </c>
    </row>
    <row r="6625" spans="1:4" x14ac:dyDescent="0.2">
      <c r="A6625" s="1">
        <f t="shared" si="103"/>
        <v>12.87999997055905</v>
      </c>
      <c r="B6625">
        <v>28.31</v>
      </c>
      <c r="C6625" t="s">
        <v>4</v>
      </c>
      <c r="D6625" s="3">
        <v>0.96440972222222221</v>
      </c>
    </row>
    <row r="6626" spans="1:4" x14ac:dyDescent="0.2">
      <c r="A6626" s="1">
        <f t="shared" si="103"/>
        <v>12.881944414999049</v>
      </c>
      <c r="B6626">
        <v>30.55</v>
      </c>
      <c r="C6626" t="s">
        <v>4</v>
      </c>
      <c r="D6626" s="3">
        <v>0.9644907407407407</v>
      </c>
    </row>
    <row r="6627" spans="1:4" x14ac:dyDescent="0.2">
      <c r="A6627" s="1">
        <f t="shared" si="103"/>
        <v>12.883888859439049</v>
      </c>
      <c r="B6627">
        <v>33.04</v>
      </c>
      <c r="C6627" t="s">
        <v>4</v>
      </c>
      <c r="D6627" s="3">
        <v>0.96457175925925931</v>
      </c>
    </row>
    <row r="6628" spans="1:4" x14ac:dyDescent="0.2">
      <c r="A6628" s="1">
        <f t="shared" si="103"/>
        <v>12.885833303879048</v>
      </c>
      <c r="B6628">
        <v>31.51</v>
      </c>
      <c r="C6628" t="s">
        <v>4</v>
      </c>
      <c r="D6628" s="3">
        <v>0.9646527777777778</v>
      </c>
    </row>
    <row r="6629" spans="1:4" x14ac:dyDescent="0.2">
      <c r="A6629" s="1">
        <f t="shared" si="103"/>
        <v>12.887777748319047</v>
      </c>
      <c r="B6629">
        <v>33.79</v>
      </c>
      <c r="C6629" t="s">
        <v>4</v>
      </c>
      <c r="D6629" s="3">
        <v>0.9647337962962963</v>
      </c>
    </row>
    <row r="6630" spans="1:4" x14ac:dyDescent="0.2">
      <c r="A6630" s="1">
        <f t="shared" si="103"/>
        <v>12.889722192759047</v>
      </c>
      <c r="B6630">
        <v>32.03</v>
      </c>
      <c r="C6630" t="s">
        <v>4</v>
      </c>
      <c r="D6630" s="3">
        <v>0.96481481481481479</v>
      </c>
    </row>
    <row r="6631" spans="1:4" x14ac:dyDescent="0.2">
      <c r="A6631" s="1">
        <f t="shared" si="103"/>
        <v>12.891666637199046</v>
      </c>
      <c r="B6631">
        <v>30.03</v>
      </c>
      <c r="C6631" t="s">
        <v>4</v>
      </c>
      <c r="D6631" s="3">
        <v>0.96489583333333329</v>
      </c>
    </row>
    <row r="6632" spans="1:4" x14ac:dyDescent="0.2">
      <c r="A6632" s="1">
        <f t="shared" si="103"/>
        <v>12.893611081639046</v>
      </c>
      <c r="B6632">
        <v>30.44</v>
      </c>
      <c r="C6632" t="s">
        <v>4</v>
      </c>
      <c r="D6632" s="3">
        <v>0.96497685185185178</v>
      </c>
    </row>
    <row r="6633" spans="1:4" x14ac:dyDescent="0.2">
      <c r="A6633" s="1">
        <f t="shared" si="103"/>
        <v>12.895555526079045</v>
      </c>
      <c r="B6633">
        <v>31.95</v>
      </c>
      <c r="C6633" t="s">
        <v>4</v>
      </c>
      <c r="D6633" s="3">
        <v>0.96505787037037039</v>
      </c>
    </row>
    <row r="6634" spans="1:4" x14ac:dyDescent="0.2">
      <c r="A6634" s="1">
        <f t="shared" si="103"/>
        <v>12.897499970519045</v>
      </c>
      <c r="B6634">
        <v>32.47</v>
      </c>
      <c r="C6634" t="s">
        <v>4</v>
      </c>
      <c r="D6634" s="3">
        <v>0.96513888888888888</v>
      </c>
    </row>
    <row r="6635" spans="1:4" x14ac:dyDescent="0.2">
      <c r="A6635" s="1">
        <f t="shared" si="103"/>
        <v>12.899444414959044</v>
      </c>
      <c r="B6635">
        <v>32.36</v>
      </c>
      <c r="C6635" t="s">
        <v>4</v>
      </c>
      <c r="D6635" s="3">
        <v>0.96521990740740737</v>
      </c>
    </row>
    <row r="6636" spans="1:4" x14ac:dyDescent="0.2">
      <c r="A6636" s="1">
        <f t="shared" si="103"/>
        <v>12.901388859399043</v>
      </c>
      <c r="B6636">
        <v>29.37</v>
      </c>
      <c r="C6636" t="s">
        <v>4</v>
      </c>
      <c r="D6636" s="3">
        <v>0.96530092592592587</v>
      </c>
    </row>
    <row r="6637" spans="1:4" x14ac:dyDescent="0.2">
      <c r="A6637" s="1">
        <f t="shared" si="103"/>
        <v>12.903333303839043</v>
      </c>
      <c r="B6637">
        <v>27.11</v>
      </c>
      <c r="C6637" t="s">
        <v>4</v>
      </c>
      <c r="D6637" s="3">
        <v>0.96538194444444436</v>
      </c>
    </row>
    <row r="6638" spans="1:4" x14ac:dyDescent="0.2">
      <c r="A6638" s="1">
        <f t="shared" si="103"/>
        <v>12.905277748279042</v>
      </c>
      <c r="B6638">
        <v>26.5</v>
      </c>
      <c r="C6638" t="s">
        <v>4</v>
      </c>
      <c r="D6638" s="3">
        <v>0.96546296296296286</v>
      </c>
    </row>
    <row r="6639" spans="1:4" x14ac:dyDescent="0.2">
      <c r="A6639" s="1">
        <f t="shared" si="103"/>
        <v>12.907222192719042</v>
      </c>
      <c r="B6639">
        <v>26.38</v>
      </c>
      <c r="C6639" t="s">
        <v>4</v>
      </c>
      <c r="D6639" s="3">
        <v>0.96554398148148157</v>
      </c>
    </row>
    <row r="6640" spans="1:4" x14ac:dyDescent="0.2">
      <c r="A6640" s="1">
        <f t="shared" si="103"/>
        <v>12.909166637159041</v>
      </c>
      <c r="B6640">
        <v>26.96</v>
      </c>
      <c r="C6640" t="s">
        <v>4</v>
      </c>
      <c r="D6640" s="3">
        <v>0.96562500000000007</v>
      </c>
    </row>
    <row r="6641" spans="1:4" x14ac:dyDescent="0.2">
      <c r="A6641" s="1">
        <f t="shared" si="103"/>
        <v>12.91111108159904</v>
      </c>
      <c r="B6641">
        <v>30</v>
      </c>
      <c r="C6641" t="s">
        <v>4</v>
      </c>
      <c r="D6641" s="3">
        <v>0.96570601851851856</v>
      </c>
    </row>
    <row r="6642" spans="1:4" x14ac:dyDescent="0.2">
      <c r="A6642" s="1">
        <f t="shared" si="103"/>
        <v>12.91305552603904</v>
      </c>
      <c r="B6642">
        <v>34.94</v>
      </c>
      <c r="C6642" t="s">
        <v>4</v>
      </c>
      <c r="D6642" s="3">
        <v>0.96578703703703705</v>
      </c>
    </row>
    <row r="6643" spans="1:4" x14ac:dyDescent="0.2">
      <c r="A6643" s="1">
        <f t="shared" si="103"/>
        <v>12.914999970479039</v>
      </c>
      <c r="B6643">
        <v>39</v>
      </c>
      <c r="C6643" t="s">
        <v>4</v>
      </c>
      <c r="D6643" s="3">
        <v>0.96586805555555555</v>
      </c>
    </row>
    <row r="6644" spans="1:4" x14ac:dyDescent="0.2">
      <c r="A6644" s="1">
        <f t="shared" si="103"/>
        <v>12.916944414919039</v>
      </c>
      <c r="B6644">
        <v>38.85</v>
      </c>
      <c r="C6644" t="s">
        <v>4</v>
      </c>
      <c r="D6644" s="3">
        <v>0.96594907407407404</v>
      </c>
    </row>
    <row r="6645" spans="1:4" x14ac:dyDescent="0.2">
      <c r="A6645" s="1">
        <f t="shared" si="103"/>
        <v>12.918888859359038</v>
      </c>
      <c r="B6645">
        <v>39.79</v>
      </c>
      <c r="C6645" t="s">
        <v>4</v>
      </c>
      <c r="D6645" s="3">
        <v>0.96603009259259265</v>
      </c>
    </row>
    <row r="6646" spans="1:4" x14ac:dyDescent="0.2">
      <c r="A6646" s="1">
        <f t="shared" si="103"/>
        <v>12.920833303799037</v>
      </c>
      <c r="B6646">
        <v>39.119999999999997</v>
      </c>
      <c r="C6646" t="s">
        <v>4</v>
      </c>
      <c r="D6646" s="3">
        <v>0.96611111111111114</v>
      </c>
    </row>
    <row r="6647" spans="1:4" x14ac:dyDescent="0.2">
      <c r="A6647" s="1">
        <f t="shared" si="103"/>
        <v>12.922777748239037</v>
      </c>
      <c r="B6647">
        <v>37.409999999999997</v>
      </c>
      <c r="C6647" t="s">
        <v>4</v>
      </c>
      <c r="D6647" s="3">
        <v>0.96619212962962964</v>
      </c>
    </row>
    <row r="6648" spans="1:4" x14ac:dyDescent="0.2">
      <c r="A6648" s="1">
        <f t="shared" si="103"/>
        <v>12.924722192679036</v>
      </c>
      <c r="B6648">
        <v>39.01</v>
      </c>
      <c r="C6648" t="s">
        <v>4</v>
      </c>
      <c r="D6648" s="3">
        <v>0.96627314814814813</v>
      </c>
    </row>
    <row r="6649" spans="1:4" x14ac:dyDescent="0.2">
      <c r="A6649" s="1">
        <f t="shared" si="103"/>
        <v>12.926666637119036</v>
      </c>
      <c r="B6649">
        <v>38.299999999999997</v>
      </c>
      <c r="C6649" t="s">
        <v>4</v>
      </c>
      <c r="D6649" s="3">
        <v>0.96635416666666663</v>
      </c>
    </row>
    <row r="6650" spans="1:4" x14ac:dyDescent="0.2">
      <c r="A6650" s="1">
        <f t="shared" si="103"/>
        <v>12.928611081559035</v>
      </c>
      <c r="B6650">
        <v>35.840000000000003</v>
      </c>
      <c r="C6650" t="s">
        <v>4</v>
      </c>
      <c r="D6650" s="3">
        <v>0.96643518518518512</v>
      </c>
    </row>
    <row r="6651" spans="1:4" x14ac:dyDescent="0.2">
      <c r="A6651" s="1">
        <f t="shared" si="103"/>
        <v>12.930555525999035</v>
      </c>
      <c r="B6651">
        <v>33.28</v>
      </c>
      <c r="C6651" t="s">
        <v>4</v>
      </c>
      <c r="D6651" s="3">
        <v>0.96651620370370372</v>
      </c>
    </row>
    <row r="6652" spans="1:4" x14ac:dyDescent="0.2">
      <c r="A6652" s="1">
        <f t="shared" si="103"/>
        <v>12.932499970439034</v>
      </c>
      <c r="B6652">
        <v>30.61</v>
      </c>
      <c r="C6652" t="s">
        <v>4</v>
      </c>
      <c r="D6652" s="3">
        <v>0.96659722222222222</v>
      </c>
    </row>
    <row r="6653" spans="1:4" x14ac:dyDescent="0.2">
      <c r="A6653" s="1">
        <f t="shared" si="103"/>
        <v>12.934444414879033</v>
      </c>
      <c r="B6653">
        <v>28.84</v>
      </c>
      <c r="C6653" t="s">
        <v>4</v>
      </c>
      <c r="D6653" s="3">
        <v>0.96667824074074071</v>
      </c>
    </row>
    <row r="6654" spans="1:4" x14ac:dyDescent="0.2">
      <c r="A6654" s="1">
        <f t="shared" si="103"/>
        <v>12.936388859319033</v>
      </c>
      <c r="B6654">
        <v>29.15</v>
      </c>
      <c r="C6654" t="s">
        <v>4</v>
      </c>
      <c r="D6654" s="3">
        <v>0.96675925925925921</v>
      </c>
    </row>
    <row r="6655" spans="1:4" x14ac:dyDescent="0.2">
      <c r="A6655" s="1">
        <f t="shared" si="103"/>
        <v>12.938333303759032</v>
      </c>
      <c r="B6655">
        <v>27.75</v>
      </c>
      <c r="C6655" t="s">
        <v>4</v>
      </c>
      <c r="D6655" s="3">
        <v>0.9668402777777777</v>
      </c>
    </row>
    <row r="6656" spans="1:4" x14ac:dyDescent="0.2">
      <c r="A6656" s="1">
        <f t="shared" si="103"/>
        <v>12.940277748199032</v>
      </c>
      <c r="B6656">
        <v>28.39</v>
      </c>
      <c r="C6656" t="s">
        <v>4</v>
      </c>
      <c r="D6656" s="3">
        <v>0.9669212962962962</v>
      </c>
    </row>
    <row r="6657" spans="1:4" x14ac:dyDescent="0.2">
      <c r="A6657" s="1">
        <f t="shared" si="103"/>
        <v>12.942222192639031</v>
      </c>
      <c r="B6657">
        <v>29.16</v>
      </c>
      <c r="C6657" t="s">
        <v>4</v>
      </c>
      <c r="D6657" s="3">
        <v>0.96700231481481491</v>
      </c>
    </row>
    <row r="6658" spans="1:4" x14ac:dyDescent="0.2">
      <c r="A6658" s="1">
        <f t="shared" si="103"/>
        <v>12.94416663707903</v>
      </c>
      <c r="B6658">
        <v>30.77</v>
      </c>
      <c r="C6658" t="s">
        <v>4</v>
      </c>
      <c r="D6658" s="3">
        <v>0.96708333333333341</v>
      </c>
    </row>
    <row r="6659" spans="1:4" x14ac:dyDescent="0.2">
      <c r="A6659" s="1">
        <f t="shared" si="103"/>
        <v>12.94611108151903</v>
      </c>
      <c r="B6659">
        <v>33.119999999999997</v>
      </c>
      <c r="C6659" t="s">
        <v>4</v>
      </c>
      <c r="D6659" s="3">
        <v>0.9671643518518519</v>
      </c>
    </row>
    <row r="6660" spans="1:4" x14ac:dyDescent="0.2">
      <c r="A6660" s="1">
        <f t="shared" si="103"/>
        <v>12.948055525959029</v>
      </c>
      <c r="B6660">
        <v>35.450000000000003</v>
      </c>
      <c r="C6660" t="s">
        <v>4</v>
      </c>
      <c r="D6660" s="3">
        <v>0.96724537037037039</v>
      </c>
    </row>
    <row r="6661" spans="1:4" x14ac:dyDescent="0.2">
      <c r="A6661" s="1">
        <f t="shared" si="103"/>
        <v>12.949999970399029</v>
      </c>
      <c r="B6661">
        <v>36.26</v>
      </c>
      <c r="C6661" t="s">
        <v>4</v>
      </c>
      <c r="D6661" s="3">
        <v>0.96732638888888889</v>
      </c>
    </row>
    <row r="6662" spans="1:4" x14ac:dyDescent="0.2">
      <c r="A6662" s="1">
        <f t="shared" si="103"/>
        <v>12.951944414839028</v>
      </c>
      <c r="B6662">
        <v>34.67</v>
      </c>
      <c r="C6662" t="s">
        <v>4</v>
      </c>
      <c r="D6662" s="3">
        <v>0.96740740740740738</v>
      </c>
    </row>
    <row r="6663" spans="1:4" x14ac:dyDescent="0.2">
      <c r="A6663" s="1">
        <f t="shared" si="103"/>
        <v>12.953888859279028</v>
      </c>
      <c r="B6663">
        <v>33.869999999999997</v>
      </c>
      <c r="C6663" t="s">
        <v>4</v>
      </c>
      <c r="D6663" s="3">
        <v>0.96748842592592599</v>
      </c>
    </row>
    <row r="6664" spans="1:4" x14ac:dyDescent="0.2">
      <c r="A6664" s="1">
        <f t="shared" ref="A6664:A6727" si="104" xml:space="preserve"> 0.00194444444+A6663</f>
        <v>12.955833303719027</v>
      </c>
      <c r="B6664">
        <v>32.799999999999997</v>
      </c>
      <c r="C6664" t="s">
        <v>4</v>
      </c>
      <c r="D6664" s="3">
        <v>0.96756944444444448</v>
      </c>
    </row>
    <row r="6665" spans="1:4" x14ac:dyDescent="0.2">
      <c r="A6665" s="1">
        <f t="shared" si="104"/>
        <v>12.957777748159026</v>
      </c>
      <c r="B6665">
        <v>30.67</v>
      </c>
      <c r="C6665" t="s">
        <v>4</v>
      </c>
      <c r="D6665" s="3">
        <v>0.96765046296296298</v>
      </c>
    </row>
    <row r="6666" spans="1:4" x14ac:dyDescent="0.2">
      <c r="A6666" s="1">
        <f t="shared" si="104"/>
        <v>12.959722192599026</v>
      </c>
      <c r="B6666">
        <v>30.87</v>
      </c>
      <c r="C6666" t="s">
        <v>4</v>
      </c>
      <c r="D6666" s="3">
        <v>0.96773148148148147</v>
      </c>
    </row>
    <row r="6667" spans="1:4" x14ac:dyDescent="0.2">
      <c r="A6667" s="1">
        <f t="shared" si="104"/>
        <v>12.961666637039025</v>
      </c>
      <c r="B6667">
        <v>30.73</v>
      </c>
      <c r="C6667" t="s">
        <v>4</v>
      </c>
      <c r="D6667" s="3">
        <v>0.96781249999999996</v>
      </c>
    </row>
    <row r="6668" spans="1:4" x14ac:dyDescent="0.2">
      <c r="A6668" s="1">
        <f t="shared" si="104"/>
        <v>12.963611081479025</v>
      </c>
      <c r="B6668">
        <v>30.68</v>
      </c>
      <c r="C6668" t="s">
        <v>4</v>
      </c>
      <c r="D6668" s="3">
        <v>0.96789351851851846</v>
      </c>
    </row>
    <row r="6669" spans="1:4" x14ac:dyDescent="0.2">
      <c r="A6669" s="1">
        <f t="shared" si="104"/>
        <v>12.965555525919024</v>
      </c>
      <c r="B6669">
        <v>29.82</v>
      </c>
      <c r="C6669" t="s">
        <v>4</v>
      </c>
      <c r="D6669" s="3">
        <v>0.96797453703703706</v>
      </c>
    </row>
    <row r="6670" spans="1:4" x14ac:dyDescent="0.2">
      <c r="A6670" s="1">
        <f t="shared" si="104"/>
        <v>12.967499970359023</v>
      </c>
      <c r="B6670">
        <v>29.24</v>
      </c>
      <c r="C6670" t="s">
        <v>4</v>
      </c>
      <c r="D6670" s="3">
        <v>0.96805555555555556</v>
      </c>
    </row>
    <row r="6671" spans="1:4" x14ac:dyDescent="0.2">
      <c r="A6671" s="1">
        <f t="shared" si="104"/>
        <v>12.969444414799023</v>
      </c>
      <c r="B6671">
        <v>29.51</v>
      </c>
      <c r="C6671" t="s">
        <v>4</v>
      </c>
      <c r="D6671" s="3">
        <v>0.96813657407407405</v>
      </c>
    </row>
    <row r="6672" spans="1:4" x14ac:dyDescent="0.2">
      <c r="A6672" s="1">
        <f t="shared" si="104"/>
        <v>12.971388859239022</v>
      </c>
      <c r="B6672">
        <v>29.93</v>
      </c>
      <c r="C6672" t="s">
        <v>4</v>
      </c>
      <c r="D6672" s="3">
        <v>0.96821759259259255</v>
      </c>
    </row>
    <row r="6673" spans="1:4" x14ac:dyDescent="0.2">
      <c r="A6673" s="1">
        <f t="shared" si="104"/>
        <v>12.973333303679022</v>
      </c>
      <c r="B6673">
        <v>30.05</v>
      </c>
      <c r="C6673" t="s">
        <v>4</v>
      </c>
      <c r="D6673" s="3">
        <v>0.96829861111111104</v>
      </c>
    </row>
    <row r="6674" spans="1:4" x14ac:dyDescent="0.2">
      <c r="A6674" s="1">
        <f t="shared" si="104"/>
        <v>12.975277748119021</v>
      </c>
      <c r="B6674">
        <v>31.82</v>
      </c>
      <c r="C6674" t="s">
        <v>4</v>
      </c>
      <c r="D6674" s="3">
        <v>0.96837962962962953</v>
      </c>
    </row>
    <row r="6675" spans="1:4" x14ac:dyDescent="0.2">
      <c r="A6675" s="1">
        <f t="shared" si="104"/>
        <v>12.977222192559021</v>
      </c>
      <c r="B6675">
        <v>33.159999999999997</v>
      </c>
      <c r="C6675" t="s">
        <v>4</v>
      </c>
      <c r="D6675" s="3">
        <v>0.96846064814814825</v>
      </c>
    </row>
    <row r="6676" spans="1:4" x14ac:dyDescent="0.2">
      <c r="A6676" s="1">
        <f t="shared" si="104"/>
        <v>12.97916663699902</v>
      </c>
      <c r="B6676">
        <v>30.96</v>
      </c>
      <c r="C6676" t="s">
        <v>4</v>
      </c>
      <c r="D6676" s="3">
        <v>0.96854166666666675</v>
      </c>
    </row>
    <row r="6677" spans="1:4" x14ac:dyDescent="0.2">
      <c r="A6677" s="1">
        <f t="shared" si="104"/>
        <v>12.981111081439019</v>
      </c>
      <c r="B6677">
        <v>30.73</v>
      </c>
      <c r="C6677" t="s">
        <v>4</v>
      </c>
      <c r="D6677" s="3">
        <v>0.96862268518518524</v>
      </c>
    </row>
    <row r="6678" spans="1:4" x14ac:dyDescent="0.2">
      <c r="A6678" s="1">
        <f t="shared" si="104"/>
        <v>12.983055525879019</v>
      </c>
      <c r="B6678">
        <v>30.5</v>
      </c>
      <c r="C6678" t="s">
        <v>4</v>
      </c>
      <c r="D6678" s="3">
        <v>0.96870370370370373</v>
      </c>
    </row>
    <row r="6679" spans="1:4" x14ac:dyDescent="0.2">
      <c r="A6679" s="1">
        <f t="shared" si="104"/>
        <v>12.984999970319018</v>
      </c>
      <c r="B6679">
        <v>32.53</v>
      </c>
      <c r="C6679" t="s">
        <v>4</v>
      </c>
      <c r="D6679" s="3">
        <v>0.96878472222222223</v>
      </c>
    </row>
    <row r="6680" spans="1:4" x14ac:dyDescent="0.2">
      <c r="A6680" s="1">
        <f t="shared" si="104"/>
        <v>12.986944414759018</v>
      </c>
      <c r="B6680">
        <v>32.119999999999997</v>
      </c>
      <c r="C6680" t="s">
        <v>4</v>
      </c>
      <c r="D6680" s="3">
        <v>0.96886574074074072</v>
      </c>
    </row>
    <row r="6681" spans="1:4" x14ac:dyDescent="0.2">
      <c r="A6681" s="1">
        <f t="shared" si="104"/>
        <v>12.988888859199017</v>
      </c>
      <c r="B6681">
        <v>32.75</v>
      </c>
      <c r="C6681" t="s">
        <v>4</v>
      </c>
      <c r="D6681" s="3">
        <v>0.96894675925925933</v>
      </c>
    </row>
    <row r="6682" spans="1:4" x14ac:dyDescent="0.2">
      <c r="A6682" s="1">
        <f t="shared" si="104"/>
        <v>12.990833303639016</v>
      </c>
      <c r="B6682">
        <v>31.99</v>
      </c>
      <c r="C6682" t="s">
        <v>4</v>
      </c>
      <c r="D6682" s="3">
        <v>0.96902777777777782</v>
      </c>
    </row>
    <row r="6683" spans="1:4" x14ac:dyDescent="0.2">
      <c r="A6683" s="1">
        <f t="shared" si="104"/>
        <v>12.992777748079016</v>
      </c>
      <c r="B6683">
        <v>32.020000000000003</v>
      </c>
      <c r="C6683" t="s">
        <v>4</v>
      </c>
      <c r="D6683" s="3">
        <v>0.96910879629629632</v>
      </c>
    </row>
    <row r="6684" spans="1:4" x14ac:dyDescent="0.2">
      <c r="A6684" s="1">
        <f t="shared" si="104"/>
        <v>12.994722192519015</v>
      </c>
      <c r="B6684">
        <v>31.99</v>
      </c>
      <c r="C6684" t="s">
        <v>4</v>
      </c>
      <c r="D6684" s="3">
        <v>0.96918981481481481</v>
      </c>
    </row>
    <row r="6685" spans="1:4" x14ac:dyDescent="0.2">
      <c r="A6685" s="1">
        <f t="shared" si="104"/>
        <v>12.996666636959015</v>
      </c>
      <c r="B6685">
        <v>32.909999999999997</v>
      </c>
      <c r="C6685" t="s">
        <v>4</v>
      </c>
      <c r="D6685" s="3">
        <v>0.9692708333333333</v>
      </c>
    </row>
    <row r="6686" spans="1:4" x14ac:dyDescent="0.2">
      <c r="A6686" s="1">
        <f t="shared" si="104"/>
        <v>12.998611081399014</v>
      </c>
      <c r="B6686">
        <v>34.11</v>
      </c>
      <c r="C6686" t="s">
        <v>4</v>
      </c>
      <c r="D6686" s="3">
        <v>0.9693518518518518</v>
      </c>
    </row>
    <row r="6687" spans="1:4" x14ac:dyDescent="0.2">
      <c r="A6687" s="1">
        <f t="shared" si="104"/>
        <v>13.000555525839014</v>
      </c>
      <c r="B6687">
        <v>32.08</v>
      </c>
      <c r="C6687" t="s">
        <v>4</v>
      </c>
      <c r="D6687" s="3">
        <v>0.9694328703703704</v>
      </c>
    </row>
    <row r="6688" spans="1:4" x14ac:dyDescent="0.2">
      <c r="A6688" s="1">
        <f t="shared" si="104"/>
        <v>13.002499970279013</v>
      </c>
      <c r="B6688">
        <v>29.23</v>
      </c>
      <c r="C6688" t="s">
        <v>4</v>
      </c>
      <c r="D6688" s="3">
        <v>0.9695138888888889</v>
      </c>
    </row>
    <row r="6689" spans="1:4" x14ac:dyDescent="0.2">
      <c r="A6689" s="1">
        <f t="shared" si="104"/>
        <v>13.004444414719012</v>
      </c>
      <c r="B6689">
        <v>29.01</v>
      </c>
      <c r="C6689" t="s">
        <v>4</v>
      </c>
      <c r="D6689" s="3">
        <v>0.96959490740740739</v>
      </c>
    </row>
    <row r="6690" spans="1:4" x14ac:dyDescent="0.2">
      <c r="A6690" s="1">
        <f t="shared" si="104"/>
        <v>13.006388859159012</v>
      </c>
      <c r="B6690">
        <v>31.51</v>
      </c>
      <c r="C6690" t="s">
        <v>4</v>
      </c>
      <c r="D6690" s="3">
        <v>0.96967592592592589</v>
      </c>
    </row>
    <row r="6691" spans="1:4" x14ac:dyDescent="0.2">
      <c r="A6691" s="1">
        <f t="shared" si="104"/>
        <v>13.008333303599011</v>
      </c>
      <c r="B6691">
        <v>31.44</v>
      </c>
      <c r="C6691" t="s">
        <v>4</v>
      </c>
      <c r="D6691" s="3">
        <v>0.96975694444444438</v>
      </c>
    </row>
    <row r="6692" spans="1:4" x14ac:dyDescent="0.2">
      <c r="A6692" s="1">
        <f t="shared" si="104"/>
        <v>13.010277748039011</v>
      </c>
      <c r="B6692">
        <v>29.94</v>
      </c>
      <c r="C6692" t="s">
        <v>4</v>
      </c>
      <c r="D6692" s="3">
        <v>0.96983796296296287</v>
      </c>
    </row>
    <row r="6693" spans="1:4" x14ac:dyDescent="0.2">
      <c r="A6693" s="1">
        <f t="shared" si="104"/>
        <v>13.01222219247901</v>
      </c>
      <c r="B6693">
        <v>29.46</v>
      </c>
      <c r="C6693" t="s">
        <v>4</v>
      </c>
      <c r="D6693" s="3">
        <v>0.96991898148148159</v>
      </c>
    </row>
    <row r="6694" spans="1:4" x14ac:dyDescent="0.2">
      <c r="A6694" s="1">
        <f t="shared" si="104"/>
        <v>13.014166636919009</v>
      </c>
      <c r="B6694">
        <v>28.87</v>
      </c>
      <c r="C6694" t="s">
        <v>4</v>
      </c>
      <c r="D6694" s="3">
        <v>0.97000000000000008</v>
      </c>
    </row>
    <row r="6695" spans="1:4" x14ac:dyDescent="0.2">
      <c r="A6695" s="1">
        <f t="shared" si="104"/>
        <v>13.016111081359009</v>
      </c>
      <c r="B6695">
        <v>29.09</v>
      </c>
      <c r="C6695" t="s">
        <v>4</v>
      </c>
      <c r="D6695" s="3">
        <v>0.97008101851851858</v>
      </c>
    </row>
    <row r="6696" spans="1:4" x14ac:dyDescent="0.2">
      <c r="A6696" s="1">
        <f t="shared" si="104"/>
        <v>13.018055525799008</v>
      </c>
      <c r="B6696">
        <v>32.020000000000003</v>
      </c>
      <c r="C6696" t="s">
        <v>4</v>
      </c>
      <c r="D6696" s="3">
        <v>0.97016203703703707</v>
      </c>
    </row>
    <row r="6697" spans="1:4" x14ac:dyDescent="0.2">
      <c r="A6697" s="1">
        <f t="shared" si="104"/>
        <v>13.019999970239008</v>
      </c>
      <c r="B6697">
        <v>31.62</v>
      </c>
      <c r="C6697" t="s">
        <v>4</v>
      </c>
      <c r="D6697" s="3">
        <v>0.97024305555555557</v>
      </c>
    </row>
    <row r="6698" spans="1:4" x14ac:dyDescent="0.2">
      <c r="A6698" s="1">
        <f t="shared" si="104"/>
        <v>13.021944414679007</v>
      </c>
      <c r="B6698">
        <v>33.92</v>
      </c>
      <c r="C6698" t="s">
        <v>4</v>
      </c>
      <c r="D6698" s="3">
        <v>0.97032407407407406</v>
      </c>
    </row>
    <row r="6699" spans="1:4" x14ac:dyDescent="0.2">
      <c r="A6699" s="1">
        <f t="shared" si="104"/>
        <v>13.023888859119007</v>
      </c>
      <c r="B6699">
        <v>34.28</v>
      </c>
      <c r="C6699" t="s">
        <v>4</v>
      </c>
      <c r="D6699" s="3">
        <v>0.97040509259259267</v>
      </c>
    </row>
    <row r="6700" spans="1:4" x14ac:dyDescent="0.2">
      <c r="A6700" s="1">
        <f t="shared" si="104"/>
        <v>13.025833303559006</v>
      </c>
      <c r="B6700">
        <v>34.94</v>
      </c>
      <c r="C6700" t="s">
        <v>4</v>
      </c>
      <c r="D6700" s="3">
        <v>0.97048611111111116</v>
      </c>
    </row>
    <row r="6701" spans="1:4" x14ac:dyDescent="0.2">
      <c r="A6701" s="1">
        <f t="shared" si="104"/>
        <v>13.027777747999005</v>
      </c>
      <c r="B6701">
        <v>35.74</v>
      </c>
      <c r="C6701" t="s">
        <v>4</v>
      </c>
      <c r="D6701" s="3">
        <v>0.97056712962962965</v>
      </c>
    </row>
    <row r="6702" spans="1:4" x14ac:dyDescent="0.2">
      <c r="A6702" s="1">
        <f t="shared" si="104"/>
        <v>13.029722192439005</v>
      </c>
      <c r="B6702">
        <v>32.39</v>
      </c>
      <c r="C6702" t="s">
        <v>4</v>
      </c>
      <c r="D6702" s="3">
        <v>0.97064814814814815</v>
      </c>
    </row>
    <row r="6703" spans="1:4" x14ac:dyDescent="0.2">
      <c r="A6703" s="1">
        <f t="shared" si="104"/>
        <v>13.031666636879004</v>
      </c>
      <c r="B6703">
        <v>31.67</v>
      </c>
      <c r="C6703" t="s">
        <v>4</v>
      </c>
      <c r="D6703" s="3">
        <v>0.97072916666666664</v>
      </c>
    </row>
    <row r="6704" spans="1:4" x14ac:dyDescent="0.2">
      <c r="A6704" s="1">
        <f t="shared" si="104"/>
        <v>13.033611081319004</v>
      </c>
      <c r="B6704">
        <v>32.72</v>
      </c>
      <c r="C6704" t="s">
        <v>4</v>
      </c>
      <c r="D6704" s="3">
        <v>0.97081018518518514</v>
      </c>
    </row>
    <row r="6705" spans="1:4" x14ac:dyDescent="0.2">
      <c r="A6705" s="1">
        <f t="shared" si="104"/>
        <v>13.035555525759003</v>
      </c>
      <c r="B6705">
        <v>31.25</v>
      </c>
      <c r="C6705" t="s">
        <v>4</v>
      </c>
      <c r="D6705" s="3">
        <v>0.97089120370370363</v>
      </c>
    </row>
    <row r="6706" spans="1:4" x14ac:dyDescent="0.2">
      <c r="A6706" s="1">
        <f t="shared" si="104"/>
        <v>13.037499970199002</v>
      </c>
      <c r="B6706">
        <v>31.11</v>
      </c>
      <c r="C6706" t="s">
        <v>4</v>
      </c>
      <c r="D6706" s="3">
        <v>0.97097222222222224</v>
      </c>
    </row>
    <row r="6707" spans="1:4" x14ac:dyDescent="0.2">
      <c r="A6707" s="1">
        <f t="shared" si="104"/>
        <v>13.039444414639002</v>
      </c>
      <c r="B6707">
        <v>31.93</v>
      </c>
      <c r="C6707" t="s">
        <v>4</v>
      </c>
      <c r="D6707" s="3">
        <v>0.97105324074074073</v>
      </c>
    </row>
    <row r="6708" spans="1:4" x14ac:dyDescent="0.2">
      <c r="A6708" s="1">
        <f t="shared" si="104"/>
        <v>13.041388859079001</v>
      </c>
      <c r="B6708">
        <v>30.74</v>
      </c>
      <c r="C6708" t="s">
        <v>4</v>
      </c>
      <c r="D6708" s="3">
        <v>0.97113425925925922</v>
      </c>
    </row>
    <row r="6709" spans="1:4" x14ac:dyDescent="0.2">
      <c r="A6709" s="1">
        <f t="shared" si="104"/>
        <v>13.043333303519001</v>
      </c>
      <c r="B6709">
        <v>30.1</v>
      </c>
      <c r="C6709" t="s">
        <v>4</v>
      </c>
      <c r="D6709" s="3">
        <v>0.97121527777777772</v>
      </c>
    </row>
    <row r="6710" spans="1:4" x14ac:dyDescent="0.2">
      <c r="A6710" s="1">
        <f t="shared" si="104"/>
        <v>13.045277747959</v>
      </c>
      <c r="B6710">
        <v>30.52</v>
      </c>
      <c r="C6710" t="s">
        <v>4</v>
      </c>
      <c r="D6710" s="3">
        <v>0.97129629629629621</v>
      </c>
    </row>
    <row r="6711" spans="1:4" x14ac:dyDescent="0.2">
      <c r="A6711" s="1">
        <f t="shared" si="104"/>
        <v>13.047222192398999</v>
      </c>
      <c r="B6711">
        <v>32.61</v>
      </c>
      <c r="C6711" t="s">
        <v>4</v>
      </c>
      <c r="D6711" s="3">
        <v>0.97137731481481471</v>
      </c>
    </row>
    <row r="6712" spans="1:4" x14ac:dyDescent="0.2">
      <c r="A6712" s="1">
        <f t="shared" si="104"/>
        <v>13.049166636838999</v>
      </c>
      <c r="B6712">
        <v>33.590000000000003</v>
      </c>
      <c r="C6712" t="s">
        <v>4</v>
      </c>
      <c r="D6712" s="3">
        <v>0.97145833333333342</v>
      </c>
    </row>
    <row r="6713" spans="1:4" x14ac:dyDescent="0.2">
      <c r="A6713" s="1">
        <f t="shared" si="104"/>
        <v>13.051111081278998</v>
      </c>
      <c r="B6713">
        <v>33.049999999999997</v>
      </c>
      <c r="C6713" t="s">
        <v>4</v>
      </c>
      <c r="D6713" s="3">
        <v>0.97153935185185192</v>
      </c>
    </row>
    <row r="6714" spans="1:4" x14ac:dyDescent="0.2">
      <c r="A6714" s="1">
        <f t="shared" si="104"/>
        <v>13.053055525718998</v>
      </c>
      <c r="B6714">
        <v>33.32</v>
      </c>
      <c r="C6714" t="s">
        <v>4</v>
      </c>
      <c r="D6714" s="3">
        <v>0.97162037037037041</v>
      </c>
    </row>
    <row r="6715" spans="1:4" x14ac:dyDescent="0.2">
      <c r="A6715" s="1">
        <f t="shared" si="104"/>
        <v>13.054999970158997</v>
      </c>
      <c r="B6715">
        <v>31.73</v>
      </c>
      <c r="C6715" t="s">
        <v>4</v>
      </c>
      <c r="D6715" s="3">
        <v>0.97170138888888891</v>
      </c>
    </row>
    <row r="6716" spans="1:4" x14ac:dyDescent="0.2">
      <c r="A6716" s="1">
        <f t="shared" si="104"/>
        <v>13.056944414598997</v>
      </c>
      <c r="B6716">
        <v>32.53</v>
      </c>
      <c r="C6716" t="s">
        <v>4</v>
      </c>
      <c r="D6716" s="3">
        <v>0.9717824074074074</v>
      </c>
    </row>
    <row r="6717" spans="1:4" x14ac:dyDescent="0.2">
      <c r="A6717" s="1">
        <f t="shared" si="104"/>
        <v>13.058888859038996</v>
      </c>
      <c r="B6717">
        <v>34.81</v>
      </c>
      <c r="C6717" t="s">
        <v>4</v>
      </c>
      <c r="D6717" s="3">
        <v>0.97186342592592589</v>
      </c>
    </row>
    <row r="6718" spans="1:4" x14ac:dyDescent="0.2">
      <c r="A6718" s="1">
        <f t="shared" si="104"/>
        <v>13.060833303478995</v>
      </c>
      <c r="B6718">
        <v>34.270000000000003</v>
      </c>
      <c r="C6718" t="s">
        <v>4</v>
      </c>
      <c r="D6718" s="3">
        <v>0.9719444444444445</v>
      </c>
    </row>
    <row r="6719" spans="1:4" x14ac:dyDescent="0.2">
      <c r="A6719" s="1">
        <f t="shared" si="104"/>
        <v>13.062777747918995</v>
      </c>
      <c r="B6719">
        <v>34.08</v>
      </c>
      <c r="C6719" t="s">
        <v>4</v>
      </c>
      <c r="D6719" s="3">
        <v>0.97202546296296299</v>
      </c>
    </row>
    <row r="6720" spans="1:4" x14ac:dyDescent="0.2">
      <c r="A6720" s="1">
        <f t="shared" si="104"/>
        <v>13.064722192358994</v>
      </c>
      <c r="B6720">
        <v>31.25</v>
      </c>
      <c r="C6720" t="s">
        <v>4</v>
      </c>
      <c r="D6720" s="3">
        <v>0.97210648148148149</v>
      </c>
    </row>
    <row r="6721" spans="1:4" x14ac:dyDescent="0.2">
      <c r="A6721" s="1">
        <f t="shared" si="104"/>
        <v>13.066666636798994</v>
      </c>
      <c r="B6721">
        <v>31.73</v>
      </c>
      <c r="C6721" t="s">
        <v>4</v>
      </c>
      <c r="D6721" s="3">
        <v>0.97218749999999998</v>
      </c>
    </row>
    <row r="6722" spans="1:4" x14ac:dyDescent="0.2">
      <c r="A6722" s="1">
        <f t="shared" si="104"/>
        <v>13.068611081238993</v>
      </c>
      <c r="B6722">
        <v>32.270000000000003</v>
      </c>
      <c r="C6722" t="s">
        <v>4</v>
      </c>
      <c r="D6722" s="3">
        <v>0.97226851851851848</v>
      </c>
    </row>
    <row r="6723" spans="1:4" x14ac:dyDescent="0.2">
      <c r="A6723" s="1">
        <f t="shared" si="104"/>
        <v>13.070555525678992</v>
      </c>
      <c r="B6723">
        <v>31.68</v>
      </c>
      <c r="C6723" t="s">
        <v>4</v>
      </c>
      <c r="D6723" s="3">
        <v>0.97234953703703697</v>
      </c>
    </row>
    <row r="6724" spans="1:4" x14ac:dyDescent="0.2">
      <c r="A6724" s="1">
        <f t="shared" si="104"/>
        <v>13.072499970118992</v>
      </c>
      <c r="B6724">
        <v>30.77</v>
      </c>
      <c r="C6724" t="s">
        <v>4</v>
      </c>
      <c r="D6724" s="3">
        <v>0.97243055555555558</v>
      </c>
    </row>
    <row r="6725" spans="1:4" x14ac:dyDescent="0.2">
      <c r="A6725" s="1">
        <f t="shared" si="104"/>
        <v>13.074444414558991</v>
      </c>
      <c r="B6725">
        <v>29.33</v>
      </c>
      <c r="C6725" t="s">
        <v>4</v>
      </c>
      <c r="D6725" s="3">
        <v>0.97251157407407407</v>
      </c>
    </row>
    <row r="6726" spans="1:4" x14ac:dyDescent="0.2">
      <c r="A6726" s="1">
        <f t="shared" si="104"/>
        <v>13.076388858998991</v>
      </c>
      <c r="B6726">
        <v>28.4</v>
      </c>
      <c r="C6726" t="s">
        <v>4</v>
      </c>
      <c r="D6726" s="3">
        <v>0.97259259259259256</v>
      </c>
    </row>
    <row r="6727" spans="1:4" x14ac:dyDescent="0.2">
      <c r="A6727" s="1">
        <f t="shared" si="104"/>
        <v>13.07833330343899</v>
      </c>
      <c r="B6727">
        <v>26.48</v>
      </c>
      <c r="C6727" t="s">
        <v>4</v>
      </c>
      <c r="D6727" s="3">
        <v>0.97267361111111106</v>
      </c>
    </row>
    <row r="6728" spans="1:4" x14ac:dyDescent="0.2">
      <c r="A6728" s="1">
        <f t="shared" ref="A6728:A6791" si="105" xml:space="preserve"> 0.00194444444+A6727</f>
        <v>13.08027774787899</v>
      </c>
      <c r="B6728">
        <v>27.32</v>
      </c>
      <c r="C6728" t="s">
        <v>4</v>
      </c>
      <c r="D6728" s="3">
        <v>0.97275462962962955</v>
      </c>
    </row>
    <row r="6729" spans="1:4" x14ac:dyDescent="0.2">
      <c r="A6729" s="1">
        <f t="shared" si="105"/>
        <v>13.082222192318989</v>
      </c>
      <c r="B6729">
        <v>29.52</v>
      </c>
      <c r="C6729" t="s">
        <v>4</v>
      </c>
      <c r="D6729" s="3">
        <v>0.97283564814814805</v>
      </c>
    </row>
    <row r="6730" spans="1:4" x14ac:dyDescent="0.2">
      <c r="A6730" s="1">
        <f t="shared" si="105"/>
        <v>13.084166636758988</v>
      </c>
      <c r="B6730">
        <v>31.15</v>
      </c>
      <c r="C6730" t="s">
        <v>4</v>
      </c>
      <c r="D6730" s="3">
        <v>0.97291666666666676</v>
      </c>
    </row>
    <row r="6731" spans="1:4" x14ac:dyDescent="0.2">
      <c r="A6731" s="1">
        <f t="shared" si="105"/>
        <v>13.086111081198988</v>
      </c>
      <c r="B6731">
        <v>32.549999999999997</v>
      </c>
      <c r="C6731" t="s">
        <v>4</v>
      </c>
      <c r="D6731" s="3">
        <v>0.97299768518518526</v>
      </c>
    </row>
    <row r="6732" spans="1:4" x14ac:dyDescent="0.2">
      <c r="A6732" s="1">
        <f t="shared" si="105"/>
        <v>13.088055525638987</v>
      </c>
      <c r="B6732">
        <v>33.549999999999997</v>
      </c>
      <c r="C6732" t="s">
        <v>4</v>
      </c>
      <c r="D6732" s="3">
        <v>0.97307870370370375</v>
      </c>
    </row>
    <row r="6733" spans="1:4" x14ac:dyDescent="0.2">
      <c r="A6733" s="1">
        <f t="shared" si="105"/>
        <v>13.089999970078987</v>
      </c>
      <c r="B6733">
        <v>34.299999999999997</v>
      </c>
      <c r="C6733" t="s">
        <v>4</v>
      </c>
      <c r="D6733" s="3">
        <v>0.97315972222222225</v>
      </c>
    </row>
    <row r="6734" spans="1:4" x14ac:dyDescent="0.2">
      <c r="A6734" s="1">
        <f t="shared" si="105"/>
        <v>13.091944414518986</v>
      </c>
      <c r="B6734">
        <v>35.24</v>
      </c>
      <c r="C6734" t="s">
        <v>4</v>
      </c>
      <c r="D6734" s="3">
        <v>0.97324074074074074</v>
      </c>
    </row>
    <row r="6735" spans="1:4" x14ac:dyDescent="0.2">
      <c r="A6735" s="1">
        <f t="shared" si="105"/>
        <v>13.093888858958985</v>
      </c>
      <c r="B6735">
        <v>36.369999999999997</v>
      </c>
      <c r="C6735" t="s">
        <v>4</v>
      </c>
      <c r="D6735" s="3">
        <v>0.97332175925925923</v>
      </c>
    </row>
    <row r="6736" spans="1:4" x14ac:dyDescent="0.2">
      <c r="A6736" s="1">
        <f t="shared" si="105"/>
        <v>13.095833303398985</v>
      </c>
      <c r="B6736">
        <v>34.770000000000003</v>
      </c>
      <c r="C6736" t="s">
        <v>4</v>
      </c>
      <c r="D6736" s="3">
        <v>0.97340277777777784</v>
      </c>
    </row>
    <row r="6737" spans="1:4" x14ac:dyDescent="0.2">
      <c r="A6737" s="1">
        <f t="shared" si="105"/>
        <v>13.097777747838984</v>
      </c>
      <c r="B6737">
        <v>32.159999999999997</v>
      </c>
      <c r="C6737" t="s">
        <v>4</v>
      </c>
      <c r="D6737" s="3">
        <v>0.97348379629629633</v>
      </c>
    </row>
    <row r="6738" spans="1:4" x14ac:dyDescent="0.2">
      <c r="A6738" s="1">
        <f t="shared" si="105"/>
        <v>13.099722192278984</v>
      </c>
      <c r="B6738">
        <v>30.37</v>
      </c>
      <c r="C6738" t="s">
        <v>4</v>
      </c>
      <c r="D6738" s="3">
        <v>0.97356481481481483</v>
      </c>
    </row>
    <row r="6739" spans="1:4" x14ac:dyDescent="0.2">
      <c r="A6739" s="1">
        <f t="shared" si="105"/>
        <v>13.101666636718983</v>
      </c>
      <c r="B6739">
        <v>28.24</v>
      </c>
      <c r="C6739" t="s">
        <v>4</v>
      </c>
      <c r="D6739" s="3">
        <v>0.97364583333333332</v>
      </c>
    </row>
    <row r="6740" spans="1:4" x14ac:dyDescent="0.2">
      <c r="A6740" s="1">
        <f t="shared" si="105"/>
        <v>13.103611081158983</v>
      </c>
      <c r="B6740">
        <v>28.76</v>
      </c>
      <c r="C6740" t="s">
        <v>4</v>
      </c>
      <c r="D6740" s="3">
        <v>0.97372685185185182</v>
      </c>
    </row>
    <row r="6741" spans="1:4" x14ac:dyDescent="0.2">
      <c r="A6741" s="1">
        <f t="shared" si="105"/>
        <v>13.105555525598982</v>
      </c>
      <c r="B6741">
        <v>31.48</v>
      </c>
      <c r="C6741" t="s">
        <v>4</v>
      </c>
      <c r="D6741" s="3">
        <v>0.97380787037037031</v>
      </c>
    </row>
    <row r="6742" spans="1:4" x14ac:dyDescent="0.2">
      <c r="A6742" s="1">
        <f t="shared" si="105"/>
        <v>13.107499970038981</v>
      </c>
      <c r="B6742">
        <v>34.479999999999997</v>
      </c>
      <c r="C6742" t="s">
        <v>4</v>
      </c>
      <c r="D6742" s="3">
        <v>0.97388888888888892</v>
      </c>
    </row>
    <row r="6743" spans="1:4" x14ac:dyDescent="0.2">
      <c r="A6743" s="1">
        <f t="shared" si="105"/>
        <v>13.109444414478981</v>
      </c>
      <c r="B6743">
        <v>37.909999999999997</v>
      </c>
      <c r="C6743" t="s">
        <v>4</v>
      </c>
      <c r="D6743" s="3">
        <v>0.97396990740740741</v>
      </c>
    </row>
    <row r="6744" spans="1:4" x14ac:dyDescent="0.2">
      <c r="A6744" s="1">
        <f t="shared" si="105"/>
        <v>13.11138885891898</v>
      </c>
      <c r="B6744">
        <v>38.619999999999997</v>
      </c>
      <c r="C6744" t="s">
        <v>4</v>
      </c>
      <c r="D6744" s="3">
        <v>0.9740509259259259</v>
      </c>
    </row>
    <row r="6745" spans="1:4" x14ac:dyDescent="0.2">
      <c r="A6745" s="1">
        <f t="shared" si="105"/>
        <v>13.11333330335898</v>
      </c>
      <c r="B6745">
        <v>37.75</v>
      </c>
      <c r="C6745" t="s">
        <v>4</v>
      </c>
      <c r="D6745" s="3">
        <v>0.9741319444444444</v>
      </c>
    </row>
    <row r="6746" spans="1:4" x14ac:dyDescent="0.2">
      <c r="A6746" s="1">
        <f t="shared" si="105"/>
        <v>13.115277747798979</v>
      </c>
      <c r="B6746">
        <v>35.01</v>
      </c>
      <c r="C6746" t="s">
        <v>4</v>
      </c>
      <c r="D6746" s="3">
        <v>0.97430555555555554</v>
      </c>
    </row>
    <row r="6747" spans="1:4" x14ac:dyDescent="0.2">
      <c r="A6747" s="1">
        <f t="shared" si="105"/>
        <v>13.117222192238978</v>
      </c>
      <c r="B6747">
        <v>32.270000000000003</v>
      </c>
      <c r="C6747" t="s">
        <v>4</v>
      </c>
      <c r="D6747" s="3">
        <v>0.97438657407407403</v>
      </c>
    </row>
    <row r="6748" spans="1:4" x14ac:dyDescent="0.2">
      <c r="A6748" s="1">
        <f t="shared" si="105"/>
        <v>13.119166636678978</v>
      </c>
      <c r="B6748">
        <v>29.98</v>
      </c>
      <c r="C6748" t="s">
        <v>4</v>
      </c>
      <c r="D6748" s="3">
        <v>0.97446759259259252</v>
      </c>
    </row>
    <row r="6749" spans="1:4" x14ac:dyDescent="0.2">
      <c r="A6749" s="1">
        <f t="shared" si="105"/>
        <v>13.121111081118977</v>
      </c>
      <c r="B6749">
        <v>35.08</v>
      </c>
      <c r="C6749" t="s">
        <v>4</v>
      </c>
      <c r="D6749" s="3">
        <v>0.97454861111111113</v>
      </c>
    </row>
    <row r="6750" spans="1:4" x14ac:dyDescent="0.2">
      <c r="A6750" s="1">
        <f t="shared" si="105"/>
        <v>13.123055525558977</v>
      </c>
      <c r="B6750">
        <v>31.91</v>
      </c>
      <c r="C6750" t="s">
        <v>4</v>
      </c>
      <c r="D6750" s="3">
        <v>0.97462962962962962</v>
      </c>
    </row>
    <row r="6751" spans="1:4" x14ac:dyDescent="0.2">
      <c r="A6751" s="1">
        <f t="shared" si="105"/>
        <v>13.124999969998976</v>
      </c>
      <c r="B6751">
        <v>30.7</v>
      </c>
      <c r="C6751" t="s">
        <v>4</v>
      </c>
      <c r="D6751" s="3">
        <v>0.97471064814814812</v>
      </c>
    </row>
    <row r="6752" spans="1:4" x14ac:dyDescent="0.2">
      <c r="A6752" s="1">
        <f t="shared" si="105"/>
        <v>13.126944414438976</v>
      </c>
      <c r="B6752">
        <v>28.29</v>
      </c>
      <c r="C6752" t="s">
        <v>4</v>
      </c>
      <c r="D6752" s="3">
        <v>0.97479166666666661</v>
      </c>
    </row>
    <row r="6753" spans="1:4" x14ac:dyDescent="0.2">
      <c r="A6753" s="1">
        <f t="shared" si="105"/>
        <v>13.128888858878975</v>
      </c>
      <c r="B6753">
        <v>23.98</v>
      </c>
      <c r="C6753" t="s">
        <v>4</v>
      </c>
      <c r="D6753" s="3">
        <v>0.9749537037037036</v>
      </c>
    </row>
    <row r="6754" spans="1:4" x14ac:dyDescent="0.2">
      <c r="A6754" s="1">
        <f t="shared" si="105"/>
        <v>13.130833303318974</v>
      </c>
      <c r="B6754">
        <v>23.02</v>
      </c>
      <c r="C6754" t="s">
        <v>4</v>
      </c>
      <c r="D6754" s="3">
        <v>0.97503472222222232</v>
      </c>
    </row>
    <row r="6755" spans="1:4" x14ac:dyDescent="0.2">
      <c r="A6755" s="1">
        <f t="shared" si="105"/>
        <v>13.132777747758974</v>
      </c>
      <c r="B6755">
        <v>22.52</v>
      </c>
      <c r="C6755" t="s">
        <v>4</v>
      </c>
      <c r="D6755" s="3">
        <v>0.97511574074074081</v>
      </c>
    </row>
    <row r="6756" spans="1:4" x14ac:dyDescent="0.2">
      <c r="A6756" s="1">
        <f t="shared" si="105"/>
        <v>13.134722192198973</v>
      </c>
      <c r="B6756">
        <v>22.61</v>
      </c>
      <c r="C6756" t="s">
        <v>4</v>
      </c>
      <c r="D6756" s="3">
        <v>0.9751967592592593</v>
      </c>
    </row>
    <row r="6757" spans="1:4" x14ac:dyDescent="0.2">
      <c r="A6757" s="1">
        <f t="shared" si="105"/>
        <v>13.136666636638973</v>
      </c>
      <c r="B6757">
        <v>24.04</v>
      </c>
      <c r="C6757" t="s">
        <v>4</v>
      </c>
      <c r="D6757" s="3">
        <v>0.9752777777777778</v>
      </c>
    </row>
    <row r="6758" spans="1:4" x14ac:dyDescent="0.2">
      <c r="A6758" s="1">
        <f t="shared" si="105"/>
        <v>13.138611081078972</v>
      </c>
      <c r="B6758">
        <v>26.17</v>
      </c>
      <c r="C6758" t="s">
        <v>4</v>
      </c>
      <c r="D6758" s="3">
        <v>0.97535879629629629</v>
      </c>
    </row>
    <row r="6759" spans="1:4" x14ac:dyDescent="0.2">
      <c r="A6759" s="1">
        <f t="shared" si="105"/>
        <v>13.140555525518971</v>
      </c>
      <c r="B6759">
        <v>26.45</v>
      </c>
      <c r="C6759" t="s">
        <v>4</v>
      </c>
      <c r="D6759" s="3">
        <v>0.97543981481481479</v>
      </c>
    </row>
    <row r="6760" spans="1:4" x14ac:dyDescent="0.2">
      <c r="A6760" s="1">
        <f t="shared" si="105"/>
        <v>13.142499969958971</v>
      </c>
      <c r="B6760">
        <v>31.04</v>
      </c>
      <c r="C6760" t="s">
        <v>4</v>
      </c>
      <c r="D6760" s="3">
        <v>0.97552083333333339</v>
      </c>
    </row>
    <row r="6761" spans="1:4" x14ac:dyDescent="0.2">
      <c r="A6761" s="1">
        <f t="shared" si="105"/>
        <v>13.14444441439897</v>
      </c>
      <c r="B6761">
        <v>32.72</v>
      </c>
      <c r="C6761" t="s">
        <v>4</v>
      </c>
      <c r="D6761" s="3">
        <v>0.97560185185185189</v>
      </c>
    </row>
    <row r="6762" spans="1:4" x14ac:dyDescent="0.2">
      <c r="A6762" s="1">
        <f t="shared" si="105"/>
        <v>13.14638885883897</v>
      </c>
      <c r="B6762">
        <v>37.33</v>
      </c>
      <c r="C6762" t="s">
        <v>4</v>
      </c>
      <c r="D6762" s="3">
        <v>0.97568287037037038</v>
      </c>
    </row>
    <row r="6763" spans="1:4" x14ac:dyDescent="0.2">
      <c r="A6763" s="1">
        <f t="shared" si="105"/>
        <v>13.148333303278969</v>
      </c>
      <c r="B6763">
        <v>38.26</v>
      </c>
      <c r="C6763" t="s">
        <v>4</v>
      </c>
      <c r="D6763" s="3">
        <v>0.97576388888888888</v>
      </c>
    </row>
    <row r="6764" spans="1:4" x14ac:dyDescent="0.2">
      <c r="A6764" s="1">
        <f t="shared" si="105"/>
        <v>13.150277747718969</v>
      </c>
      <c r="B6764">
        <v>37.51</v>
      </c>
      <c r="C6764" t="s">
        <v>4</v>
      </c>
      <c r="D6764" s="3">
        <v>0.97584490740740737</v>
      </c>
    </row>
    <row r="6765" spans="1:4" x14ac:dyDescent="0.2">
      <c r="A6765" s="1">
        <f t="shared" si="105"/>
        <v>13.152222192158968</v>
      </c>
      <c r="B6765">
        <v>36.36</v>
      </c>
      <c r="C6765" t="s">
        <v>4</v>
      </c>
      <c r="D6765" s="3">
        <v>0.97592592592592586</v>
      </c>
    </row>
    <row r="6766" spans="1:4" x14ac:dyDescent="0.2">
      <c r="A6766" s="1">
        <f t="shared" si="105"/>
        <v>13.154166636598967</v>
      </c>
      <c r="B6766">
        <v>37.43</v>
      </c>
      <c r="C6766" t="s">
        <v>4</v>
      </c>
      <c r="D6766" s="3">
        <v>0.97600694444444447</v>
      </c>
    </row>
    <row r="6767" spans="1:4" x14ac:dyDescent="0.2">
      <c r="A6767" s="1">
        <f t="shared" si="105"/>
        <v>13.156111081038967</v>
      </c>
      <c r="B6767">
        <v>37.86</v>
      </c>
      <c r="C6767" t="s">
        <v>4</v>
      </c>
      <c r="D6767" s="3">
        <v>0.97608796296296296</v>
      </c>
    </row>
    <row r="6768" spans="1:4" x14ac:dyDescent="0.2">
      <c r="A6768" s="1">
        <f t="shared" si="105"/>
        <v>13.158055525478966</v>
      </c>
      <c r="B6768">
        <v>35.86</v>
      </c>
      <c r="C6768" t="s">
        <v>4</v>
      </c>
      <c r="D6768" s="3">
        <v>0.97616898148148146</v>
      </c>
    </row>
    <row r="6769" spans="1:4" x14ac:dyDescent="0.2">
      <c r="A6769" s="1">
        <f t="shared" si="105"/>
        <v>13.159999969918966</v>
      </c>
      <c r="B6769">
        <v>35.22</v>
      </c>
      <c r="C6769" t="s">
        <v>4</v>
      </c>
      <c r="D6769" s="3">
        <v>0.97624999999999995</v>
      </c>
    </row>
    <row r="6770" spans="1:4" x14ac:dyDescent="0.2">
      <c r="A6770" s="1">
        <f t="shared" si="105"/>
        <v>13.161944414358965</v>
      </c>
      <c r="B6770">
        <v>34.85</v>
      </c>
      <c r="C6770" t="s">
        <v>4</v>
      </c>
      <c r="D6770" s="3">
        <v>0.97633101851851845</v>
      </c>
    </row>
    <row r="6771" spans="1:4" x14ac:dyDescent="0.2">
      <c r="A6771" s="1">
        <f t="shared" si="105"/>
        <v>13.163888858798964</v>
      </c>
      <c r="B6771">
        <v>33.93</v>
      </c>
      <c r="C6771" t="s">
        <v>4</v>
      </c>
      <c r="D6771" s="3">
        <v>0.97641203703703694</v>
      </c>
    </row>
    <row r="6772" spans="1:4" x14ac:dyDescent="0.2">
      <c r="A6772" s="1">
        <f t="shared" si="105"/>
        <v>13.165833303238964</v>
      </c>
      <c r="B6772">
        <v>31.54</v>
      </c>
      <c r="C6772" t="s">
        <v>4</v>
      </c>
      <c r="D6772" s="3">
        <v>0.97649305555555566</v>
      </c>
    </row>
    <row r="6773" spans="1:4" x14ac:dyDescent="0.2">
      <c r="A6773" s="1">
        <f t="shared" si="105"/>
        <v>13.167777747678963</v>
      </c>
      <c r="B6773">
        <v>29.19</v>
      </c>
      <c r="C6773" t="s">
        <v>4</v>
      </c>
      <c r="D6773" s="3">
        <v>0.97657407407407415</v>
      </c>
    </row>
    <row r="6774" spans="1:4" x14ac:dyDescent="0.2">
      <c r="A6774" s="1">
        <f t="shared" si="105"/>
        <v>13.169722192118963</v>
      </c>
      <c r="B6774">
        <v>27.29</v>
      </c>
      <c r="C6774" t="s">
        <v>4</v>
      </c>
      <c r="D6774" s="3">
        <v>0.97665509259259264</v>
      </c>
    </row>
    <row r="6775" spans="1:4" x14ac:dyDescent="0.2">
      <c r="A6775" s="1">
        <f t="shared" si="105"/>
        <v>13.171666636558962</v>
      </c>
      <c r="B6775">
        <v>30.24</v>
      </c>
      <c r="C6775" t="s">
        <v>4</v>
      </c>
      <c r="D6775" s="3">
        <v>0.97673611111111114</v>
      </c>
    </row>
    <row r="6776" spans="1:4" x14ac:dyDescent="0.2">
      <c r="A6776" s="1">
        <f t="shared" si="105"/>
        <v>13.173611080998961</v>
      </c>
      <c r="B6776">
        <v>30.97</v>
      </c>
      <c r="C6776" t="s">
        <v>4</v>
      </c>
      <c r="D6776" s="3">
        <v>0.97681712962962963</v>
      </c>
    </row>
    <row r="6777" spans="1:4" x14ac:dyDescent="0.2">
      <c r="A6777" s="1">
        <f t="shared" si="105"/>
        <v>13.175555525438961</v>
      </c>
      <c r="B6777">
        <v>30.35</v>
      </c>
      <c r="C6777" t="s">
        <v>4</v>
      </c>
      <c r="D6777" s="3">
        <v>0.97689814814814813</v>
      </c>
    </row>
    <row r="6778" spans="1:4" x14ac:dyDescent="0.2">
      <c r="A6778" s="1">
        <f t="shared" si="105"/>
        <v>13.17749996987896</v>
      </c>
      <c r="B6778">
        <v>31.07</v>
      </c>
      <c r="C6778" t="s">
        <v>4</v>
      </c>
      <c r="D6778" s="3">
        <v>0.97697916666666673</v>
      </c>
    </row>
    <row r="6779" spans="1:4" x14ac:dyDescent="0.2">
      <c r="A6779" s="1">
        <f t="shared" si="105"/>
        <v>13.17944441431896</v>
      </c>
      <c r="B6779">
        <v>30.87</v>
      </c>
      <c r="C6779" t="s">
        <v>4</v>
      </c>
      <c r="D6779" s="3">
        <v>0.97706018518518523</v>
      </c>
    </row>
    <row r="6780" spans="1:4" x14ac:dyDescent="0.2">
      <c r="A6780" s="1">
        <f t="shared" si="105"/>
        <v>13.181388858758959</v>
      </c>
      <c r="B6780">
        <v>32.619999999999997</v>
      </c>
      <c r="C6780" t="s">
        <v>4</v>
      </c>
      <c r="D6780" s="3">
        <v>0.97714120370370372</v>
      </c>
    </row>
    <row r="6781" spans="1:4" x14ac:dyDescent="0.2">
      <c r="A6781" s="1">
        <f t="shared" si="105"/>
        <v>13.183333303198959</v>
      </c>
      <c r="B6781">
        <v>31.28</v>
      </c>
      <c r="C6781" t="s">
        <v>4</v>
      </c>
      <c r="D6781" s="3">
        <v>0.97722222222222221</v>
      </c>
    </row>
    <row r="6782" spans="1:4" x14ac:dyDescent="0.2">
      <c r="A6782" s="1">
        <f t="shared" si="105"/>
        <v>13.185277747638958</v>
      </c>
      <c r="B6782">
        <v>31.46</v>
      </c>
      <c r="C6782" t="s">
        <v>4</v>
      </c>
      <c r="D6782" s="3">
        <v>0.97730324074074071</v>
      </c>
    </row>
    <row r="6783" spans="1:4" x14ac:dyDescent="0.2">
      <c r="A6783" s="1">
        <f t="shared" si="105"/>
        <v>13.187222192078957</v>
      </c>
      <c r="B6783">
        <v>30.56</v>
      </c>
      <c r="C6783" t="s">
        <v>4</v>
      </c>
      <c r="D6783" s="3">
        <v>0.9773842592592592</v>
      </c>
    </row>
    <row r="6784" spans="1:4" x14ac:dyDescent="0.2">
      <c r="A6784" s="1">
        <f t="shared" si="105"/>
        <v>13.189166636518957</v>
      </c>
      <c r="B6784">
        <v>32.200000000000003</v>
      </c>
      <c r="C6784" t="s">
        <v>4</v>
      </c>
      <c r="D6784" s="3">
        <v>0.97746527777777781</v>
      </c>
    </row>
    <row r="6785" spans="1:4" x14ac:dyDescent="0.2">
      <c r="A6785" s="1">
        <f t="shared" si="105"/>
        <v>13.191111080958956</v>
      </c>
      <c r="B6785">
        <v>31.67</v>
      </c>
      <c r="C6785" t="s">
        <v>4</v>
      </c>
      <c r="D6785" s="3">
        <v>0.9775462962962963</v>
      </c>
    </row>
    <row r="6786" spans="1:4" x14ac:dyDescent="0.2">
      <c r="A6786" s="1">
        <f t="shared" si="105"/>
        <v>13.193055525398956</v>
      </c>
      <c r="B6786">
        <v>32.68</v>
      </c>
      <c r="C6786" t="s">
        <v>4</v>
      </c>
      <c r="D6786" s="3">
        <v>0.9776273148148148</v>
      </c>
    </row>
    <row r="6787" spans="1:4" x14ac:dyDescent="0.2">
      <c r="A6787" s="1">
        <f t="shared" si="105"/>
        <v>13.194999969838955</v>
      </c>
      <c r="B6787">
        <v>29.26</v>
      </c>
      <c r="C6787" t="s">
        <v>4</v>
      </c>
      <c r="D6787" s="3">
        <v>0.97770833333333329</v>
      </c>
    </row>
    <row r="6788" spans="1:4" x14ac:dyDescent="0.2">
      <c r="A6788" s="1">
        <f t="shared" si="105"/>
        <v>13.196944414278954</v>
      </c>
      <c r="B6788">
        <v>30.47</v>
      </c>
      <c r="C6788" t="s">
        <v>4</v>
      </c>
      <c r="D6788" s="3">
        <v>0.97778935185185178</v>
      </c>
    </row>
    <row r="6789" spans="1:4" x14ac:dyDescent="0.2">
      <c r="A6789" s="1">
        <f t="shared" si="105"/>
        <v>13.198888858718954</v>
      </c>
      <c r="B6789">
        <v>29.79</v>
      </c>
      <c r="C6789" t="s">
        <v>4</v>
      </c>
      <c r="D6789" s="3">
        <v>0.97787037037037028</v>
      </c>
    </row>
    <row r="6790" spans="1:4" x14ac:dyDescent="0.2">
      <c r="A6790" s="1">
        <f t="shared" si="105"/>
        <v>13.200833303158953</v>
      </c>
      <c r="B6790">
        <v>31.04</v>
      </c>
      <c r="C6790" t="s">
        <v>4</v>
      </c>
      <c r="D6790" s="3">
        <v>0.97795138888888899</v>
      </c>
    </row>
    <row r="6791" spans="1:4" x14ac:dyDescent="0.2">
      <c r="A6791" s="1">
        <f t="shared" si="105"/>
        <v>13.202777747598953</v>
      </c>
      <c r="B6791">
        <v>28.93</v>
      </c>
      <c r="C6791" t="s">
        <v>4</v>
      </c>
      <c r="D6791" s="3">
        <v>0.97803240740740749</v>
      </c>
    </row>
    <row r="6792" spans="1:4" x14ac:dyDescent="0.2">
      <c r="A6792" s="1">
        <f t="shared" ref="A6792:A6855" si="106" xml:space="preserve"> 0.00194444444+A6791</f>
        <v>13.204722192038952</v>
      </c>
      <c r="B6792">
        <v>29.9</v>
      </c>
      <c r="C6792" t="s">
        <v>4</v>
      </c>
      <c r="D6792" s="3">
        <v>0.97811342592592598</v>
      </c>
    </row>
    <row r="6793" spans="1:4" x14ac:dyDescent="0.2">
      <c r="A6793" s="1">
        <f t="shared" si="106"/>
        <v>13.206666636478952</v>
      </c>
      <c r="B6793">
        <v>33.090000000000003</v>
      </c>
      <c r="C6793" t="s">
        <v>4</v>
      </c>
      <c r="D6793" s="3">
        <v>0.97819444444444448</v>
      </c>
    </row>
    <row r="6794" spans="1:4" x14ac:dyDescent="0.2">
      <c r="A6794" s="1">
        <f t="shared" si="106"/>
        <v>13.208611080918951</v>
      </c>
      <c r="B6794">
        <v>34.869999999999997</v>
      </c>
      <c r="C6794" t="s">
        <v>4</v>
      </c>
      <c r="D6794" s="3">
        <v>0.97827546296296297</v>
      </c>
    </row>
    <row r="6795" spans="1:4" x14ac:dyDescent="0.2">
      <c r="A6795" s="1">
        <f t="shared" si="106"/>
        <v>13.21055552535895</v>
      </c>
      <c r="B6795">
        <v>37.619999999999997</v>
      </c>
      <c r="C6795" t="s">
        <v>4</v>
      </c>
      <c r="D6795" s="3">
        <v>0.97835648148148147</v>
      </c>
    </row>
    <row r="6796" spans="1:4" x14ac:dyDescent="0.2">
      <c r="A6796" s="1">
        <f t="shared" si="106"/>
        <v>13.21249996979895</v>
      </c>
      <c r="B6796">
        <v>36.840000000000003</v>
      </c>
      <c r="C6796" t="s">
        <v>4</v>
      </c>
      <c r="D6796" s="3">
        <v>0.97843750000000007</v>
      </c>
    </row>
    <row r="6797" spans="1:4" x14ac:dyDescent="0.2">
      <c r="A6797" s="1">
        <f t="shared" si="106"/>
        <v>13.214444414238949</v>
      </c>
      <c r="B6797">
        <v>34.450000000000003</v>
      </c>
      <c r="C6797" t="s">
        <v>4</v>
      </c>
      <c r="D6797" s="3">
        <v>0.97851851851851857</v>
      </c>
    </row>
    <row r="6798" spans="1:4" x14ac:dyDescent="0.2">
      <c r="A6798" s="1">
        <f t="shared" si="106"/>
        <v>13.216388858678949</v>
      </c>
      <c r="B6798">
        <v>34.97</v>
      </c>
      <c r="C6798" t="s">
        <v>4</v>
      </c>
      <c r="D6798" s="3">
        <v>0.97859953703703706</v>
      </c>
    </row>
    <row r="6799" spans="1:4" x14ac:dyDescent="0.2">
      <c r="A6799" s="1">
        <f t="shared" si="106"/>
        <v>13.218333303118948</v>
      </c>
      <c r="B6799">
        <v>32.57</v>
      </c>
      <c r="C6799" t="s">
        <v>4</v>
      </c>
      <c r="D6799" s="3">
        <v>0.97868055555555555</v>
      </c>
    </row>
    <row r="6800" spans="1:4" x14ac:dyDescent="0.2">
      <c r="A6800" s="1">
        <f t="shared" si="106"/>
        <v>13.220277747558947</v>
      </c>
      <c r="B6800">
        <v>32.549999999999997</v>
      </c>
      <c r="C6800" t="s">
        <v>4</v>
      </c>
      <c r="D6800" s="3">
        <v>0.97876157407407405</v>
      </c>
    </row>
    <row r="6801" spans="1:4" x14ac:dyDescent="0.2">
      <c r="A6801" s="1">
        <f t="shared" si="106"/>
        <v>13.222222191998947</v>
      </c>
      <c r="B6801">
        <v>31.61</v>
      </c>
      <c r="C6801" t="s">
        <v>4</v>
      </c>
      <c r="D6801" s="3">
        <v>0.97884259259259254</v>
      </c>
    </row>
    <row r="6802" spans="1:4" x14ac:dyDescent="0.2">
      <c r="A6802" s="1">
        <f t="shared" si="106"/>
        <v>13.224166636438946</v>
      </c>
      <c r="B6802">
        <v>31.04</v>
      </c>
      <c r="C6802" t="s">
        <v>4</v>
      </c>
      <c r="D6802" s="3">
        <v>0.97892361111111104</v>
      </c>
    </row>
    <row r="6803" spans="1:4" x14ac:dyDescent="0.2">
      <c r="A6803" s="1">
        <f t="shared" si="106"/>
        <v>13.226111080878946</v>
      </c>
      <c r="B6803">
        <v>31.4</v>
      </c>
      <c r="C6803" t="s">
        <v>4</v>
      </c>
      <c r="D6803" s="3">
        <v>0.97900462962962964</v>
      </c>
    </row>
    <row r="6804" spans="1:4" x14ac:dyDescent="0.2">
      <c r="A6804" s="1">
        <f t="shared" si="106"/>
        <v>13.228055525318945</v>
      </c>
      <c r="B6804">
        <v>31.84</v>
      </c>
      <c r="C6804" t="s">
        <v>4</v>
      </c>
      <c r="D6804" s="3">
        <v>0.97908564814814814</v>
      </c>
    </row>
    <row r="6805" spans="1:4" x14ac:dyDescent="0.2">
      <c r="A6805" s="1">
        <f t="shared" si="106"/>
        <v>13.229999969758945</v>
      </c>
      <c r="B6805">
        <v>30.43</v>
      </c>
      <c r="C6805" t="s">
        <v>4</v>
      </c>
      <c r="D6805" s="3">
        <v>0.97916666666666663</v>
      </c>
    </row>
    <row r="6806" spans="1:4" x14ac:dyDescent="0.2">
      <c r="A6806" s="1">
        <f t="shared" si="106"/>
        <v>13.231944414198944</v>
      </c>
      <c r="B6806">
        <v>31.82</v>
      </c>
      <c r="C6806" t="s">
        <v>4</v>
      </c>
      <c r="D6806" s="3">
        <v>0.97924768518518512</v>
      </c>
    </row>
    <row r="6807" spans="1:4" x14ac:dyDescent="0.2">
      <c r="A6807" s="1">
        <f t="shared" si="106"/>
        <v>13.233888858638943</v>
      </c>
      <c r="B6807">
        <v>32.130000000000003</v>
      </c>
      <c r="C6807" t="s">
        <v>4</v>
      </c>
      <c r="D6807" s="3">
        <v>0.97932870370370362</v>
      </c>
    </row>
    <row r="6808" spans="1:4" x14ac:dyDescent="0.2">
      <c r="A6808" s="1">
        <f t="shared" si="106"/>
        <v>13.235833303078943</v>
      </c>
      <c r="B6808">
        <v>33.33</v>
      </c>
      <c r="C6808" t="s">
        <v>4</v>
      </c>
      <c r="D6808" s="3">
        <v>0.97940972222222233</v>
      </c>
    </row>
    <row r="6809" spans="1:4" x14ac:dyDescent="0.2">
      <c r="A6809" s="1">
        <f t="shared" si="106"/>
        <v>13.237777747518942</v>
      </c>
      <c r="B6809">
        <v>31.98</v>
      </c>
      <c r="C6809" t="s">
        <v>4</v>
      </c>
      <c r="D6809" s="3">
        <v>0.97949074074074083</v>
      </c>
    </row>
    <row r="6810" spans="1:4" x14ac:dyDescent="0.2">
      <c r="A6810" s="1">
        <f t="shared" si="106"/>
        <v>13.239722191958942</v>
      </c>
      <c r="B6810">
        <v>33.299999999999997</v>
      </c>
      <c r="C6810" t="s">
        <v>4</v>
      </c>
      <c r="D6810" s="3">
        <v>0.97957175925925932</v>
      </c>
    </row>
    <row r="6811" spans="1:4" x14ac:dyDescent="0.2">
      <c r="A6811" s="1">
        <f t="shared" si="106"/>
        <v>13.241666636398941</v>
      </c>
      <c r="B6811">
        <v>31.54</v>
      </c>
      <c r="C6811" t="s">
        <v>4</v>
      </c>
      <c r="D6811" s="3">
        <v>0.97965277777777782</v>
      </c>
    </row>
    <row r="6812" spans="1:4" x14ac:dyDescent="0.2">
      <c r="A6812" s="1">
        <f t="shared" si="106"/>
        <v>13.24361108083894</v>
      </c>
      <c r="B6812">
        <v>31.42</v>
      </c>
      <c r="C6812" t="s">
        <v>4</v>
      </c>
      <c r="D6812" s="3">
        <v>0.97973379629629631</v>
      </c>
    </row>
    <row r="6813" spans="1:4" x14ac:dyDescent="0.2">
      <c r="A6813" s="1">
        <f t="shared" si="106"/>
        <v>13.24555552527894</v>
      </c>
      <c r="B6813">
        <v>33.119999999999997</v>
      </c>
      <c r="C6813" t="s">
        <v>4</v>
      </c>
      <c r="D6813" s="3">
        <v>0.97981481481481481</v>
      </c>
    </row>
    <row r="6814" spans="1:4" x14ac:dyDescent="0.2">
      <c r="A6814" s="1">
        <f t="shared" si="106"/>
        <v>13.247499969718939</v>
      </c>
      <c r="B6814">
        <v>34.119999999999997</v>
      </c>
      <c r="C6814" t="s">
        <v>4</v>
      </c>
      <c r="D6814" s="3">
        <v>0.9798958333333333</v>
      </c>
    </row>
    <row r="6815" spans="1:4" x14ac:dyDescent="0.2">
      <c r="A6815" s="1">
        <f t="shared" si="106"/>
        <v>13.249444414158939</v>
      </c>
      <c r="B6815">
        <v>32.6</v>
      </c>
      <c r="C6815" t="s">
        <v>4</v>
      </c>
      <c r="D6815" s="3">
        <v>0.9799768518518519</v>
      </c>
    </row>
    <row r="6816" spans="1:4" x14ac:dyDescent="0.2">
      <c r="A6816" s="1">
        <f t="shared" si="106"/>
        <v>13.251388858598938</v>
      </c>
      <c r="B6816">
        <v>33.43</v>
      </c>
      <c r="C6816" t="s">
        <v>4</v>
      </c>
      <c r="D6816" s="3">
        <v>0.9800578703703704</v>
      </c>
    </row>
    <row r="6817" spans="1:4" x14ac:dyDescent="0.2">
      <c r="A6817" s="1">
        <f t="shared" si="106"/>
        <v>13.253333303038938</v>
      </c>
      <c r="B6817">
        <v>30.81</v>
      </c>
      <c r="C6817" t="s">
        <v>4</v>
      </c>
      <c r="D6817" s="3">
        <v>0.98013888888888889</v>
      </c>
    </row>
    <row r="6818" spans="1:4" x14ac:dyDescent="0.2">
      <c r="A6818" s="1">
        <f t="shared" si="106"/>
        <v>13.255277747478937</v>
      </c>
      <c r="B6818">
        <v>29.45</v>
      </c>
      <c r="C6818" t="s">
        <v>4</v>
      </c>
      <c r="D6818" s="3">
        <v>0.98021990740740739</v>
      </c>
    </row>
    <row r="6819" spans="1:4" x14ac:dyDescent="0.2">
      <c r="A6819" s="1">
        <f t="shared" si="106"/>
        <v>13.257222191918936</v>
      </c>
      <c r="B6819">
        <v>29.29</v>
      </c>
      <c r="C6819" t="s">
        <v>4</v>
      </c>
      <c r="D6819" s="3">
        <v>0.98030092592592588</v>
      </c>
    </row>
    <row r="6820" spans="1:4" x14ac:dyDescent="0.2">
      <c r="A6820" s="1">
        <f t="shared" si="106"/>
        <v>13.259166636358936</v>
      </c>
      <c r="B6820">
        <v>29.64</v>
      </c>
      <c r="C6820" t="s">
        <v>4</v>
      </c>
      <c r="D6820" s="3">
        <v>0.98038194444444438</v>
      </c>
    </row>
    <row r="6821" spans="1:4" x14ac:dyDescent="0.2">
      <c r="A6821" s="1">
        <f t="shared" si="106"/>
        <v>13.261111080798935</v>
      </c>
      <c r="B6821">
        <v>30.14</v>
      </c>
      <c r="C6821" t="s">
        <v>4</v>
      </c>
      <c r="D6821" s="3">
        <v>0.98046296296296298</v>
      </c>
    </row>
    <row r="6822" spans="1:4" x14ac:dyDescent="0.2">
      <c r="A6822" s="1">
        <f t="shared" si="106"/>
        <v>13.263055525238935</v>
      </c>
      <c r="B6822">
        <v>32.81</v>
      </c>
      <c r="C6822" t="s">
        <v>4</v>
      </c>
      <c r="D6822" s="3">
        <v>0.98054398148148147</v>
      </c>
    </row>
    <row r="6823" spans="1:4" x14ac:dyDescent="0.2">
      <c r="A6823" s="1">
        <f t="shared" si="106"/>
        <v>13.264999969678934</v>
      </c>
      <c r="B6823">
        <v>30.91</v>
      </c>
      <c r="C6823" t="s">
        <v>4</v>
      </c>
      <c r="D6823" s="3">
        <v>0.98062499999999997</v>
      </c>
    </row>
    <row r="6824" spans="1:4" x14ac:dyDescent="0.2">
      <c r="A6824" s="1">
        <f t="shared" si="106"/>
        <v>13.266944414118933</v>
      </c>
      <c r="B6824">
        <v>29.56</v>
      </c>
      <c r="C6824" t="s">
        <v>4</v>
      </c>
      <c r="D6824" s="3">
        <v>0.98070601851851846</v>
      </c>
    </row>
    <row r="6825" spans="1:4" x14ac:dyDescent="0.2">
      <c r="A6825" s="1">
        <f t="shared" si="106"/>
        <v>13.268888858558933</v>
      </c>
      <c r="B6825">
        <v>30.66</v>
      </c>
      <c r="C6825" t="s">
        <v>4</v>
      </c>
      <c r="D6825" s="3">
        <v>0.98078703703703696</v>
      </c>
    </row>
    <row r="6826" spans="1:4" x14ac:dyDescent="0.2">
      <c r="A6826" s="1">
        <f t="shared" si="106"/>
        <v>13.270833302998932</v>
      </c>
      <c r="B6826">
        <v>31.83</v>
      </c>
      <c r="C6826" t="s">
        <v>4</v>
      </c>
      <c r="D6826" s="3">
        <v>0.98086805555555545</v>
      </c>
    </row>
    <row r="6827" spans="1:4" x14ac:dyDescent="0.2">
      <c r="A6827" s="1">
        <f t="shared" si="106"/>
        <v>13.272777747438932</v>
      </c>
      <c r="B6827">
        <v>33.340000000000003</v>
      </c>
      <c r="C6827" t="s">
        <v>4</v>
      </c>
      <c r="D6827" s="3">
        <v>0.98094907407407417</v>
      </c>
    </row>
    <row r="6828" spans="1:4" x14ac:dyDescent="0.2">
      <c r="A6828" s="1">
        <f t="shared" si="106"/>
        <v>13.274722191878931</v>
      </c>
      <c r="B6828">
        <v>33.549999999999997</v>
      </c>
      <c r="C6828" t="s">
        <v>4</v>
      </c>
      <c r="D6828" s="3">
        <v>0.98103009259259266</v>
      </c>
    </row>
    <row r="6829" spans="1:4" x14ac:dyDescent="0.2">
      <c r="A6829" s="1">
        <f t="shared" si="106"/>
        <v>13.276666636318931</v>
      </c>
      <c r="B6829">
        <v>32.71</v>
      </c>
      <c r="C6829" t="s">
        <v>4</v>
      </c>
      <c r="D6829" s="3">
        <v>0.98111111111111116</v>
      </c>
    </row>
    <row r="6830" spans="1:4" x14ac:dyDescent="0.2">
      <c r="A6830" s="1">
        <f t="shared" si="106"/>
        <v>13.27861108075893</v>
      </c>
      <c r="B6830">
        <v>30.73</v>
      </c>
      <c r="C6830" t="s">
        <v>4</v>
      </c>
      <c r="D6830" s="3">
        <v>0.98119212962962965</v>
      </c>
    </row>
    <row r="6831" spans="1:4" x14ac:dyDescent="0.2">
      <c r="A6831" s="1">
        <f t="shared" si="106"/>
        <v>13.280555525198929</v>
      </c>
      <c r="B6831">
        <v>31.77</v>
      </c>
      <c r="C6831" t="s">
        <v>4</v>
      </c>
      <c r="D6831" s="3">
        <v>0.98127314814814814</v>
      </c>
    </row>
    <row r="6832" spans="1:4" x14ac:dyDescent="0.2">
      <c r="A6832" s="1">
        <f t="shared" si="106"/>
        <v>13.282499969638929</v>
      </c>
      <c r="B6832">
        <v>32.24</v>
      </c>
      <c r="C6832" t="s">
        <v>4</v>
      </c>
      <c r="D6832" s="3">
        <v>0.98135416666666664</v>
      </c>
    </row>
    <row r="6833" spans="1:4" x14ac:dyDescent="0.2">
      <c r="A6833" s="1">
        <f t="shared" si="106"/>
        <v>13.284444414078928</v>
      </c>
      <c r="B6833">
        <v>33.81</v>
      </c>
      <c r="C6833" t="s">
        <v>4</v>
      </c>
      <c r="D6833" s="3">
        <v>0.98143518518518524</v>
      </c>
    </row>
    <row r="6834" spans="1:4" x14ac:dyDescent="0.2">
      <c r="A6834" s="1">
        <f t="shared" si="106"/>
        <v>13.286388858518928</v>
      </c>
      <c r="B6834">
        <v>33.71</v>
      </c>
      <c r="C6834" t="s">
        <v>4</v>
      </c>
      <c r="D6834" s="3">
        <v>0.98151620370370374</v>
      </c>
    </row>
    <row r="6835" spans="1:4" x14ac:dyDescent="0.2">
      <c r="A6835" s="1">
        <f t="shared" si="106"/>
        <v>13.288333302958927</v>
      </c>
      <c r="B6835">
        <v>33.94</v>
      </c>
      <c r="C6835" t="s">
        <v>4</v>
      </c>
      <c r="D6835" s="3">
        <v>0.98159722222222223</v>
      </c>
    </row>
    <row r="6836" spans="1:4" x14ac:dyDescent="0.2">
      <c r="A6836" s="1">
        <f t="shared" si="106"/>
        <v>13.290277747398926</v>
      </c>
      <c r="B6836">
        <v>34.86</v>
      </c>
      <c r="C6836" t="s">
        <v>4</v>
      </c>
      <c r="D6836" s="3">
        <v>0.98167824074074073</v>
      </c>
    </row>
    <row r="6837" spans="1:4" x14ac:dyDescent="0.2">
      <c r="A6837" s="1">
        <f t="shared" si="106"/>
        <v>13.292222191838926</v>
      </c>
      <c r="B6837">
        <v>32.32</v>
      </c>
      <c r="C6837" t="s">
        <v>4</v>
      </c>
      <c r="D6837" s="3">
        <v>0.98175925925925922</v>
      </c>
    </row>
    <row r="6838" spans="1:4" x14ac:dyDescent="0.2">
      <c r="A6838" s="1">
        <f t="shared" si="106"/>
        <v>13.294166636278925</v>
      </c>
      <c r="B6838">
        <v>31.87</v>
      </c>
      <c r="C6838" t="s">
        <v>4</v>
      </c>
      <c r="D6838" s="3">
        <v>0.98184027777777771</v>
      </c>
    </row>
    <row r="6839" spans="1:4" x14ac:dyDescent="0.2">
      <c r="A6839" s="1">
        <f t="shared" si="106"/>
        <v>13.296111080718925</v>
      </c>
      <c r="B6839">
        <v>31.57</v>
      </c>
      <c r="C6839" t="s">
        <v>4</v>
      </c>
      <c r="D6839" s="3">
        <v>0.98192129629629632</v>
      </c>
    </row>
    <row r="6840" spans="1:4" x14ac:dyDescent="0.2">
      <c r="A6840" s="1">
        <f t="shared" si="106"/>
        <v>13.298055525158924</v>
      </c>
      <c r="B6840">
        <v>32.65</v>
      </c>
      <c r="C6840" t="s">
        <v>4</v>
      </c>
      <c r="D6840" s="3">
        <v>0.98200231481481481</v>
      </c>
    </row>
    <row r="6841" spans="1:4" x14ac:dyDescent="0.2">
      <c r="A6841" s="1">
        <f t="shared" si="106"/>
        <v>13.299999969598923</v>
      </c>
      <c r="B6841">
        <v>31.46</v>
      </c>
      <c r="C6841" t="s">
        <v>4</v>
      </c>
      <c r="D6841" s="3">
        <v>0.98208333333333331</v>
      </c>
    </row>
    <row r="6842" spans="1:4" x14ac:dyDescent="0.2">
      <c r="A6842" s="1">
        <f t="shared" si="106"/>
        <v>13.301944414038923</v>
      </c>
      <c r="B6842">
        <v>32.86</v>
      </c>
      <c r="C6842" t="s">
        <v>4</v>
      </c>
      <c r="D6842" s="3">
        <v>0.9821643518518518</v>
      </c>
    </row>
    <row r="6843" spans="1:4" x14ac:dyDescent="0.2">
      <c r="A6843" s="1">
        <f t="shared" si="106"/>
        <v>13.303888858478922</v>
      </c>
      <c r="B6843">
        <v>34.25</v>
      </c>
      <c r="C6843" t="s">
        <v>4</v>
      </c>
      <c r="D6843" s="3">
        <v>0.9822453703703703</v>
      </c>
    </row>
    <row r="6844" spans="1:4" x14ac:dyDescent="0.2">
      <c r="A6844" s="1">
        <f t="shared" si="106"/>
        <v>13.305833302918922</v>
      </c>
      <c r="B6844">
        <v>33.61</v>
      </c>
      <c r="C6844" t="s">
        <v>4</v>
      </c>
      <c r="D6844" s="3">
        <v>0.98232638888888879</v>
      </c>
    </row>
    <row r="6845" spans="1:4" x14ac:dyDescent="0.2">
      <c r="A6845" s="1">
        <f t="shared" si="106"/>
        <v>13.307777747358921</v>
      </c>
      <c r="B6845">
        <v>33.42</v>
      </c>
      <c r="C6845" t="s">
        <v>4</v>
      </c>
      <c r="D6845" s="3">
        <v>0.98240740740740751</v>
      </c>
    </row>
    <row r="6846" spans="1:4" x14ac:dyDescent="0.2">
      <c r="A6846" s="1">
        <f t="shared" si="106"/>
        <v>13.309722191798921</v>
      </c>
      <c r="B6846">
        <v>32.39</v>
      </c>
      <c r="C6846" t="s">
        <v>4</v>
      </c>
      <c r="D6846" s="3">
        <v>0.982488425925926</v>
      </c>
    </row>
    <row r="6847" spans="1:4" x14ac:dyDescent="0.2">
      <c r="A6847" s="1">
        <f t="shared" si="106"/>
        <v>13.31166663623892</v>
      </c>
      <c r="B6847">
        <v>33.090000000000003</v>
      </c>
      <c r="C6847" t="s">
        <v>4</v>
      </c>
      <c r="D6847" s="3">
        <v>0.9825694444444445</v>
      </c>
    </row>
    <row r="6848" spans="1:4" x14ac:dyDescent="0.2">
      <c r="A6848" s="1">
        <f t="shared" si="106"/>
        <v>13.313611080678919</v>
      </c>
      <c r="B6848">
        <v>31.67</v>
      </c>
      <c r="C6848" t="s">
        <v>4</v>
      </c>
      <c r="D6848" s="3">
        <v>0.98265046296296299</v>
      </c>
    </row>
    <row r="6849" spans="1:4" x14ac:dyDescent="0.2">
      <c r="A6849" s="1">
        <f t="shared" si="106"/>
        <v>13.315555525118919</v>
      </c>
      <c r="B6849">
        <v>30.72</v>
      </c>
      <c r="C6849" t="s">
        <v>4</v>
      </c>
      <c r="D6849" s="3">
        <v>0.98273148148148148</v>
      </c>
    </row>
    <row r="6850" spans="1:4" x14ac:dyDescent="0.2">
      <c r="A6850" s="1">
        <f t="shared" si="106"/>
        <v>13.317499969558918</v>
      </c>
      <c r="B6850">
        <v>29.47</v>
      </c>
      <c r="C6850" t="s">
        <v>4</v>
      </c>
      <c r="D6850" s="3">
        <v>0.98281249999999998</v>
      </c>
    </row>
    <row r="6851" spans="1:4" x14ac:dyDescent="0.2">
      <c r="A6851" s="1">
        <f t="shared" si="106"/>
        <v>13.319444413998918</v>
      </c>
      <c r="B6851">
        <v>30.3</v>
      </c>
      <c r="C6851" t="s">
        <v>4</v>
      </c>
      <c r="D6851" s="3">
        <v>0.98289351851851858</v>
      </c>
    </row>
    <row r="6852" spans="1:4" x14ac:dyDescent="0.2">
      <c r="A6852" s="1">
        <f t="shared" si="106"/>
        <v>13.321388858438917</v>
      </c>
      <c r="B6852">
        <v>31.34</v>
      </c>
      <c r="C6852" t="s">
        <v>4</v>
      </c>
      <c r="D6852" s="3">
        <v>0.98297453703703708</v>
      </c>
    </row>
    <row r="6853" spans="1:4" x14ac:dyDescent="0.2">
      <c r="A6853" s="1">
        <f t="shared" si="106"/>
        <v>13.323333302878916</v>
      </c>
      <c r="B6853">
        <v>32</v>
      </c>
      <c r="C6853" t="s">
        <v>4</v>
      </c>
      <c r="D6853" s="3">
        <v>0.98305555555555557</v>
      </c>
    </row>
    <row r="6854" spans="1:4" x14ac:dyDescent="0.2">
      <c r="A6854" s="1">
        <f t="shared" si="106"/>
        <v>13.325277747318916</v>
      </c>
      <c r="B6854">
        <v>30.91</v>
      </c>
      <c r="C6854" t="s">
        <v>4</v>
      </c>
      <c r="D6854" s="3">
        <v>0.98313657407407407</v>
      </c>
    </row>
    <row r="6855" spans="1:4" x14ac:dyDescent="0.2">
      <c r="A6855" s="1">
        <f t="shared" si="106"/>
        <v>13.327222191758915</v>
      </c>
      <c r="B6855">
        <v>29.09</v>
      </c>
      <c r="C6855" t="s">
        <v>4</v>
      </c>
      <c r="D6855" s="3">
        <v>0.98321759259259256</v>
      </c>
    </row>
    <row r="6856" spans="1:4" x14ac:dyDescent="0.2">
      <c r="A6856" s="1">
        <f t="shared" ref="A6856:A6919" si="107" xml:space="preserve"> 0.00194444444+A6855</f>
        <v>13.329166636198915</v>
      </c>
      <c r="B6856">
        <v>29.24</v>
      </c>
      <c r="C6856" t="s">
        <v>4</v>
      </c>
      <c r="D6856" s="3">
        <v>0.98329861111111105</v>
      </c>
    </row>
    <row r="6857" spans="1:4" x14ac:dyDescent="0.2">
      <c r="A6857" s="1">
        <f t="shared" si="107"/>
        <v>13.331111080638914</v>
      </c>
      <c r="B6857">
        <v>31.53</v>
      </c>
      <c r="C6857" t="s">
        <v>4</v>
      </c>
      <c r="D6857" s="3">
        <v>0.98337962962962966</v>
      </c>
    </row>
    <row r="6858" spans="1:4" x14ac:dyDescent="0.2">
      <c r="A6858" s="1">
        <f t="shared" si="107"/>
        <v>13.333055525078914</v>
      </c>
      <c r="B6858">
        <v>30.6</v>
      </c>
      <c r="C6858" t="s">
        <v>4</v>
      </c>
      <c r="D6858" s="3">
        <v>0.98346064814814815</v>
      </c>
    </row>
    <row r="6859" spans="1:4" x14ac:dyDescent="0.2">
      <c r="A6859" s="1">
        <f t="shared" si="107"/>
        <v>13.334999969518913</v>
      </c>
      <c r="B6859">
        <v>32.58</v>
      </c>
      <c r="C6859" t="s">
        <v>4</v>
      </c>
      <c r="D6859" s="3">
        <v>0.98354166666666665</v>
      </c>
    </row>
    <row r="6860" spans="1:4" x14ac:dyDescent="0.2">
      <c r="A6860" s="1">
        <f t="shared" si="107"/>
        <v>13.336944413958912</v>
      </c>
      <c r="B6860">
        <v>30.45</v>
      </c>
      <c r="C6860" t="s">
        <v>4</v>
      </c>
      <c r="D6860" s="3">
        <v>0.98362268518518514</v>
      </c>
    </row>
    <row r="6861" spans="1:4" x14ac:dyDescent="0.2">
      <c r="A6861" s="1">
        <f t="shared" si="107"/>
        <v>13.338888858398912</v>
      </c>
      <c r="B6861">
        <v>28.32</v>
      </c>
      <c r="C6861" t="s">
        <v>4</v>
      </c>
      <c r="D6861" s="3">
        <v>0.98370370370370364</v>
      </c>
    </row>
    <row r="6862" spans="1:4" x14ac:dyDescent="0.2">
      <c r="A6862" s="1">
        <f t="shared" si="107"/>
        <v>13.340833302838911</v>
      </c>
      <c r="B6862">
        <v>27.89</v>
      </c>
      <c r="C6862" t="s">
        <v>4</v>
      </c>
      <c r="D6862" s="3">
        <v>0.98378472222222213</v>
      </c>
    </row>
    <row r="6863" spans="1:4" x14ac:dyDescent="0.2">
      <c r="A6863" s="1">
        <f t="shared" si="107"/>
        <v>13.342777747278911</v>
      </c>
      <c r="B6863">
        <v>28.36</v>
      </c>
      <c r="C6863" t="s">
        <v>4</v>
      </c>
      <c r="D6863" s="3">
        <v>0.98386574074074085</v>
      </c>
    </row>
    <row r="6864" spans="1:4" x14ac:dyDescent="0.2">
      <c r="A6864" s="1">
        <f t="shared" si="107"/>
        <v>13.34472219171891</v>
      </c>
      <c r="B6864">
        <v>29.68</v>
      </c>
      <c r="C6864" t="s">
        <v>4</v>
      </c>
      <c r="D6864" s="3">
        <v>0.98394675925925934</v>
      </c>
    </row>
    <row r="6865" spans="1:4" x14ac:dyDescent="0.2">
      <c r="A6865" s="1">
        <f t="shared" si="107"/>
        <v>13.346666636158909</v>
      </c>
      <c r="B6865">
        <v>32.47</v>
      </c>
      <c r="C6865" t="s">
        <v>4</v>
      </c>
      <c r="D6865" s="3">
        <v>0.98402777777777783</v>
      </c>
    </row>
    <row r="6866" spans="1:4" x14ac:dyDescent="0.2">
      <c r="A6866" s="1">
        <f t="shared" si="107"/>
        <v>13.348611080598909</v>
      </c>
      <c r="B6866">
        <v>34.68</v>
      </c>
      <c r="C6866" t="s">
        <v>4</v>
      </c>
      <c r="D6866" s="3">
        <v>0.98410879629629633</v>
      </c>
    </row>
    <row r="6867" spans="1:4" x14ac:dyDescent="0.2">
      <c r="A6867" s="1">
        <f t="shared" si="107"/>
        <v>13.350555525038908</v>
      </c>
      <c r="B6867">
        <v>36.08</v>
      </c>
      <c r="C6867" t="s">
        <v>4</v>
      </c>
      <c r="D6867" s="3">
        <v>0.98418981481481482</v>
      </c>
    </row>
    <row r="6868" spans="1:4" x14ac:dyDescent="0.2">
      <c r="A6868" s="1">
        <f t="shared" si="107"/>
        <v>13.352499969478908</v>
      </c>
      <c r="B6868">
        <v>37.93</v>
      </c>
      <c r="C6868" t="s">
        <v>4</v>
      </c>
      <c r="D6868" s="3">
        <v>0.98427083333333332</v>
      </c>
    </row>
    <row r="6869" spans="1:4" x14ac:dyDescent="0.2">
      <c r="A6869" s="1">
        <f t="shared" si="107"/>
        <v>13.354444413918907</v>
      </c>
      <c r="B6869">
        <v>39.46</v>
      </c>
      <c r="C6869" t="s">
        <v>4</v>
      </c>
      <c r="D6869" s="3">
        <v>0.98435185185185192</v>
      </c>
    </row>
    <row r="6870" spans="1:4" x14ac:dyDescent="0.2">
      <c r="A6870" s="1">
        <f t="shared" si="107"/>
        <v>13.356388858358907</v>
      </c>
      <c r="B6870">
        <v>37.21</v>
      </c>
      <c r="C6870" t="s">
        <v>4</v>
      </c>
      <c r="D6870" s="3">
        <v>0.98443287037037042</v>
      </c>
    </row>
    <row r="6871" spans="1:4" x14ac:dyDescent="0.2">
      <c r="A6871" s="1">
        <f t="shared" si="107"/>
        <v>13.358333302798906</v>
      </c>
      <c r="B6871">
        <v>36.35</v>
      </c>
      <c r="C6871" t="s">
        <v>4</v>
      </c>
      <c r="D6871" s="3">
        <v>0.98451388888888891</v>
      </c>
    </row>
    <row r="6872" spans="1:4" x14ac:dyDescent="0.2">
      <c r="A6872" s="1">
        <f t="shared" si="107"/>
        <v>13.360277747238905</v>
      </c>
      <c r="B6872">
        <v>35.35</v>
      </c>
      <c r="C6872" t="s">
        <v>4</v>
      </c>
      <c r="D6872" s="3">
        <v>0.9845949074074074</v>
      </c>
    </row>
    <row r="6873" spans="1:4" x14ac:dyDescent="0.2">
      <c r="A6873" s="1">
        <f t="shared" si="107"/>
        <v>13.362222191678905</v>
      </c>
      <c r="B6873">
        <v>34.08</v>
      </c>
      <c r="C6873" t="s">
        <v>4</v>
      </c>
      <c r="D6873" s="3">
        <v>0.9846759259259259</v>
      </c>
    </row>
    <row r="6874" spans="1:4" x14ac:dyDescent="0.2">
      <c r="A6874" s="1">
        <f t="shared" si="107"/>
        <v>13.364166636118904</v>
      </c>
      <c r="B6874">
        <v>32.630000000000003</v>
      </c>
      <c r="C6874" t="s">
        <v>4</v>
      </c>
      <c r="D6874" s="3">
        <v>0.98475694444444439</v>
      </c>
    </row>
    <row r="6875" spans="1:4" x14ac:dyDescent="0.2">
      <c r="A6875" s="1">
        <f t="shared" si="107"/>
        <v>13.366111080558904</v>
      </c>
      <c r="B6875">
        <v>31.89</v>
      </c>
      <c r="C6875" t="s">
        <v>4</v>
      </c>
      <c r="D6875" s="3">
        <v>0.984837962962963</v>
      </c>
    </row>
    <row r="6876" spans="1:4" x14ac:dyDescent="0.2">
      <c r="A6876" s="1">
        <f t="shared" si="107"/>
        <v>13.368055524998903</v>
      </c>
      <c r="B6876">
        <v>31.95</v>
      </c>
      <c r="C6876" t="s">
        <v>4</v>
      </c>
      <c r="D6876" s="3">
        <v>0.98491898148148149</v>
      </c>
    </row>
    <row r="6877" spans="1:4" x14ac:dyDescent="0.2">
      <c r="A6877" s="1">
        <f t="shared" si="107"/>
        <v>13.369999969438902</v>
      </c>
      <c r="B6877">
        <v>31.05</v>
      </c>
      <c r="C6877" t="s">
        <v>4</v>
      </c>
      <c r="D6877" s="3">
        <v>0.98499999999999999</v>
      </c>
    </row>
    <row r="6878" spans="1:4" x14ac:dyDescent="0.2">
      <c r="A6878" s="1">
        <f t="shared" si="107"/>
        <v>13.371944413878902</v>
      </c>
      <c r="B6878">
        <v>32.67</v>
      </c>
      <c r="C6878" t="s">
        <v>4</v>
      </c>
      <c r="D6878" s="3">
        <v>0.98508101851851848</v>
      </c>
    </row>
    <row r="6879" spans="1:4" x14ac:dyDescent="0.2">
      <c r="A6879" s="1">
        <f t="shared" si="107"/>
        <v>13.373888858318901</v>
      </c>
      <c r="B6879">
        <v>30.62</v>
      </c>
      <c r="C6879" t="s">
        <v>4</v>
      </c>
      <c r="D6879" s="3">
        <v>0.98516203703703698</v>
      </c>
    </row>
    <row r="6880" spans="1:4" x14ac:dyDescent="0.2">
      <c r="A6880" s="1">
        <f t="shared" si="107"/>
        <v>13.375833302758901</v>
      </c>
      <c r="B6880">
        <v>31.43</v>
      </c>
      <c r="C6880" t="s">
        <v>4</v>
      </c>
      <c r="D6880" s="3">
        <v>0.98524305555555547</v>
      </c>
    </row>
    <row r="6881" spans="1:4" x14ac:dyDescent="0.2">
      <c r="A6881" s="1">
        <f t="shared" si="107"/>
        <v>13.3777777471989</v>
      </c>
      <c r="B6881">
        <v>30.46</v>
      </c>
      <c r="C6881" t="s">
        <v>4</v>
      </c>
      <c r="D6881" s="3">
        <v>0.98532407407407396</v>
      </c>
    </row>
    <row r="6882" spans="1:4" x14ac:dyDescent="0.2">
      <c r="A6882" s="1">
        <f t="shared" si="107"/>
        <v>13.3797221916389</v>
      </c>
      <c r="B6882">
        <v>30.52</v>
      </c>
      <c r="C6882" t="s">
        <v>4</v>
      </c>
      <c r="D6882" s="3">
        <v>0.98540509259259268</v>
      </c>
    </row>
    <row r="6883" spans="1:4" x14ac:dyDescent="0.2">
      <c r="A6883" s="1">
        <f t="shared" si="107"/>
        <v>13.381666636078899</v>
      </c>
      <c r="B6883">
        <v>29.04</v>
      </c>
      <c r="C6883" t="s">
        <v>4</v>
      </c>
      <c r="D6883" s="3">
        <v>0.98548611111111117</v>
      </c>
    </row>
    <row r="6884" spans="1:4" x14ac:dyDescent="0.2">
      <c r="A6884" s="1">
        <f t="shared" si="107"/>
        <v>13.383611080518898</v>
      </c>
      <c r="B6884">
        <v>27.42</v>
      </c>
      <c r="C6884" t="s">
        <v>4</v>
      </c>
      <c r="D6884" s="3">
        <v>0.98556712962962967</v>
      </c>
    </row>
    <row r="6885" spans="1:4" x14ac:dyDescent="0.2">
      <c r="A6885" s="1">
        <f t="shared" si="107"/>
        <v>13.385555524958898</v>
      </c>
      <c r="B6885">
        <v>27.7</v>
      </c>
      <c r="C6885" t="s">
        <v>4</v>
      </c>
      <c r="D6885" s="3">
        <v>0.98564814814814816</v>
      </c>
    </row>
    <row r="6886" spans="1:4" x14ac:dyDescent="0.2">
      <c r="A6886" s="1">
        <f t="shared" si="107"/>
        <v>13.387499969398897</v>
      </c>
      <c r="B6886">
        <v>30.99</v>
      </c>
      <c r="C6886" t="s">
        <v>4</v>
      </c>
      <c r="D6886" s="3">
        <v>0.98572916666666666</v>
      </c>
    </row>
    <row r="6887" spans="1:4" x14ac:dyDescent="0.2">
      <c r="A6887" s="1">
        <f t="shared" si="107"/>
        <v>13.389444413838897</v>
      </c>
      <c r="B6887">
        <v>32</v>
      </c>
      <c r="C6887" t="s">
        <v>4</v>
      </c>
      <c r="D6887" s="3">
        <v>0.98581018518518526</v>
      </c>
    </row>
    <row r="6888" spans="1:4" x14ac:dyDescent="0.2">
      <c r="A6888" s="1">
        <f t="shared" si="107"/>
        <v>13.391388858278896</v>
      </c>
      <c r="B6888">
        <v>32.799999999999997</v>
      </c>
      <c r="C6888" t="s">
        <v>4</v>
      </c>
      <c r="D6888" s="3">
        <v>0.98589120370370376</v>
      </c>
    </row>
    <row r="6889" spans="1:4" x14ac:dyDescent="0.2">
      <c r="A6889" s="1">
        <f t="shared" si="107"/>
        <v>13.393333302718895</v>
      </c>
      <c r="B6889">
        <v>35.58</v>
      </c>
      <c r="C6889" t="s">
        <v>4</v>
      </c>
      <c r="D6889" s="3">
        <v>0.98597222222222225</v>
      </c>
    </row>
    <row r="6890" spans="1:4" x14ac:dyDescent="0.2">
      <c r="A6890" s="1">
        <f t="shared" si="107"/>
        <v>13.395277747158895</v>
      </c>
      <c r="B6890">
        <v>34.799999999999997</v>
      </c>
      <c r="C6890" t="s">
        <v>4</v>
      </c>
      <c r="D6890" s="3">
        <v>0.98605324074074074</v>
      </c>
    </row>
    <row r="6891" spans="1:4" x14ac:dyDescent="0.2">
      <c r="A6891" s="1">
        <f t="shared" si="107"/>
        <v>13.397222191598894</v>
      </c>
      <c r="B6891">
        <v>36.5</v>
      </c>
      <c r="C6891" t="s">
        <v>4</v>
      </c>
      <c r="D6891" s="3">
        <v>0.98613425925925924</v>
      </c>
    </row>
    <row r="6892" spans="1:4" x14ac:dyDescent="0.2">
      <c r="A6892" s="1">
        <f t="shared" si="107"/>
        <v>13.399166636038894</v>
      </c>
      <c r="B6892">
        <v>34.299999999999997</v>
      </c>
      <c r="C6892" t="s">
        <v>4</v>
      </c>
      <c r="D6892" s="3">
        <v>0.98621527777777773</v>
      </c>
    </row>
    <row r="6893" spans="1:4" x14ac:dyDescent="0.2">
      <c r="A6893" s="1">
        <f t="shared" si="107"/>
        <v>13.401111080478893</v>
      </c>
      <c r="B6893">
        <v>34.75</v>
      </c>
      <c r="C6893" t="s">
        <v>4</v>
      </c>
      <c r="D6893" s="3">
        <v>0.98629629629629623</v>
      </c>
    </row>
    <row r="6894" spans="1:4" x14ac:dyDescent="0.2">
      <c r="A6894" s="1">
        <f t="shared" si="107"/>
        <v>13.403055524918893</v>
      </c>
      <c r="B6894">
        <v>37.020000000000003</v>
      </c>
      <c r="C6894" t="s">
        <v>4</v>
      </c>
      <c r="D6894" s="3">
        <v>0.98637731481481483</v>
      </c>
    </row>
    <row r="6895" spans="1:4" x14ac:dyDescent="0.2">
      <c r="A6895" s="1">
        <f t="shared" si="107"/>
        <v>13.404999969358892</v>
      </c>
      <c r="B6895">
        <v>34.53</v>
      </c>
      <c r="C6895" t="s">
        <v>4</v>
      </c>
      <c r="D6895" s="3">
        <v>0.98645833333333333</v>
      </c>
    </row>
    <row r="6896" spans="1:4" x14ac:dyDescent="0.2">
      <c r="A6896" s="1">
        <f t="shared" si="107"/>
        <v>13.406944413798891</v>
      </c>
      <c r="B6896">
        <v>33.01</v>
      </c>
      <c r="C6896" t="s">
        <v>4</v>
      </c>
      <c r="D6896" s="3">
        <v>0.98653935185185182</v>
      </c>
    </row>
    <row r="6897" spans="1:4" x14ac:dyDescent="0.2">
      <c r="A6897" s="1">
        <f t="shared" si="107"/>
        <v>13.408888858238891</v>
      </c>
      <c r="B6897">
        <v>29.76</v>
      </c>
      <c r="C6897" t="s">
        <v>4</v>
      </c>
      <c r="D6897" s="3">
        <v>0.98662037037037031</v>
      </c>
    </row>
    <row r="6898" spans="1:4" x14ac:dyDescent="0.2">
      <c r="A6898" s="1">
        <f t="shared" si="107"/>
        <v>13.41083330267889</v>
      </c>
      <c r="B6898">
        <v>28.86</v>
      </c>
      <c r="C6898" t="s">
        <v>4</v>
      </c>
      <c r="D6898" s="3">
        <v>0.98670138888888881</v>
      </c>
    </row>
    <row r="6899" spans="1:4" x14ac:dyDescent="0.2">
      <c r="A6899" s="1">
        <f t="shared" si="107"/>
        <v>13.41277774711889</v>
      </c>
      <c r="B6899">
        <v>27.7</v>
      </c>
      <c r="C6899" t="s">
        <v>4</v>
      </c>
      <c r="D6899" s="3">
        <v>0.9867824074074073</v>
      </c>
    </row>
    <row r="6900" spans="1:4" x14ac:dyDescent="0.2">
      <c r="A6900" s="1">
        <f t="shared" si="107"/>
        <v>13.414722191558889</v>
      </c>
      <c r="B6900">
        <v>28.54</v>
      </c>
      <c r="C6900" t="s">
        <v>4</v>
      </c>
      <c r="D6900" s="3">
        <v>0.98686342592592602</v>
      </c>
    </row>
    <row r="6901" spans="1:4" x14ac:dyDescent="0.2">
      <c r="A6901" s="1">
        <f t="shared" si="107"/>
        <v>13.416666635998888</v>
      </c>
      <c r="B6901">
        <v>29.4</v>
      </c>
      <c r="C6901" t="s">
        <v>4</v>
      </c>
      <c r="D6901" s="3">
        <v>0.98694444444444451</v>
      </c>
    </row>
    <row r="6902" spans="1:4" x14ac:dyDescent="0.2">
      <c r="A6902" s="1">
        <f t="shared" si="107"/>
        <v>13.418611080438888</v>
      </c>
      <c r="B6902">
        <v>29.93</v>
      </c>
      <c r="C6902" t="s">
        <v>4</v>
      </c>
      <c r="D6902" s="3">
        <v>0.98702546296296301</v>
      </c>
    </row>
    <row r="6903" spans="1:4" x14ac:dyDescent="0.2">
      <c r="A6903" s="1">
        <f t="shared" si="107"/>
        <v>13.420555524878887</v>
      </c>
      <c r="B6903">
        <v>28.44</v>
      </c>
      <c r="C6903" t="s">
        <v>4</v>
      </c>
      <c r="D6903" s="3">
        <v>0.9871064814814815</v>
      </c>
    </row>
    <row r="6904" spans="1:4" x14ac:dyDescent="0.2">
      <c r="A6904" s="1">
        <f t="shared" si="107"/>
        <v>13.422499969318887</v>
      </c>
      <c r="B6904">
        <v>28.72</v>
      </c>
      <c r="C6904" t="s">
        <v>4</v>
      </c>
      <c r="D6904" s="3">
        <v>0.9871875</v>
      </c>
    </row>
    <row r="6905" spans="1:4" x14ac:dyDescent="0.2">
      <c r="A6905" s="1">
        <f t="shared" si="107"/>
        <v>13.424444413758886</v>
      </c>
      <c r="B6905">
        <v>31.58</v>
      </c>
      <c r="C6905" t="s">
        <v>4</v>
      </c>
      <c r="D6905" s="3">
        <v>0.98726851851851849</v>
      </c>
    </row>
    <row r="6906" spans="1:4" x14ac:dyDescent="0.2">
      <c r="A6906" s="1">
        <f t="shared" si="107"/>
        <v>13.426388858198886</v>
      </c>
      <c r="B6906">
        <v>31.3</v>
      </c>
      <c r="C6906" t="s">
        <v>4</v>
      </c>
      <c r="D6906" s="3">
        <v>0.98734953703703709</v>
      </c>
    </row>
    <row r="6907" spans="1:4" x14ac:dyDescent="0.2">
      <c r="A6907" s="1">
        <f t="shared" si="107"/>
        <v>13.428333302638885</v>
      </c>
      <c r="B6907">
        <v>32.29</v>
      </c>
      <c r="C6907" t="s">
        <v>4</v>
      </c>
      <c r="D6907" s="3">
        <v>0.98743055555555559</v>
      </c>
    </row>
    <row r="6908" spans="1:4" x14ac:dyDescent="0.2">
      <c r="A6908" s="1">
        <f t="shared" si="107"/>
        <v>13.430277747078884</v>
      </c>
      <c r="B6908">
        <v>35.56</v>
      </c>
      <c r="C6908" t="s">
        <v>4</v>
      </c>
      <c r="D6908" s="3">
        <v>0.98751157407407408</v>
      </c>
    </row>
    <row r="6909" spans="1:4" x14ac:dyDescent="0.2">
      <c r="A6909" s="1">
        <f t="shared" si="107"/>
        <v>13.432222191518884</v>
      </c>
      <c r="B6909">
        <v>36.68</v>
      </c>
      <c r="C6909" t="s">
        <v>4</v>
      </c>
      <c r="D6909" s="3">
        <v>0.98759259259259258</v>
      </c>
    </row>
    <row r="6910" spans="1:4" x14ac:dyDescent="0.2">
      <c r="A6910" s="1">
        <f t="shared" si="107"/>
        <v>13.434166635958883</v>
      </c>
      <c r="B6910">
        <v>36.020000000000003</v>
      </c>
      <c r="C6910" t="s">
        <v>4</v>
      </c>
      <c r="D6910" s="3">
        <v>0.98767361111111107</v>
      </c>
    </row>
    <row r="6911" spans="1:4" x14ac:dyDescent="0.2">
      <c r="A6911" s="1">
        <f t="shared" si="107"/>
        <v>13.436111080398883</v>
      </c>
      <c r="B6911">
        <v>32.99</v>
      </c>
      <c r="C6911" t="s">
        <v>4</v>
      </c>
      <c r="D6911" s="3">
        <v>0.98775462962962957</v>
      </c>
    </row>
    <row r="6912" spans="1:4" x14ac:dyDescent="0.2">
      <c r="A6912" s="1">
        <f t="shared" si="107"/>
        <v>13.438055524838882</v>
      </c>
      <c r="B6912">
        <v>31.6</v>
      </c>
      <c r="C6912" t="s">
        <v>4</v>
      </c>
      <c r="D6912" s="3">
        <v>0.98783564814814817</v>
      </c>
    </row>
    <row r="6913" spans="1:4" x14ac:dyDescent="0.2">
      <c r="A6913" s="1">
        <f t="shared" si="107"/>
        <v>13.439999969278881</v>
      </c>
      <c r="B6913">
        <v>31.72</v>
      </c>
      <c r="C6913" t="s">
        <v>4</v>
      </c>
      <c r="D6913" s="3">
        <v>0.98791666666666667</v>
      </c>
    </row>
    <row r="6914" spans="1:4" x14ac:dyDescent="0.2">
      <c r="A6914" s="1">
        <f t="shared" si="107"/>
        <v>13.441944413718881</v>
      </c>
      <c r="B6914">
        <v>31.56</v>
      </c>
      <c r="C6914" t="s">
        <v>4</v>
      </c>
      <c r="D6914" s="3">
        <v>0.98799768518518516</v>
      </c>
    </row>
    <row r="6915" spans="1:4" x14ac:dyDescent="0.2">
      <c r="A6915" s="1">
        <f t="shared" si="107"/>
        <v>13.44388885815888</v>
      </c>
      <c r="B6915">
        <v>31</v>
      </c>
      <c r="C6915" t="s">
        <v>4</v>
      </c>
      <c r="D6915" s="3">
        <v>0.98807870370370365</v>
      </c>
    </row>
    <row r="6916" spans="1:4" x14ac:dyDescent="0.2">
      <c r="A6916" s="1">
        <f t="shared" si="107"/>
        <v>13.44583330259888</v>
      </c>
      <c r="B6916">
        <v>29.79</v>
      </c>
      <c r="C6916" t="s">
        <v>4</v>
      </c>
      <c r="D6916" s="3">
        <v>0.98815972222222215</v>
      </c>
    </row>
    <row r="6917" spans="1:4" x14ac:dyDescent="0.2">
      <c r="A6917" s="1">
        <f t="shared" si="107"/>
        <v>13.447777747038879</v>
      </c>
      <c r="B6917">
        <v>29.02</v>
      </c>
      <c r="C6917" t="s">
        <v>4</v>
      </c>
      <c r="D6917" s="3">
        <v>0.98824074074074064</v>
      </c>
    </row>
    <row r="6918" spans="1:4" x14ac:dyDescent="0.2">
      <c r="A6918" s="1">
        <f t="shared" si="107"/>
        <v>13.449722191478878</v>
      </c>
      <c r="B6918">
        <v>28.33</v>
      </c>
      <c r="C6918" t="s">
        <v>4</v>
      </c>
      <c r="D6918" s="3">
        <v>0.98832175925925936</v>
      </c>
    </row>
    <row r="6919" spans="1:4" x14ac:dyDescent="0.2">
      <c r="A6919" s="1">
        <f t="shared" si="107"/>
        <v>13.451666635918878</v>
      </c>
      <c r="B6919">
        <v>28.91</v>
      </c>
      <c r="C6919" t="s">
        <v>4</v>
      </c>
      <c r="D6919" s="3">
        <v>0.98840277777777785</v>
      </c>
    </row>
    <row r="6920" spans="1:4" x14ac:dyDescent="0.2">
      <c r="A6920" s="1">
        <f t="shared" ref="A6920:A6983" si="108" xml:space="preserve"> 0.00194444444+A6919</f>
        <v>13.453611080358877</v>
      </c>
      <c r="B6920">
        <v>29.85</v>
      </c>
      <c r="C6920" t="s">
        <v>4</v>
      </c>
      <c r="D6920" s="3">
        <v>0.98848379629629635</v>
      </c>
    </row>
    <row r="6921" spans="1:4" x14ac:dyDescent="0.2">
      <c r="A6921" s="1">
        <f t="shared" si="108"/>
        <v>13.455555524798877</v>
      </c>
      <c r="B6921">
        <v>29.81</v>
      </c>
      <c r="C6921" t="s">
        <v>4</v>
      </c>
      <c r="D6921" s="3">
        <v>0.98856481481481484</v>
      </c>
    </row>
    <row r="6922" spans="1:4" x14ac:dyDescent="0.2">
      <c r="A6922" s="1">
        <f t="shared" si="108"/>
        <v>13.457499969238876</v>
      </c>
      <c r="B6922">
        <v>34.270000000000003</v>
      </c>
      <c r="C6922" t="s">
        <v>4</v>
      </c>
      <c r="D6922" s="3">
        <v>0.98864583333333333</v>
      </c>
    </row>
    <row r="6923" spans="1:4" x14ac:dyDescent="0.2">
      <c r="A6923" s="1">
        <f t="shared" si="108"/>
        <v>13.459444413678876</v>
      </c>
      <c r="B6923">
        <v>32.99</v>
      </c>
      <c r="C6923" t="s">
        <v>4</v>
      </c>
      <c r="D6923" s="3">
        <v>0.98872685185185183</v>
      </c>
    </row>
    <row r="6924" spans="1:4" x14ac:dyDescent="0.2">
      <c r="A6924" s="1">
        <f t="shared" si="108"/>
        <v>13.461388858118875</v>
      </c>
      <c r="B6924">
        <v>35.26</v>
      </c>
      <c r="C6924" t="s">
        <v>4</v>
      </c>
      <c r="D6924" s="3">
        <v>0.98880787037037043</v>
      </c>
    </row>
    <row r="6925" spans="1:4" x14ac:dyDescent="0.2">
      <c r="A6925" s="1">
        <f t="shared" si="108"/>
        <v>13.463333302558874</v>
      </c>
      <c r="B6925">
        <v>37.83</v>
      </c>
      <c r="C6925" t="s">
        <v>4</v>
      </c>
      <c r="D6925" s="3">
        <v>0.98888888888888893</v>
      </c>
    </row>
    <row r="6926" spans="1:4" x14ac:dyDescent="0.2">
      <c r="A6926" s="1">
        <f t="shared" si="108"/>
        <v>13.465277746998874</v>
      </c>
      <c r="B6926">
        <v>36.86</v>
      </c>
      <c r="C6926" t="s">
        <v>4</v>
      </c>
      <c r="D6926" s="3">
        <v>0.98896990740740742</v>
      </c>
    </row>
    <row r="6927" spans="1:4" x14ac:dyDescent="0.2">
      <c r="A6927" s="1">
        <f t="shared" si="108"/>
        <v>13.467222191438873</v>
      </c>
      <c r="B6927">
        <v>34.630000000000003</v>
      </c>
      <c r="C6927" t="s">
        <v>4</v>
      </c>
      <c r="D6927" s="3">
        <v>0.98905092592592592</v>
      </c>
    </row>
    <row r="6928" spans="1:4" x14ac:dyDescent="0.2">
      <c r="A6928" s="1">
        <f t="shared" si="108"/>
        <v>13.469166635878873</v>
      </c>
      <c r="B6928">
        <v>33.130000000000003</v>
      </c>
      <c r="C6928" t="s">
        <v>4</v>
      </c>
      <c r="D6928" s="3">
        <v>0.98913194444444441</v>
      </c>
    </row>
    <row r="6929" spans="1:4" x14ac:dyDescent="0.2">
      <c r="A6929" s="1">
        <f t="shared" si="108"/>
        <v>13.471111080318872</v>
      </c>
      <c r="B6929">
        <v>31.44</v>
      </c>
      <c r="C6929" t="s">
        <v>4</v>
      </c>
      <c r="D6929" s="3">
        <v>0.98921296296296291</v>
      </c>
    </row>
    <row r="6930" spans="1:4" x14ac:dyDescent="0.2">
      <c r="A6930" s="1">
        <f t="shared" si="108"/>
        <v>13.473055524758871</v>
      </c>
      <c r="B6930">
        <v>29.43</v>
      </c>
      <c r="C6930" t="s">
        <v>4</v>
      </c>
      <c r="D6930" s="3">
        <v>0.98929398148148151</v>
      </c>
    </row>
    <row r="6931" spans="1:4" x14ac:dyDescent="0.2">
      <c r="A6931" s="1">
        <f t="shared" si="108"/>
        <v>13.474999969198871</v>
      </c>
      <c r="B6931">
        <v>28.65</v>
      </c>
      <c r="C6931" t="s">
        <v>4</v>
      </c>
      <c r="D6931" s="3">
        <v>0.989375</v>
      </c>
    </row>
    <row r="6932" spans="1:4" x14ac:dyDescent="0.2">
      <c r="A6932" s="1">
        <f t="shared" si="108"/>
        <v>13.47694441363887</v>
      </c>
      <c r="B6932">
        <v>28.8</v>
      </c>
      <c r="C6932" t="s">
        <v>4</v>
      </c>
      <c r="D6932" s="3">
        <v>0.9894560185185185</v>
      </c>
    </row>
    <row r="6933" spans="1:4" x14ac:dyDescent="0.2">
      <c r="A6933" s="1">
        <f t="shared" si="108"/>
        <v>13.47888885807887</v>
      </c>
      <c r="B6933">
        <v>30.74</v>
      </c>
      <c r="C6933" t="s">
        <v>4</v>
      </c>
      <c r="D6933" s="3">
        <v>0.98953703703703699</v>
      </c>
    </row>
    <row r="6934" spans="1:4" x14ac:dyDescent="0.2">
      <c r="A6934" s="1">
        <f t="shared" si="108"/>
        <v>13.480833302518869</v>
      </c>
      <c r="B6934">
        <v>32.96</v>
      </c>
      <c r="C6934" t="s">
        <v>4</v>
      </c>
      <c r="D6934" s="3">
        <v>0.98961805555555549</v>
      </c>
    </row>
    <row r="6935" spans="1:4" x14ac:dyDescent="0.2">
      <c r="A6935" s="1">
        <f t="shared" si="108"/>
        <v>13.482777746958869</v>
      </c>
      <c r="B6935">
        <v>32.42</v>
      </c>
      <c r="C6935" t="s">
        <v>4</v>
      </c>
      <c r="D6935" s="3">
        <v>0.98969907407407398</v>
      </c>
    </row>
    <row r="6936" spans="1:4" x14ac:dyDescent="0.2">
      <c r="A6936" s="1">
        <f t="shared" si="108"/>
        <v>13.484722191398868</v>
      </c>
      <c r="B6936">
        <v>32.35</v>
      </c>
      <c r="C6936" t="s">
        <v>4</v>
      </c>
      <c r="D6936" s="3">
        <v>0.9897800925925927</v>
      </c>
    </row>
    <row r="6937" spans="1:4" x14ac:dyDescent="0.2">
      <c r="A6937" s="1">
        <f t="shared" si="108"/>
        <v>13.486666635838867</v>
      </c>
      <c r="B6937">
        <v>36.26</v>
      </c>
      <c r="C6937" t="s">
        <v>4</v>
      </c>
      <c r="D6937" s="3">
        <v>0.98986111111111119</v>
      </c>
    </row>
    <row r="6938" spans="1:4" x14ac:dyDescent="0.2">
      <c r="A6938" s="1">
        <f t="shared" si="108"/>
        <v>13.488611080278867</v>
      </c>
      <c r="B6938">
        <v>38.43</v>
      </c>
      <c r="C6938" t="s">
        <v>4</v>
      </c>
      <c r="D6938" s="3">
        <v>0.98994212962962969</v>
      </c>
    </row>
    <row r="6939" spans="1:4" x14ac:dyDescent="0.2">
      <c r="A6939" s="1">
        <f t="shared" si="108"/>
        <v>13.490555524718866</v>
      </c>
      <c r="B6939">
        <v>39.119999999999997</v>
      </c>
      <c r="C6939" t="s">
        <v>4</v>
      </c>
      <c r="D6939" s="3">
        <v>0.99002314814814818</v>
      </c>
    </row>
    <row r="6940" spans="1:4" x14ac:dyDescent="0.2">
      <c r="A6940" s="1">
        <f t="shared" si="108"/>
        <v>13.492499969158866</v>
      </c>
      <c r="B6940">
        <v>36.229999999999997</v>
      </c>
      <c r="C6940" t="s">
        <v>4</v>
      </c>
      <c r="D6940" s="3">
        <v>0.99010416666666667</v>
      </c>
    </row>
    <row r="6941" spans="1:4" x14ac:dyDescent="0.2">
      <c r="A6941" s="1">
        <f t="shared" si="108"/>
        <v>13.494444413598865</v>
      </c>
      <c r="B6941">
        <v>35.380000000000003</v>
      </c>
      <c r="C6941" t="s">
        <v>4</v>
      </c>
      <c r="D6941" s="3">
        <v>0.99018518518518517</v>
      </c>
    </row>
    <row r="6942" spans="1:4" x14ac:dyDescent="0.2">
      <c r="A6942" s="1">
        <f t="shared" si="108"/>
        <v>13.496388858038864</v>
      </c>
      <c r="B6942">
        <v>32.619999999999997</v>
      </c>
      <c r="C6942" t="s">
        <v>4</v>
      </c>
      <c r="D6942" s="3">
        <v>0.99026620370370377</v>
      </c>
    </row>
    <row r="6943" spans="1:4" x14ac:dyDescent="0.2">
      <c r="A6943" s="1">
        <f t="shared" si="108"/>
        <v>13.498333302478864</v>
      </c>
      <c r="B6943">
        <v>30.2</v>
      </c>
      <c r="C6943" t="s">
        <v>4</v>
      </c>
      <c r="D6943" s="3">
        <v>0.99034722222222227</v>
      </c>
    </row>
    <row r="6944" spans="1:4" x14ac:dyDescent="0.2">
      <c r="A6944" s="1">
        <f t="shared" si="108"/>
        <v>13.500277746918863</v>
      </c>
      <c r="B6944">
        <v>29.06</v>
      </c>
      <c r="C6944" t="s">
        <v>4</v>
      </c>
      <c r="D6944" s="3">
        <v>0.99042824074074076</v>
      </c>
    </row>
    <row r="6945" spans="1:4" x14ac:dyDescent="0.2">
      <c r="A6945" s="1">
        <f t="shared" si="108"/>
        <v>13.502222191358863</v>
      </c>
      <c r="B6945">
        <v>29.27</v>
      </c>
      <c r="C6945" t="s">
        <v>4</v>
      </c>
      <c r="D6945" s="3">
        <v>0.99050925925925926</v>
      </c>
    </row>
    <row r="6946" spans="1:4" x14ac:dyDescent="0.2">
      <c r="A6946" s="1">
        <f t="shared" si="108"/>
        <v>13.504166635798862</v>
      </c>
      <c r="B6946">
        <v>29.96</v>
      </c>
      <c r="C6946" t="s">
        <v>4</v>
      </c>
      <c r="D6946" s="3">
        <v>0.99059027777777775</v>
      </c>
    </row>
    <row r="6947" spans="1:4" x14ac:dyDescent="0.2">
      <c r="A6947" s="1">
        <f t="shared" si="108"/>
        <v>13.506111080238862</v>
      </c>
      <c r="B6947">
        <v>27.89</v>
      </c>
      <c r="C6947" t="s">
        <v>4</v>
      </c>
      <c r="D6947" s="3">
        <v>0.99067129629629624</v>
      </c>
    </row>
    <row r="6948" spans="1:4" x14ac:dyDescent="0.2">
      <c r="A6948" s="1">
        <f t="shared" si="108"/>
        <v>13.508055524678861</v>
      </c>
      <c r="B6948">
        <v>28.08</v>
      </c>
      <c r="C6948" t="s">
        <v>4</v>
      </c>
      <c r="D6948" s="3">
        <v>0.99075231481481474</v>
      </c>
    </row>
    <row r="6949" spans="1:4" x14ac:dyDescent="0.2">
      <c r="A6949" s="1">
        <f t="shared" si="108"/>
        <v>13.50999996911886</v>
      </c>
      <c r="B6949">
        <v>25.44</v>
      </c>
      <c r="C6949" t="s">
        <v>4</v>
      </c>
      <c r="D6949" s="3">
        <v>0.99083333333333334</v>
      </c>
    </row>
    <row r="6950" spans="1:4" x14ac:dyDescent="0.2">
      <c r="A6950" s="1">
        <f t="shared" si="108"/>
        <v>13.51194441355886</v>
      </c>
      <c r="B6950">
        <v>26.87</v>
      </c>
      <c r="C6950" t="s">
        <v>4</v>
      </c>
      <c r="D6950" s="3">
        <v>0.99092592592592599</v>
      </c>
    </row>
    <row r="6951" spans="1:4" x14ac:dyDescent="0.2">
      <c r="A6951" s="1">
        <f t="shared" si="108"/>
        <v>13.513888857998859</v>
      </c>
      <c r="B6951">
        <v>29.17</v>
      </c>
      <c r="C6951" t="s">
        <v>4</v>
      </c>
      <c r="D6951" s="3">
        <v>0.99100694444444448</v>
      </c>
    </row>
    <row r="6952" spans="1:4" x14ac:dyDescent="0.2">
      <c r="A6952" s="1">
        <f t="shared" si="108"/>
        <v>13.515833302438859</v>
      </c>
      <c r="B6952">
        <v>31.43</v>
      </c>
      <c r="C6952" t="s">
        <v>4</v>
      </c>
      <c r="D6952" s="3">
        <v>0.99108796296296298</v>
      </c>
    </row>
    <row r="6953" spans="1:4" x14ac:dyDescent="0.2">
      <c r="A6953" s="1">
        <f t="shared" si="108"/>
        <v>13.517777746878858</v>
      </c>
      <c r="B6953">
        <v>33.86</v>
      </c>
      <c r="C6953" t="s">
        <v>4</v>
      </c>
      <c r="D6953" s="3">
        <v>0.99116898148148147</v>
      </c>
    </row>
    <row r="6954" spans="1:4" x14ac:dyDescent="0.2">
      <c r="A6954" s="1">
        <f t="shared" si="108"/>
        <v>13.519722191318857</v>
      </c>
      <c r="B6954">
        <v>35.159999999999997</v>
      </c>
      <c r="C6954" t="s">
        <v>4</v>
      </c>
      <c r="D6954" s="3">
        <v>0.99124999999999996</v>
      </c>
    </row>
    <row r="6955" spans="1:4" x14ac:dyDescent="0.2">
      <c r="A6955" s="1">
        <f t="shared" si="108"/>
        <v>13.521666635758857</v>
      </c>
      <c r="B6955">
        <v>34.96</v>
      </c>
      <c r="C6955" t="s">
        <v>4</v>
      </c>
      <c r="D6955" s="3">
        <v>0.99133101851851846</v>
      </c>
    </row>
    <row r="6956" spans="1:4" x14ac:dyDescent="0.2">
      <c r="A6956" s="1">
        <f t="shared" si="108"/>
        <v>13.523611080198856</v>
      </c>
      <c r="B6956">
        <v>35.409999999999997</v>
      </c>
      <c r="C6956" t="s">
        <v>4</v>
      </c>
      <c r="D6956" s="3">
        <v>0.99141203703703706</v>
      </c>
    </row>
    <row r="6957" spans="1:4" x14ac:dyDescent="0.2">
      <c r="A6957" s="1">
        <f t="shared" si="108"/>
        <v>13.525555524638856</v>
      </c>
      <c r="B6957">
        <v>33.950000000000003</v>
      </c>
      <c r="C6957" t="s">
        <v>4</v>
      </c>
      <c r="D6957" s="3">
        <v>0.99149305555555556</v>
      </c>
    </row>
    <row r="6958" spans="1:4" x14ac:dyDescent="0.2">
      <c r="A6958" s="1">
        <f t="shared" si="108"/>
        <v>13.527499969078855</v>
      </c>
      <c r="B6958">
        <v>34.54</v>
      </c>
      <c r="C6958" t="s">
        <v>4</v>
      </c>
      <c r="D6958" s="3">
        <v>0.99157407407407405</v>
      </c>
    </row>
    <row r="6959" spans="1:4" x14ac:dyDescent="0.2">
      <c r="A6959" s="1">
        <f t="shared" si="108"/>
        <v>13.529444413518855</v>
      </c>
      <c r="B6959">
        <v>31.45</v>
      </c>
      <c r="C6959" t="s">
        <v>4</v>
      </c>
      <c r="D6959" s="3">
        <v>0.99165509259259255</v>
      </c>
    </row>
    <row r="6960" spans="1:4" x14ac:dyDescent="0.2">
      <c r="A6960" s="1">
        <f t="shared" si="108"/>
        <v>13.531388857958854</v>
      </c>
      <c r="B6960">
        <v>29.87</v>
      </c>
      <c r="C6960" t="s">
        <v>4</v>
      </c>
      <c r="D6960" s="3">
        <v>0.99173611111111104</v>
      </c>
    </row>
    <row r="6961" spans="1:4" x14ac:dyDescent="0.2">
      <c r="A6961" s="1">
        <f t="shared" si="108"/>
        <v>13.533333302398853</v>
      </c>
      <c r="B6961">
        <v>30.69</v>
      </c>
      <c r="C6961" t="s">
        <v>4</v>
      </c>
      <c r="D6961" s="3">
        <v>0.99181712962962953</v>
      </c>
    </row>
    <row r="6962" spans="1:4" x14ac:dyDescent="0.2">
      <c r="A6962" s="1">
        <f t="shared" si="108"/>
        <v>13.535277746838853</v>
      </c>
      <c r="B6962">
        <v>29.72</v>
      </c>
      <c r="C6962" t="s">
        <v>4</v>
      </c>
      <c r="D6962" s="3">
        <v>0.99189814814814825</v>
      </c>
    </row>
    <row r="6963" spans="1:4" x14ac:dyDescent="0.2">
      <c r="A6963" s="1">
        <f t="shared" si="108"/>
        <v>13.537222191278852</v>
      </c>
      <c r="B6963">
        <v>31.28</v>
      </c>
      <c r="C6963" t="s">
        <v>4</v>
      </c>
      <c r="D6963" s="3">
        <v>0.99197916666666675</v>
      </c>
    </row>
    <row r="6964" spans="1:4" x14ac:dyDescent="0.2">
      <c r="A6964" s="1">
        <f t="shared" si="108"/>
        <v>13.539166635718852</v>
      </c>
      <c r="B6964">
        <v>31.44</v>
      </c>
      <c r="C6964" t="s">
        <v>4</v>
      </c>
      <c r="D6964" s="3">
        <v>0.99206018518518524</v>
      </c>
    </row>
    <row r="6965" spans="1:4" x14ac:dyDescent="0.2">
      <c r="A6965" s="1">
        <f t="shared" si="108"/>
        <v>13.541111080158851</v>
      </c>
      <c r="B6965">
        <v>33.76</v>
      </c>
      <c r="C6965" t="s">
        <v>4</v>
      </c>
      <c r="D6965" s="3">
        <v>0.99214120370370373</v>
      </c>
    </row>
    <row r="6966" spans="1:4" x14ac:dyDescent="0.2">
      <c r="A6966" s="1">
        <f t="shared" si="108"/>
        <v>13.54305552459885</v>
      </c>
      <c r="B6966">
        <v>33.56</v>
      </c>
      <c r="C6966" t="s">
        <v>4</v>
      </c>
      <c r="D6966" s="3">
        <v>0.99222222222222223</v>
      </c>
    </row>
    <row r="6967" spans="1:4" x14ac:dyDescent="0.2">
      <c r="A6967" s="1">
        <f t="shared" si="108"/>
        <v>13.54499996903885</v>
      </c>
      <c r="B6967">
        <v>34.19</v>
      </c>
      <c r="C6967" t="s">
        <v>4</v>
      </c>
      <c r="D6967" s="3">
        <v>0.99230324074074072</v>
      </c>
    </row>
    <row r="6968" spans="1:4" x14ac:dyDescent="0.2">
      <c r="A6968" s="1">
        <f t="shared" si="108"/>
        <v>13.546944413478849</v>
      </c>
      <c r="B6968">
        <v>34.159999999999997</v>
      </c>
      <c r="C6968" t="s">
        <v>4</v>
      </c>
      <c r="D6968" s="3">
        <v>0.99238425925925933</v>
      </c>
    </row>
    <row r="6969" spans="1:4" x14ac:dyDescent="0.2">
      <c r="A6969" s="1">
        <f t="shared" si="108"/>
        <v>13.548888857918849</v>
      </c>
      <c r="B6969">
        <v>32.49</v>
      </c>
      <c r="C6969" t="s">
        <v>4</v>
      </c>
      <c r="D6969" s="3">
        <v>0.99246527777777782</v>
      </c>
    </row>
    <row r="6970" spans="1:4" x14ac:dyDescent="0.2">
      <c r="A6970" s="1">
        <f t="shared" si="108"/>
        <v>13.550833302358848</v>
      </c>
      <c r="B6970">
        <v>32.409999999999997</v>
      </c>
      <c r="C6970" t="s">
        <v>4</v>
      </c>
      <c r="D6970" s="3">
        <v>0.99254629629629632</v>
      </c>
    </row>
    <row r="6971" spans="1:4" x14ac:dyDescent="0.2">
      <c r="A6971" s="1">
        <f t="shared" si="108"/>
        <v>13.552777746798848</v>
      </c>
      <c r="B6971">
        <v>34.520000000000003</v>
      </c>
      <c r="C6971" t="s">
        <v>4</v>
      </c>
      <c r="D6971" s="3">
        <v>0.99262731481481481</v>
      </c>
    </row>
    <row r="6972" spans="1:4" x14ac:dyDescent="0.2">
      <c r="A6972" s="1">
        <f t="shared" si="108"/>
        <v>13.554722191238847</v>
      </c>
      <c r="B6972">
        <v>33.53</v>
      </c>
      <c r="C6972" t="s">
        <v>4</v>
      </c>
      <c r="D6972" s="3">
        <v>0.9927083333333333</v>
      </c>
    </row>
    <row r="6973" spans="1:4" x14ac:dyDescent="0.2">
      <c r="A6973" s="1">
        <f t="shared" si="108"/>
        <v>13.556666635678846</v>
      </c>
      <c r="B6973">
        <v>31.14</v>
      </c>
      <c r="C6973" t="s">
        <v>4</v>
      </c>
      <c r="D6973" s="3">
        <v>0.9927893518518518</v>
      </c>
    </row>
    <row r="6974" spans="1:4" x14ac:dyDescent="0.2">
      <c r="A6974" s="1">
        <f t="shared" si="108"/>
        <v>13.558611080118846</v>
      </c>
      <c r="B6974">
        <v>29.84</v>
      </c>
      <c r="C6974" t="s">
        <v>4</v>
      </c>
      <c r="D6974" s="3">
        <v>0.9928703703703704</v>
      </c>
    </row>
    <row r="6975" spans="1:4" x14ac:dyDescent="0.2">
      <c r="A6975" s="1">
        <f t="shared" si="108"/>
        <v>13.560555524558845</v>
      </c>
      <c r="B6975">
        <v>29.47</v>
      </c>
      <c r="C6975" t="s">
        <v>4</v>
      </c>
      <c r="D6975" s="3">
        <v>0.9929513888888889</v>
      </c>
    </row>
    <row r="6976" spans="1:4" x14ac:dyDescent="0.2">
      <c r="A6976" s="1">
        <f t="shared" si="108"/>
        <v>13.562499968998845</v>
      </c>
      <c r="B6976">
        <v>29.85</v>
      </c>
      <c r="C6976" t="s">
        <v>4</v>
      </c>
      <c r="D6976" s="3">
        <v>0.99303240740740739</v>
      </c>
    </row>
    <row r="6977" spans="1:4" x14ac:dyDescent="0.2">
      <c r="A6977" s="1">
        <f t="shared" si="108"/>
        <v>13.564444413438844</v>
      </c>
      <c r="B6977">
        <v>29.86</v>
      </c>
      <c r="C6977" t="s">
        <v>4</v>
      </c>
      <c r="D6977" s="3">
        <v>0.99311342592592589</v>
      </c>
    </row>
    <row r="6978" spans="1:4" x14ac:dyDescent="0.2">
      <c r="A6978" s="1">
        <f t="shared" si="108"/>
        <v>13.566388857878843</v>
      </c>
      <c r="B6978">
        <v>31.2</v>
      </c>
      <c r="C6978" t="s">
        <v>4</v>
      </c>
      <c r="D6978" s="3">
        <v>0.99319444444444438</v>
      </c>
    </row>
    <row r="6979" spans="1:4" x14ac:dyDescent="0.2">
      <c r="A6979" s="1">
        <f t="shared" si="108"/>
        <v>13.568333302318843</v>
      </c>
      <c r="B6979">
        <v>30.62</v>
      </c>
      <c r="C6979" t="s">
        <v>4</v>
      </c>
      <c r="D6979" s="3">
        <v>0.99327546296296287</v>
      </c>
    </row>
    <row r="6980" spans="1:4" x14ac:dyDescent="0.2">
      <c r="A6980" s="1">
        <f t="shared" si="108"/>
        <v>13.570277746758842</v>
      </c>
      <c r="B6980">
        <v>30.89</v>
      </c>
      <c r="C6980" t="s">
        <v>4</v>
      </c>
      <c r="D6980" s="3">
        <v>0.99335648148148137</v>
      </c>
    </row>
    <row r="6981" spans="1:4" x14ac:dyDescent="0.2">
      <c r="A6981" s="1">
        <f t="shared" si="108"/>
        <v>13.572222191198842</v>
      </c>
      <c r="B6981">
        <v>32.119999999999997</v>
      </c>
      <c r="C6981" t="s">
        <v>4</v>
      </c>
      <c r="D6981" s="3">
        <v>0.99343750000000008</v>
      </c>
    </row>
    <row r="6982" spans="1:4" x14ac:dyDescent="0.2">
      <c r="A6982" s="1">
        <f t="shared" si="108"/>
        <v>13.574166635638841</v>
      </c>
      <c r="B6982">
        <v>30.19</v>
      </c>
      <c r="C6982" t="s">
        <v>4</v>
      </c>
      <c r="D6982" s="3">
        <v>0.99351851851851858</v>
      </c>
    </row>
    <row r="6983" spans="1:4" x14ac:dyDescent="0.2">
      <c r="A6983" s="1">
        <f t="shared" si="108"/>
        <v>13.57611108007884</v>
      </c>
      <c r="B6983">
        <v>30.59</v>
      </c>
      <c r="C6983" t="s">
        <v>4</v>
      </c>
      <c r="D6983" s="3">
        <v>0.99359953703703707</v>
      </c>
    </row>
    <row r="6984" spans="1:4" x14ac:dyDescent="0.2">
      <c r="A6984" s="1">
        <f t="shared" ref="A6984:A7047" si="109" xml:space="preserve"> 0.00194444444+A6983</f>
        <v>13.57805552451884</v>
      </c>
      <c r="B6984">
        <v>32.26</v>
      </c>
      <c r="C6984" t="s">
        <v>4</v>
      </c>
      <c r="D6984" s="3">
        <v>0.99368055555555557</v>
      </c>
    </row>
    <row r="6985" spans="1:4" x14ac:dyDescent="0.2">
      <c r="A6985" s="1">
        <f t="shared" si="109"/>
        <v>13.579999968958839</v>
      </c>
      <c r="B6985">
        <v>31.57</v>
      </c>
      <c r="C6985" t="s">
        <v>4</v>
      </c>
      <c r="D6985" s="3">
        <v>0.99376157407407406</v>
      </c>
    </row>
    <row r="6986" spans="1:4" x14ac:dyDescent="0.2">
      <c r="A6986" s="1">
        <f t="shared" si="109"/>
        <v>13.581944413398839</v>
      </c>
      <c r="B6986">
        <v>30.88</v>
      </c>
      <c r="C6986" t="s">
        <v>4</v>
      </c>
      <c r="D6986" s="3">
        <v>0.99384259259259267</v>
      </c>
    </row>
    <row r="6987" spans="1:4" x14ac:dyDescent="0.2">
      <c r="A6987" s="1">
        <f t="shared" si="109"/>
        <v>13.583888857838838</v>
      </c>
      <c r="B6987">
        <v>31.13</v>
      </c>
      <c r="C6987" t="s">
        <v>4</v>
      </c>
      <c r="D6987" s="3">
        <v>0.99392361111111116</v>
      </c>
    </row>
    <row r="6988" spans="1:4" x14ac:dyDescent="0.2">
      <c r="A6988" s="1">
        <f t="shared" si="109"/>
        <v>13.585833302278838</v>
      </c>
      <c r="B6988">
        <v>32.08</v>
      </c>
      <c r="C6988" t="s">
        <v>4</v>
      </c>
      <c r="D6988" s="3">
        <v>0.99400462962962965</v>
      </c>
    </row>
    <row r="6989" spans="1:4" x14ac:dyDescent="0.2">
      <c r="A6989" s="1">
        <f t="shared" si="109"/>
        <v>13.587777746718837</v>
      </c>
      <c r="B6989">
        <v>31.11</v>
      </c>
      <c r="C6989" t="s">
        <v>4</v>
      </c>
      <c r="D6989" s="3">
        <v>0.99408564814814815</v>
      </c>
    </row>
    <row r="6990" spans="1:4" x14ac:dyDescent="0.2">
      <c r="A6990" s="1">
        <f t="shared" si="109"/>
        <v>13.589722191158836</v>
      </c>
      <c r="B6990">
        <v>32.33</v>
      </c>
      <c r="C6990" t="s">
        <v>4</v>
      </c>
      <c r="D6990" s="3">
        <v>0.99416666666666664</v>
      </c>
    </row>
    <row r="6991" spans="1:4" x14ac:dyDescent="0.2">
      <c r="A6991" s="1">
        <f t="shared" si="109"/>
        <v>13.591666635598836</v>
      </c>
      <c r="B6991">
        <v>34.119999999999997</v>
      </c>
      <c r="C6991" t="s">
        <v>4</v>
      </c>
      <c r="D6991" s="3">
        <v>0.99424768518518514</v>
      </c>
    </row>
    <row r="6992" spans="1:4" x14ac:dyDescent="0.2">
      <c r="A6992" s="1">
        <f t="shared" si="109"/>
        <v>13.593611080038835</v>
      </c>
      <c r="B6992">
        <v>31.82</v>
      </c>
      <c r="C6992" t="s">
        <v>4</v>
      </c>
      <c r="D6992" s="3">
        <v>0.99432870370370363</v>
      </c>
    </row>
    <row r="6993" spans="1:4" x14ac:dyDescent="0.2">
      <c r="A6993" s="1">
        <f t="shared" si="109"/>
        <v>13.595555524478835</v>
      </c>
      <c r="B6993">
        <v>31.73</v>
      </c>
      <c r="C6993" t="s">
        <v>4</v>
      </c>
      <c r="D6993" s="3">
        <v>0.99440972222222224</v>
      </c>
    </row>
    <row r="6994" spans="1:4" x14ac:dyDescent="0.2">
      <c r="A6994" s="1">
        <f t="shared" si="109"/>
        <v>13.597499968918834</v>
      </c>
      <c r="B6994">
        <v>31.73</v>
      </c>
      <c r="C6994" t="s">
        <v>4</v>
      </c>
      <c r="D6994" s="3">
        <v>0.99449074074074073</v>
      </c>
    </row>
    <row r="6995" spans="1:4" x14ac:dyDescent="0.2">
      <c r="A6995" s="1">
        <f t="shared" si="109"/>
        <v>13.599444413358833</v>
      </c>
      <c r="B6995">
        <v>31.33</v>
      </c>
      <c r="C6995" t="s">
        <v>4</v>
      </c>
      <c r="D6995" s="3">
        <v>0.99457175925925922</v>
      </c>
    </row>
    <row r="6996" spans="1:4" x14ac:dyDescent="0.2">
      <c r="A6996" s="1">
        <f t="shared" si="109"/>
        <v>13.601388857798833</v>
      </c>
      <c r="B6996">
        <v>29.47</v>
      </c>
      <c r="C6996" t="s">
        <v>4</v>
      </c>
      <c r="D6996" s="3">
        <v>0.99465277777777772</v>
      </c>
    </row>
    <row r="6997" spans="1:4" x14ac:dyDescent="0.2">
      <c r="A6997" s="1">
        <f t="shared" si="109"/>
        <v>13.603333302238832</v>
      </c>
      <c r="B6997">
        <v>28.44</v>
      </c>
      <c r="C6997" t="s">
        <v>4</v>
      </c>
      <c r="D6997" s="3">
        <v>0.99473379629629621</v>
      </c>
    </row>
    <row r="6998" spans="1:4" x14ac:dyDescent="0.2">
      <c r="A6998" s="1">
        <f t="shared" si="109"/>
        <v>13.605277746678832</v>
      </c>
      <c r="B6998">
        <v>29.29</v>
      </c>
      <c r="C6998" t="s">
        <v>4</v>
      </c>
      <c r="D6998" s="3">
        <v>0.99481481481481471</v>
      </c>
    </row>
    <row r="6999" spans="1:4" x14ac:dyDescent="0.2">
      <c r="A6999" s="1">
        <f t="shared" si="109"/>
        <v>13.607222191118831</v>
      </c>
      <c r="B6999">
        <v>33.14</v>
      </c>
      <c r="C6999" t="s">
        <v>4</v>
      </c>
      <c r="D6999" s="3">
        <v>0.99489583333333342</v>
      </c>
    </row>
    <row r="7000" spans="1:4" x14ac:dyDescent="0.2">
      <c r="A7000" s="1">
        <f t="shared" si="109"/>
        <v>13.609166635558831</v>
      </c>
      <c r="B7000">
        <v>32.97</v>
      </c>
      <c r="C7000" t="s">
        <v>4</v>
      </c>
      <c r="D7000" s="3">
        <v>0.99497685185185192</v>
      </c>
    </row>
    <row r="7001" spans="1:4" x14ac:dyDescent="0.2">
      <c r="A7001" s="1">
        <f t="shared" si="109"/>
        <v>13.61111107999883</v>
      </c>
      <c r="B7001">
        <v>32.880000000000003</v>
      </c>
      <c r="C7001" t="s">
        <v>4</v>
      </c>
      <c r="D7001" s="3">
        <v>0.99505787037037041</v>
      </c>
    </row>
    <row r="7002" spans="1:4" x14ac:dyDescent="0.2">
      <c r="A7002" s="1">
        <f t="shared" si="109"/>
        <v>13.613055524438829</v>
      </c>
      <c r="B7002">
        <v>34.130000000000003</v>
      </c>
      <c r="C7002" t="s">
        <v>4</v>
      </c>
      <c r="D7002" s="3">
        <v>0.99513888888888891</v>
      </c>
    </row>
    <row r="7003" spans="1:4" x14ac:dyDescent="0.2">
      <c r="A7003" s="1">
        <f t="shared" si="109"/>
        <v>13.614999968878829</v>
      </c>
      <c r="B7003">
        <v>34.89</v>
      </c>
      <c r="C7003" t="s">
        <v>4</v>
      </c>
      <c r="D7003" s="3">
        <v>0.9952199074074074</v>
      </c>
    </row>
    <row r="7004" spans="1:4" x14ac:dyDescent="0.2">
      <c r="A7004" s="1">
        <f t="shared" si="109"/>
        <v>13.616944413318828</v>
      </c>
      <c r="B7004">
        <v>33.75</v>
      </c>
      <c r="C7004" t="s">
        <v>4</v>
      </c>
      <c r="D7004" s="3">
        <v>0.99530092592592589</v>
      </c>
    </row>
    <row r="7005" spans="1:4" x14ac:dyDescent="0.2">
      <c r="A7005" s="1">
        <f t="shared" si="109"/>
        <v>13.618888857758828</v>
      </c>
      <c r="B7005">
        <v>34.39</v>
      </c>
      <c r="C7005" t="s">
        <v>4</v>
      </c>
      <c r="D7005" s="3">
        <v>0.9953819444444445</v>
      </c>
    </row>
    <row r="7006" spans="1:4" x14ac:dyDescent="0.2">
      <c r="A7006" s="1">
        <f t="shared" si="109"/>
        <v>13.620833302198827</v>
      </c>
      <c r="B7006">
        <v>34.65</v>
      </c>
      <c r="C7006" t="s">
        <v>4</v>
      </c>
      <c r="D7006" s="3">
        <v>0.99546296296296299</v>
      </c>
    </row>
    <row r="7007" spans="1:4" x14ac:dyDescent="0.2">
      <c r="A7007" s="1">
        <f t="shared" si="109"/>
        <v>13.622777746638826</v>
      </c>
      <c r="B7007">
        <v>35.229999999999997</v>
      </c>
      <c r="C7007" t="s">
        <v>4</v>
      </c>
      <c r="D7007" s="3">
        <v>0.99554398148148149</v>
      </c>
    </row>
    <row r="7008" spans="1:4" x14ac:dyDescent="0.2">
      <c r="A7008" s="1">
        <f t="shared" si="109"/>
        <v>13.624722191078826</v>
      </c>
      <c r="B7008">
        <v>36.74</v>
      </c>
      <c r="C7008" t="s">
        <v>4</v>
      </c>
      <c r="D7008" s="3">
        <v>0.99562499999999998</v>
      </c>
    </row>
    <row r="7009" spans="1:4" x14ac:dyDescent="0.2">
      <c r="A7009" s="1">
        <f t="shared" si="109"/>
        <v>13.626666635518825</v>
      </c>
      <c r="B7009">
        <v>34.64</v>
      </c>
      <c r="C7009" t="s">
        <v>4</v>
      </c>
      <c r="D7009" s="3">
        <v>0.99570601851851848</v>
      </c>
    </row>
    <row r="7010" spans="1:4" x14ac:dyDescent="0.2">
      <c r="A7010" s="1">
        <f t="shared" si="109"/>
        <v>13.628611079958825</v>
      </c>
      <c r="B7010">
        <v>31.57</v>
      </c>
      <c r="C7010" t="s">
        <v>4</v>
      </c>
      <c r="D7010" s="3">
        <v>0.99578703703703697</v>
      </c>
    </row>
    <row r="7011" spans="1:4" x14ac:dyDescent="0.2">
      <c r="A7011" s="1">
        <f t="shared" si="109"/>
        <v>13.630555524398824</v>
      </c>
      <c r="B7011">
        <v>32.85</v>
      </c>
      <c r="C7011" t="s">
        <v>4</v>
      </c>
      <c r="D7011" s="3">
        <v>0.99586805555555558</v>
      </c>
    </row>
    <row r="7012" spans="1:4" x14ac:dyDescent="0.2">
      <c r="A7012" s="1">
        <f t="shared" si="109"/>
        <v>13.632499968838824</v>
      </c>
      <c r="B7012">
        <v>31.66</v>
      </c>
      <c r="C7012" t="s">
        <v>4</v>
      </c>
      <c r="D7012" s="3">
        <v>0.99594907407407407</v>
      </c>
    </row>
    <row r="7013" spans="1:4" x14ac:dyDescent="0.2">
      <c r="A7013" s="1">
        <f t="shared" si="109"/>
        <v>13.634444413278823</v>
      </c>
      <c r="B7013">
        <v>32.770000000000003</v>
      </c>
      <c r="C7013" t="s">
        <v>4</v>
      </c>
      <c r="D7013" s="3">
        <v>0.99603009259259256</v>
      </c>
    </row>
    <row r="7014" spans="1:4" x14ac:dyDescent="0.2">
      <c r="A7014" s="1">
        <f t="shared" si="109"/>
        <v>13.636388857718822</v>
      </c>
      <c r="B7014">
        <v>31.72</v>
      </c>
      <c r="C7014" t="s">
        <v>4</v>
      </c>
      <c r="D7014" s="3">
        <v>0.99611111111111106</v>
      </c>
    </row>
    <row r="7015" spans="1:4" x14ac:dyDescent="0.2">
      <c r="A7015" s="1">
        <f t="shared" si="109"/>
        <v>13.638333302158822</v>
      </c>
      <c r="B7015">
        <v>30.79</v>
      </c>
      <c r="C7015" t="s">
        <v>4</v>
      </c>
      <c r="D7015" s="3">
        <v>0.99619212962962955</v>
      </c>
    </row>
    <row r="7016" spans="1:4" x14ac:dyDescent="0.2">
      <c r="A7016" s="1">
        <f t="shared" si="109"/>
        <v>13.640277746598821</v>
      </c>
      <c r="B7016">
        <v>31.53</v>
      </c>
      <c r="C7016" t="s">
        <v>4</v>
      </c>
      <c r="D7016" s="3">
        <v>0.99627314814814805</v>
      </c>
    </row>
    <row r="7017" spans="1:4" x14ac:dyDescent="0.2">
      <c r="A7017" s="1">
        <f t="shared" si="109"/>
        <v>13.642222191038821</v>
      </c>
      <c r="B7017">
        <v>28.51</v>
      </c>
      <c r="C7017" t="s">
        <v>4</v>
      </c>
      <c r="D7017" s="3">
        <v>0.99635416666666676</v>
      </c>
    </row>
    <row r="7018" spans="1:4" x14ac:dyDescent="0.2">
      <c r="A7018" s="1">
        <f t="shared" si="109"/>
        <v>13.64416663547882</v>
      </c>
      <c r="B7018">
        <v>30.15</v>
      </c>
      <c r="C7018" t="s">
        <v>4</v>
      </c>
      <c r="D7018" s="3">
        <v>0.99643518518518526</v>
      </c>
    </row>
    <row r="7019" spans="1:4" x14ac:dyDescent="0.2">
      <c r="A7019" s="1">
        <f t="shared" si="109"/>
        <v>13.646111079918819</v>
      </c>
      <c r="B7019">
        <v>29.17</v>
      </c>
      <c r="C7019" t="s">
        <v>4</v>
      </c>
      <c r="D7019" s="3">
        <v>0.99651620370370375</v>
      </c>
    </row>
    <row r="7020" spans="1:4" x14ac:dyDescent="0.2">
      <c r="A7020" s="1">
        <f t="shared" si="109"/>
        <v>13.648055524358819</v>
      </c>
      <c r="B7020">
        <v>32.65</v>
      </c>
      <c r="C7020" t="s">
        <v>4</v>
      </c>
      <c r="D7020" s="3">
        <v>0.99659722222222225</v>
      </c>
    </row>
    <row r="7021" spans="1:4" x14ac:dyDescent="0.2">
      <c r="A7021" s="1">
        <f t="shared" si="109"/>
        <v>13.649999968798818</v>
      </c>
      <c r="B7021">
        <v>32.770000000000003</v>
      </c>
      <c r="C7021" t="s">
        <v>4</v>
      </c>
      <c r="D7021" s="3">
        <v>0.99667824074074074</v>
      </c>
    </row>
    <row r="7022" spans="1:4" x14ac:dyDescent="0.2">
      <c r="A7022" s="1">
        <f t="shared" si="109"/>
        <v>13.651944413238818</v>
      </c>
      <c r="B7022">
        <v>35.590000000000003</v>
      </c>
      <c r="C7022" t="s">
        <v>4</v>
      </c>
      <c r="D7022" s="3">
        <v>0.99675925925925923</v>
      </c>
    </row>
    <row r="7023" spans="1:4" x14ac:dyDescent="0.2">
      <c r="A7023" s="1">
        <f t="shared" si="109"/>
        <v>13.653888857678817</v>
      </c>
      <c r="B7023">
        <v>35.9</v>
      </c>
      <c r="C7023" t="s">
        <v>4</v>
      </c>
      <c r="D7023" s="3">
        <v>0.99684027777777784</v>
      </c>
    </row>
    <row r="7024" spans="1:4" x14ac:dyDescent="0.2">
      <c r="A7024" s="1">
        <f t="shared" si="109"/>
        <v>13.655833302118817</v>
      </c>
      <c r="B7024">
        <v>36.64</v>
      </c>
      <c r="C7024" t="s">
        <v>4</v>
      </c>
      <c r="D7024" s="3">
        <v>0.99692129629629633</v>
      </c>
    </row>
    <row r="7025" spans="1:4" x14ac:dyDescent="0.2">
      <c r="A7025" s="1">
        <f t="shared" si="109"/>
        <v>13.657777746558816</v>
      </c>
      <c r="B7025">
        <v>36.270000000000003</v>
      </c>
      <c r="C7025" t="s">
        <v>4</v>
      </c>
      <c r="D7025" s="3">
        <v>0.99700231481481483</v>
      </c>
    </row>
    <row r="7026" spans="1:4" x14ac:dyDescent="0.2">
      <c r="A7026" s="1">
        <f t="shared" si="109"/>
        <v>13.659722190998815</v>
      </c>
      <c r="B7026">
        <v>36.4</v>
      </c>
      <c r="C7026" t="s">
        <v>4</v>
      </c>
      <c r="D7026" s="3">
        <v>0.99708333333333332</v>
      </c>
    </row>
    <row r="7027" spans="1:4" x14ac:dyDescent="0.2">
      <c r="A7027" s="1">
        <f t="shared" si="109"/>
        <v>13.661666635438815</v>
      </c>
      <c r="B7027">
        <v>32.880000000000003</v>
      </c>
      <c r="C7027" t="s">
        <v>4</v>
      </c>
      <c r="D7027" s="3">
        <v>0.99716435185185182</v>
      </c>
    </row>
    <row r="7028" spans="1:4" x14ac:dyDescent="0.2">
      <c r="A7028" s="1">
        <f t="shared" si="109"/>
        <v>13.663611079878814</v>
      </c>
      <c r="B7028">
        <v>33.299999999999997</v>
      </c>
      <c r="C7028" t="s">
        <v>4</v>
      </c>
      <c r="D7028" s="3">
        <v>0.99724537037037031</v>
      </c>
    </row>
    <row r="7029" spans="1:4" x14ac:dyDescent="0.2">
      <c r="A7029" s="1">
        <f t="shared" si="109"/>
        <v>13.665555524318814</v>
      </c>
      <c r="B7029">
        <v>33.369999999999997</v>
      </c>
      <c r="C7029" t="s">
        <v>4</v>
      </c>
      <c r="D7029" s="3">
        <v>0.99732638888888892</v>
      </c>
    </row>
    <row r="7030" spans="1:4" x14ac:dyDescent="0.2">
      <c r="A7030" s="1">
        <f t="shared" si="109"/>
        <v>13.667499968758813</v>
      </c>
      <c r="B7030">
        <v>31.76</v>
      </c>
      <c r="C7030" t="s">
        <v>4</v>
      </c>
      <c r="D7030" s="3">
        <v>0.99740740740740741</v>
      </c>
    </row>
    <row r="7031" spans="1:4" x14ac:dyDescent="0.2">
      <c r="A7031" s="1">
        <f t="shared" si="109"/>
        <v>13.669444413198812</v>
      </c>
      <c r="B7031">
        <v>30.41</v>
      </c>
      <c r="C7031" t="s">
        <v>4</v>
      </c>
      <c r="D7031" s="3">
        <v>0.9974884259259259</v>
      </c>
    </row>
    <row r="7032" spans="1:4" x14ac:dyDescent="0.2">
      <c r="A7032" s="1">
        <f t="shared" si="109"/>
        <v>13.671388857638812</v>
      </c>
      <c r="B7032">
        <v>30.92</v>
      </c>
      <c r="C7032" t="s">
        <v>4</v>
      </c>
      <c r="D7032" s="3">
        <v>0.9975694444444444</v>
      </c>
    </row>
    <row r="7033" spans="1:4" x14ac:dyDescent="0.2">
      <c r="A7033" s="1">
        <f t="shared" si="109"/>
        <v>13.673333302078811</v>
      </c>
      <c r="B7033">
        <v>29.76</v>
      </c>
      <c r="C7033" t="s">
        <v>4</v>
      </c>
      <c r="D7033" s="3">
        <v>0.99765046296296289</v>
      </c>
    </row>
    <row r="7034" spans="1:4" x14ac:dyDescent="0.2">
      <c r="A7034" s="1">
        <f t="shared" si="109"/>
        <v>13.675277746518811</v>
      </c>
      <c r="B7034">
        <v>27.2</v>
      </c>
      <c r="C7034" t="s">
        <v>4</v>
      </c>
      <c r="D7034" s="3">
        <v>0.99773148148148139</v>
      </c>
    </row>
    <row r="7035" spans="1:4" x14ac:dyDescent="0.2">
      <c r="A7035" s="1">
        <f t="shared" si="109"/>
        <v>13.67722219095881</v>
      </c>
      <c r="B7035">
        <v>27.33</v>
      </c>
      <c r="C7035" t="s">
        <v>4</v>
      </c>
      <c r="D7035" s="3">
        <v>0.9978125000000001</v>
      </c>
    </row>
    <row r="7036" spans="1:4" x14ac:dyDescent="0.2">
      <c r="A7036" s="1">
        <f t="shared" si="109"/>
        <v>13.67916663539881</v>
      </c>
      <c r="B7036">
        <v>27.51</v>
      </c>
      <c r="C7036" t="s">
        <v>4</v>
      </c>
      <c r="D7036" s="3">
        <v>0.9978935185185186</v>
      </c>
    </row>
    <row r="7037" spans="1:4" x14ac:dyDescent="0.2">
      <c r="A7037" s="1">
        <f t="shared" si="109"/>
        <v>13.681111079838809</v>
      </c>
      <c r="B7037">
        <v>29.28</v>
      </c>
      <c r="C7037" t="s">
        <v>4</v>
      </c>
      <c r="D7037" s="3">
        <v>0.99797453703703709</v>
      </c>
    </row>
    <row r="7038" spans="1:4" x14ac:dyDescent="0.2">
      <c r="A7038" s="1">
        <f t="shared" si="109"/>
        <v>13.683055524278808</v>
      </c>
      <c r="B7038">
        <v>29.53</v>
      </c>
      <c r="C7038" t="s">
        <v>4</v>
      </c>
      <c r="D7038" s="3">
        <v>0.99805555555555558</v>
      </c>
    </row>
    <row r="7039" spans="1:4" x14ac:dyDescent="0.2">
      <c r="A7039" s="1">
        <f t="shared" si="109"/>
        <v>13.684999968718808</v>
      </c>
      <c r="B7039">
        <v>29.83</v>
      </c>
      <c r="C7039" t="s">
        <v>4</v>
      </c>
      <c r="D7039" s="3">
        <v>0.99813657407407408</v>
      </c>
    </row>
    <row r="7040" spans="1:4" x14ac:dyDescent="0.2">
      <c r="A7040" s="1">
        <f t="shared" si="109"/>
        <v>13.686944413158807</v>
      </c>
      <c r="B7040">
        <v>27.93</v>
      </c>
      <c r="C7040" t="s">
        <v>4</v>
      </c>
      <c r="D7040" s="3">
        <v>0.99821759259259257</v>
      </c>
    </row>
    <row r="7041" spans="1:4" x14ac:dyDescent="0.2">
      <c r="A7041" s="1">
        <f t="shared" si="109"/>
        <v>13.688888857598807</v>
      </c>
      <c r="B7041">
        <v>28.13</v>
      </c>
      <c r="C7041" t="s">
        <v>4</v>
      </c>
      <c r="D7041" s="3">
        <v>0.99829861111111118</v>
      </c>
    </row>
    <row r="7042" spans="1:4" x14ac:dyDescent="0.2">
      <c r="A7042" s="1">
        <f t="shared" si="109"/>
        <v>13.690833302038806</v>
      </c>
      <c r="B7042">
        <v>31.23</v>
      </c>
      <c r="C7042" t="s">
        <v>4</v>
      </c>
      <c r="D7042" s="3">
        <v>0.99837962962962967</v>
      </c>
    </row>
    <row r="7043" spans="1:4" x14ac:dyDescent="0.2">
      <c r="A7043" s="1">
        <f t="shared" si="109"/>
        <v>13.692777746478805</v>
      </c>
      <c r="B7043">
        <v>32.99</v>
      </c>
      <c r="C7043" t="s">
        <v>4</v>
      </c>
      <c r="D7043" s="3">
        <v>0.99846064814814817</v>
      </c>
    </row>
    <row r="7044" spans="1:4" x14ac:dyDescent="0.2">
      <c r="A7044" s="1">
        <f t="shared" si="109"/>
        <v>13.694722190918805</v>
      </c>
      <c r="B7044">
        <v>35.07</v>
      </c>
      <c r="C7044" t="s">
        <v>4</v>
      </c>
      <c r="D7044" s="3">
        <v>0.99854166666666666</v>
      </c>
    </row>
    <row r="7045" spans="1:4" x14ac:dyDescent="0.2">
      <c r="A7045" s="1">
        <f t="shared" si="109"/>
        <v>13.696666635358804</v>
      </c>
      <c r="B7045">
        <v>32.93</v>
      </c>
      <c r="C7045" t="s">
        <v>4</v>
      </c>
      <c r="D7045" s="3">
        <v>0.99862268518518515</v>
      </c>
    </row>
    <row r="7046" spans="1:4" x14ac:dyDescent="0.2">
      <c r="A7046" s="1">
        <f t="shared" si="109"/>
        <v>13.698611079798804</v>
      </c>
      <c r="B7046">
        <v>31.09</v>
      </c>
      <c r="C7046" t="s">
        <v>4</v>
      </c>
      <c r="D7046" s="3">
        <v>0.99870370370370365</v>
      </c>
    </row>
    <row r="7047" spans="1:4" x14ac:dyDescent="0.2">
      <c r="A7047" s="1">
        <f t="shared" si="109"/>
        <v>13.700555524238803</v>
      </c>
      <c r="B7047">
        <v>29.71</v>
      </c>
      <c r="C7047" t="s">
        <v>4</v>
      </c>
      <c r="D7047" s="3">
        <v>0.99878472222222225</v>
      </c>
    </row>
    <row r="7048" spans="1:4" x14ac:dyDescent="0.2">
      <c r="A7048" s="1">
        <f t="shared" ref="A7048:A7111" si="110" xml:space="preserve"> 0.00194444444+A7047</f>
        <v>13.702499968678802</v>
      </c>
      <c r="B7048">
        <v>30.54</v>
      </c>
      <c r="C7048" t="s">
        <v>4</v>
      </c>
      <c r="D7048" s="3">
        <v>0.99886574074074075</v>
      </c>
    </row>
    <row r="7049" spans="1:4" x14ac:dyDescent="0.2">
      <c r="A7049" s="1">
        <f t="shared" si="110"/>
        <v>13.704444413118802</v>
      </c>
      <c r="B7049">
        <v>32.75</v>
      </c>
      <c r="C7049" t="s">
        <v>4</v>
      </c>
      <c r="D7049" s="3">
        <v>0.99894675925925924</v>
      </c>
    </row>
    <row r="7050" spans="1:4" x14ac:dyDescent="0.2">
      <c r="A7050" s="1">
        <f t="shared" si="110"/>
        <v>13.706388857558801</v>
      </c>
      <c r="B7050">
        <v>32.44</v>
      </c>
      <c r="C7050" t="s">
        <v>4</v>
      </c>
      <c r="D7050" s="3">
        <v>0.99902777777777774</v>
      </c>
    </row>
    <row r="7051" spans="1:4" x14ac:dyDescent="0.2">
      <c r="A7051" s="1">
        <f t="shared" si="110"/>
        <v>13.708333301998801</v>
      </c>
      <c r="B7051">
        <v>31.23</v>
      </c>
      <c r="C7051" t="s">
        <v>4</v>
      </c>
      <c r="D7051" s="3">
        <v>0.99910879629629623</v>
      </c>
    </row>
    <row r="7052" spans="1:4" x14ac:dyDescent="0.2">
      <c r="A7052" s="1">
        <f t="shared" si="110"/>
        <v>13.7102777464388</v>
      </c>
      <c r="B7052">
        <v>29.3</v>
      </c>
      <c r="C7052" t="s">
        <v>4</v>
      </c>
      <c r="D7052" s="3">
        <v>0.99918981481481473</v>
      </c>
    </row>
    <row r="7053" spans="1:4" x14ac:dyDescent="0.2">
      <c r="A7053" s="1">
        <f t="shared" si="110"/>
        <v>13.7122221908788</v>
      </c>
      <c r="B7053">
        <v>28.21</v>
      </c>
      <c r="C7053" t="s">
        <v>4</v>
      </c>
      <c r="D7053" s="3">
        <v>0.99927083333333344</v>
      </c>
    </row>
    <row r="7054" spans="1:4" x14ac:dyDescent="0.2">
      <c r="A7054" s="1">
        <f t="shared" si="110"/>
        <v>13.714166635318799</v>
      </c>
      <c r="B7054">
        <v>27.27</v>
      </c>
      <c r="C7054" t="s">
        <v>4</v>
      </c>
      <c r="D7054" s="3">
        <v>0.99935185185185194</v>
      </c>
    </row>
    <row r="7055" spans="1:4" x14ac:dyDescent="0.2">
      <c r="A7055" s="1">
        <f t="shared" si="110"/>
        <v>13.716111079758798</v>
      </c>
      <c r="B7055">
        <v>30.24</v>
      </c>
      <c r="C7055" t="s">
        <v>4</v>
      </c>
      <c r="D7055" s="3">
        <v>0.99943287037037043</v>
      </c>
    </row>
    <row r="7056" spans="1:4" x14ac:dyDescent="0.2">
      <c r="A7056" s="1">
        <f t="shared" si="110"/>
        <v>13.718055524198798</v>
      </c>
      <c r="B7056">
        <v>32.75</v>
      </c>
      <c r="C7056" t="s">
        <v>4</v>
      </c>
      <c r="D7056" s="3">
        <v>0.99951388888888892</v>
      </c>
    </row>
    <row r="7057" spans="1:4" x14ac:dyDescent="0.2">
      <c r="A7057" s="1">
        <f t="shared" si="110"/>
        <v>13.719999968638797</v>
      </c>
      <c r="B7057">
        <v>35.57</v>
      </c>
      <c r="C7057" t="s">
        <v>4</v>
      </c>
      <c r="D7057" s="3">
        <v>0.99959490740740742</v>
      </c>
    </row>
    <row r="7058" spans="1:4" x14ac:dyDescent="0.2">
      <c r="A7058" s="1">
        <f t="shared" si="110"/>
        <v>13.721944413078797</v>
      </c>
      <c r="B7058">
        <v>36.61</v>
      </c>
      <c r="C7058" t="s">
        <v>4</v>
      </c>
      <c r="D7058" s="3">
        <v>0.99967592592592591</v>
      </c>
    </row>
    <row r="7059" spans="1:4" x14ac:dyDescent="0.2">
      <c r="A7059" s="1">
        <f t="shared" si="110"/>
        <v>13.723888857518796</v>
      </c>
      <c r="B7059">
        <v>38.01</v>
      </c>
      <c r="C7059" t="s">
        <v>4</v>
      </c>
      <c r="D7059" s="3">
        <v>0.99975694444444441</v>
      </c>
    </row>
    <row r="7060" spans="1:4" x14ac:dyDescent="0.2">
      <c r="A7060" s="1">
        <f t="shared" si="110"/>
        <v>13.725833301958795</v>
      </c>
      <c r="B7060">
        <v>35.51</v>
      </c>
      <c r="C7060" t="s">
        <v>4</v>
      </c>
      <c r="D7060" s="3">
        <v>0.99983796296296301</v>
      </c>
    </row>
    <row r="7061" spans="1:4" x14ac:dyDescent="0.2">
      <c r="A7061" s="1">
        <f t="shared" si="110"/>
        <v>13.727777746398795</v>
      </c>
      <c r="B7061">
        <v>34.94</v>
      </c>
      <c r="C7061" t="s">
        <v>4</v>
      </c>
      <c r="D7061" s="3">
        <v>0.99991898148148151</v>
      </c>
    </row>
    <row r="7062" spans="1:4" x14ac:dyDescent="0.2">
      <c r="A7062" s="1">
        <f t="shared" si="110"/>
        <v>13.729722190838794</v>
      </c>
      <c r="B7062">
        <v>30.14</v>
      </c>
      <c r="C7062" t="s">
        <v>5</v>
      </c>
      <c r="D7062" s="3">
        <v>0</v>
      </c>
    </row>
    <row r="7063" spans="1:4" x14ac:dyDescent="0.2">
      <c r="A7063" s="1">
        <f t="shared" si="110"/>
        <v>13.731666635278794</v>
      </c>
      <c r="B7063">
        <v>28.65</v>
      </c>
      <c r="C7063" t="s">
        <v>5</v>
      </c>
      <c r="D7063" s="3">
        <v>9.2592592592592588E-5</v>
      </c>
    </row>
    <row r="7064" spans="1:4" x14ac:dyDescent="0.2">
      <c r="A7064" s="1">
        <f t="shared" si="110"/>
        <v>13.733611079718793</v>
      </c>
      <c r="B7064">
        <v>26.06</v>
      </c>
      <c r="C7064" t="s">
        <v>5</v>
      </c>
      <c r="D7064" s="3">
        <v>1.7361111111111112E-4</v>
      </c>
    </row>
    <row r="7065" spans="1:4" x14ac:dyDescent="0.2">
      <c r="A7065" s="1">
        <f t="shared" si="110"/>
        <v>13.735555524158793</v>
      </c>
      <c r="B7065">
        <v>26.29</v>
      </c>
      <c r="C7065" t="s">
        <v>5</v>
      </c>
      <c r="D7065" s="3">
        <v>2.5462962962962961E-4</v>
      </c>
    </row>
    <row r="7066" spans="1:4" x14ac:dyDescent="0.2">
      <c r="A7066" s="1">
        <f t="shared" si="110"/>
        <v>13.737499968598792</v>
      </c>
      <c r="B7066">
        <v>26.65</v>
      </c>
      <c r="C7066" t="s">
        <v>5</v>
      </c>
      <c r="D7066" s="3">
        <v>3.3564814814814812E-4</v>
      </c>
    </row>
    <row r="7067" spans="1:4" x14ac:dyDescent="0.2">
      <c r="A7067" s="1">
        <f t="shared" si="110"/>
        <v>13.739444413038791</v>
      </c>
      <c r="B7067">
        <v>30.51</v>
      </c>
      <c r="C7067" t="s">
        <v>5</v>
      </c>
      <c r="D7067" s="3">
        <v>4.1666666666666669E-4</v>
      </c>
    </row>
    <row r="7068" spans="1:4" x14ac:dyDescent="0.2">
      <c r="A7068" s="1">
        <f t="shared" si="110"/>
        <v>13.741388857478791</v>
      </c>
      <c r="B7068">
        <v>32.299999999999997</v>
      </c>
      <c r="C7068" t="s">
        <v>5</v>
      </c>
      <c r="D7068" s="3">
        <v>4.9768518518518521E-4</v>
      </c>
    </row>
    <row r="7069" spans="1:4" x14ac:dyDescent="0.2">
      <c r="A7069" s="1">
        <f t="shared" si="110"/>
        <v>13.74333330191879</v>
      </c>
      <c r="B7069">
        <v>35.54</v>
      </c>
      <c r="C7069" t="s">
        <v>5</v>
      </c>
      <c r="D7069" s="3">
        <v>5.7870370370370378E-4</v>
      </c>
    </row>
    <row r="7070" spans="1:4" x14ac:dyDescent="0.2">
      <c r="A7070" s="1">
        <f t="shared" si="110"/>
        <v>13.74527774635879</v>
      </c>
      <c r="B7070">
        <v>37.43</v>
      </c>
      <c r="C7070" t="s">
        <v>5</v>
      </c>
      <c r="D7070" s="3">
        <v>6.5972222222222213E-4</v>
      </c>
    </row>
    <row r="7071" spans="1:4" x14ac:dyDescent="0.2">
      <c r="A7071" s="1">
        <f t="shared" si="110"/>
        <v>13.747222190798789</v>
      </c>
      <c r="B7071">
        <v>37.61</v>
      </c>
      <c r="C7071" t="s">
        <v>5</v>
      </c>
      <c r="D7071" s="3">
        <v>7.407407407407407E-4</v>
      </c>
    </row>
    <row r="7072" spans="1:4" x14ac:dyDescent="0.2">
      <c r="A7072" s="1">
        <f t="shared" si="110"/>
        <v>13.749166635238788</v>
      </c>
      <c r="B7072">
        <v>34.97</v>
      </c>
      <c r="C7072" t="s">
        <v>5</v>
      </c>
      <c r="D7072" s="3">
        <v>8.2175925925925917E-4</v>
      </c>
    </row>
    <row r="7073" spans="1:4" x14ac:dyDescent="0.2">
      <c r="A7073" s="1">
        <f t="shared" si="110"/>
        <v>13.751111079678788</v>
      </c>
      <c r="B7073">
        <v>33.93</v>
      </c>
      <c r="C7073" t="s">
        <v>5</v>
      </c>
      <c r="D7073" s="3">
        <v>9.0277777777777784E-4</v>
      </c>
    </row>
    <row r="7074" spans="1:4" x14ac:dyDescent="0.2">
      <c r="A7074" s="1">
        <f t="shared" si="110"/>
        <v>13.753055524118787</v>
      </c>
      <c r="B7074">
        <v>33.72</v>
      </c>
      <c r="C7074" t="s">
        <v>5</v>
      </c>
      <c r="D7074" s="3">
        <v>9.8379629629629642E-4</v>
      </c>
    </row>
    <row r="7075" spans="1:4" x14ac:dyDescent="0.2">
      <c r="A7075" s="1">
        <f t="shared" si="110"/>
        <v>13.754999968558787</v>
      </c>
      <c r="B7075">
        <v>32.44</v>
      </c>
      <c r="C7075" t="s">
        <v>5</v>
      </c>
      <c r="D7075" s="3">
        <v>1.0648148148148147E-3</v>
      </c>
    </row>
    <row r="7076" spans="1:4" x14ac:dyDescent="0.2">
      <c r="A7076" s="1">
        <f t="shared" si="110"/>
        <v>13.756944412998786</v>
      </c>
      <c r="B7076">
        <v>32.47</v>
      </c>
      <c r="C7076" t="s">
        <v>5</v>
      </c>
      <c r="D7076" s="3">
        <v>1.1458333333333333E-3</v>
      </c>
    </row>
    <row r="7077" spans="1:4" x14ac:dyDescent="0.2">
      <c r="A7077" s="1">
        <f t="shared" si="110"/>
        <v>13.758888857438786</v>
      </c>
      <c r="B7077">
        <v>31.08</v>
      </c>
      <c r="C7077" t="s">
        <v>5</v>
      </c>
      <c r="D7077" s="3">
        <v>1.2268518518518518E-3</v>
      </c>
    </row>
    <row r="7078" spans="1:4" x14ac:dyDescent="0.2">
      <c r="A7078" s="1">
        <f t="shared" si="110"/>
        <v>13.760833301878785</v>
      </c>
      <c r="B7078">
        <v>31.57</v>
      </c>
      <c r="C7078" t="s">
        <v>5</v>
      </c>
      <c r="D7078" s="3">
        <v>1.3078703703703705E-3</v>
      </c>
    </row>
    <row r="7079" spans="1:4" x14ac:dyDescent="0.2">
      <c r="A7079" s="1">
        <f t="shared" si="110"/>
        <v>13.762777746318784</v>
      </c>
      <c r="B7079">
        <v>31.8</v>
      </c>
      <c r="C7079" t="s">
        <v>5</v>
      </c>
      <c r="D7079" s="3">
        <v>1.3888888888888889E-3</v>
      </c>
    </row>
    <row r="7080" spans="1:4" x14ac:dyDescent="0.2">
      <c r="A7080" s="1">
        <f t="shared" si="110"/>
        <v>13.764722190758784</v>
      </c>
      <c r="B7080">
        <v>30.7</v>
      </c>
      <c r="C7080" t="s">
        <v>5</v>
      </c>
      <c r="D7080" s="3">
        <v>1.4699074074074074E-3</v>
      </c>
    </row>
    <row r="7081" spans="1:4" x14ac:dyDescent="0.2">
      <c r="A7081" s="1">
        <f t="shared" si="110"/>
        <v>13.766666635198783</v>
      </c>
      <c r="B7081">
        <v>29.6</v>
      </c>
      <c r="C7081" t="s">
        <v>5</v>
      </c>
      <c r="D7081" s="3">
        <v>1.5509259259259261E-3</v>
      </c>
    </row>
    <row r="7082" spans="1:4" x14ac:dyDescent="0.2">
      <c r="A7082" s="1">
        <f t="shared" si="110"/>
        <v>13.768611079638783</v>
      </c>
      <c r="B7082">
        <v>28.55</v>
      </c>
      <c r="C7082" t="s">
        <v>5</v>
      </c>
      <c r="D7082" s="3">
        <v>1.6319444444444445E-3</v>
      </c>
    </row>
    <row r="7083" spans="1:4" x14ac:dyDescent="0.2">
      <c r="A7083" s="1">
        <f t="shared" si="110"/>
        <v>13.770555524078782</v>
      </c>
      <c r="B7083">
        <v>29.32</v>
      </c>
      <c r="C7083" t="s">
        <v>5</v>
      </c>
      <c r="D7083" s="3">
        <v>1.712962962962963E-3</v>
      </c>
    </row>
    <row r="7084" spans="1:4" x14ac:dyDescent="0.2">
      <c r="A7084" s="1">
        <f t="shared" si="110"/>
        <v>13.772499968518781</v>
      </c>
      <c r="B7084">
        <v>30.91</v>
      </c>
      <c r="C7084" t="s">
        <v>5</v>
      </c>
      <c r="D7084" s="3">
        <v>1.8981481481481482E-3</v>
      </c>
    </row>
    <row r="7085" spans="1:4" x14ac:dyDescent="0.2">
      <c r="A7085" s="1">
        <f t="shared" si="110"/>
        <v>13.774444412958781</v>
      </c>
      <c r="B7085">
        <v>30.66</v>
      </c>
      <c r="C7085" t="s">
        <v>5</v>
      </c>
      <c r="D7085" s="3">
        <v>1.9791666666666668E-3</v>
      </c>
    </row>
    <row r="7086" spans="1:4" x14ac:dyDescent="0.2">
      <c r="A7086" s="1">
        <f t="shared" si="110"/>
        <v>13.77638885739878</v>
      </c>
      <c r="B7086">
        <v>32.590000000000003</v>
      </c>
      <c r="C7086" t="s">
        <v>5</v>
      </c>
      <c r="D7086" s="3">
        <v>2.0601851851851853E-3</v>
      </c>
    </row>
    <row r="7087" spans="1:4" x14ac:dyDescent="0.2">
      <c r="A7087" s="1">
        <f t="shared" si="110"/>
        <v>13.77833330183878</v>
      </c>
      <c r="B7087">
        <v>35.93</v>
      </c>
      <c r="C7087" t="s">
        <v>5</v>
      </c>
      <c r="D7087" s="3">
        <v>2.1412037037037038E-3</v>
      </c>
    </row>
    <row r="7088" spans="1:4" x14ac:dyDescent="0.2">
      <c r="A7088" s="1">
        <f t="shared" si="110"/>
        <v>13.780277746278779</v>
      </c>
      <c r="B7088">
        <v>36.770000000000003</v>
      </c>
      <c r="C7088" t="s">
        <v>5</v>
      </c>
      <c r="D7088" s="3">
        <v>2.2222222222222222E-3</v>
      </c>
    </row>
    <row r="7089" spans="1:4" x14ac:dyDescent="0.2">
      <c r="A7089" s="1">
        <f t="shared" si="110"/>
        <v>13.782222190718779</v>
      </c>
      <c r="B7089">
        <v>34.950000000000003</v>
      </c>
      <c r="C7089" t="s">
        <v>5</v>
      </c>
      <c r="D7089" s="3">
        <v>2.3032407407407407E-3</v>
      </c>
    </row>
    <row r="7090" spans="1:4" x14ac:dyDescent="0.2">
      <c r="A7090" s="1">
        <f t="shared" si="110"/>
        <v>13.784166635158778</v>
      </c>
      <c r="B7090">
        <v>34.590000000000003</v>
      </c>
      <c r="C7090" t="s">
        <v>5</v>
      </c>
      <c r="D7090" s="3">
        <v>2.3842592592592591E-3</v>
      </c>
    </row>
    <row r="7091" spans="1:4" x14ac:dyDescent="0.2">
      <c r="A7091" s="1">
        <f t="shared" si="110"/>
        <v>13.786111079598777</v>
      </c>
      <c r="B7091">
        <v>32.799999999999997</v>
      </c>
      <c r="C7091" t="s">
        <v>5</v>
      </c>
      <c r="D7091" s="3">
        <v>2.4652777777777776E-3</v>
      </c>
    </row>
    <row r="7092" spans="1:4" x14ac:dyDescent="0.2">
      <c r="A7092" s="1">
        <f t="shared" si="110"/>
        <v>13.788055524038777</v>
      </c>
      <c r="B7092">
        <v>31.32</v>
      </c>
      <c r="C7092" t="s">
        <v>5</v>
      </c>
      <c r="D7092" s="3">
        <v>2.5462962962962961E-3</v>
      </c>
    </row>
    <row r="7093" spans="1:4" x14ac:dyDescent="0.2">
      <c r="A7093" s="1">
        <f t="shared" si="110"/>
        <v>13.789999968478776</v>
      </c>
      <c r="B7093">
        <v>30.88</v>
      </c>
      <c r="C7093" t="s">
        <v>5</v>
      </c>
      <c r="D7093" s="3">
        <v>2.627314814814815E-3</v>
      </c>
    </row>
    <row r="7094" spans="1:4" x14ac:dyDescent="0.2">
      <c r="A7094" s="1">
        <f t="shared" si="110"/>
        <v>13.791944412918776</v>
      </c>
      <c r="B7094">
        <v>29.02</v>
      </c>
      <c r="C7094" t="s">
        <v>5</v>
      </c>
      <c r="D7094" s="3">
        <v>2.7083333333333334E-3</v>
      </c>
    </row>
    <row r="7095" spans="1:4" x14ac:dyDescent="0.2">
      <c r="A7095" s="1">
        <f t="shared" si="110"/>
        <v>13.793888857358775</v>
      </c>
      <c r="B7095">
        <v>31.22</v>
      </c>
      <c r="C7095" t="s">
        <v>5</v>
      </c>
      <c r="D7095" s="3">
        <v>2.7893518518518519E-3</v>
      </c>
    </row>
    <row r="7096" spans="1:4" x14ac:dyDescent="0.2">
      <c r="A7096" s="1">
        <f t="shared" si="110"/>
        <v>13.795833301798774</v>
      </c>
      <c r="B7096">
        <v>31.14</v>
      </c>
      <c r="C7096" t="s">
        <v>5</v>
      </c>
      <c r="D7096" s="3">
        <v>2.8703703703703708E-3</v>
      </c>
    </row>
    <row r="7097" spans="1:4" x14ac:dyDescent="0.2">
      <c r="A7097" s="1">
        <f t="shared" si="110"/>
        <v>13.797777746238774</v>
      </c>
      <c r="B7097">
        <v>31.43</v>
      </c>
      <c r="C7097" t="s">
        <v>5</v>
      </c>
      <c r="D7097" s="3">
        <v>2.9513888888888888E-3</v>
      </c>
    </row>
    <row r="7098" spans="1:4" x14ac:dyDescent="0.2">
      <c r="A7098" s="1">
        <f t="shared" si="110"/>
        <v>13.799722190678773</v>
      </c>
      <c r="B7098">
        <v>30.1</v>
      </c>
      <c r="C7098" t="s">
        <v>5</v>
      </c>
      <c r="D7098" s="3">
        <v>3.0324074074074073E-3</v>
      </c>
    </row>
    <row r="7099" spans="1:4" x14ac:dyDescent="0.2">
      <c r="A7099" s="1">
        <f t="shared" si="110"/>
        <v>13.801666635118773</v>
      </c>
      <c r="B7099">
        <v>29.24</v>
      </c>
      <c r="C7099" t="s">
        <v>5</v>
      </c>
      <c r="D7099" s="3">
        <v>3.1134259259259257E-3</v>
      </c>
    </row>
    <row r="7100" spans="1:4" x14ac:dyDescent="0.2">
      <c r="A7100" s="1">
        <f t="shared" si="110"/>
        <v>13.803611079558772</v>
      </c>
      <c r="B7100">
        <v>29.19</v>
      </c>
      <c r="C7100" t="s">
        <v>5</v>
      </c>
      <c r="D7100" s="3">
        <v>3.1944444444444442E-3</v>
      </c>
    </row>
    <row r="7101" spans="1:4" x14ac:dyDescent="0.2">
      <c r="A7101" s="1">
        <f t="shared" si="110"/>
        <v>13.805555523998772</v>
      </c>
      <c r="B7101">
        <v>28.35</v>
      </c>
      <c r="C7101" t="s">
        <v>5</v>
      </c>
      <c r="D7101" s="3">
        <v>3.2754629629629631E-3</v>
      </c>
    </row>
    <row r="7102" spans="1:4" x14ac:dyDescent="0.2">
      <c r="A7102" s="1">
        <f t="shared" si="110"/>
        <v>13.807499968438771</v>
      </c>
      <c r="B7102">
        <v>29.11</v>
      </c>
      <c r="C7102" t="s">
        <v>5</v>
      </c>
      <c r="D7102" s="3">
        <v>3.3564814814814811E-3</v>
      </c>
    </row>
    <row r="7103" spans="1:4" x14ac:dyDescent="0.2">
      <c r="A7103" s="1">
        <f t="shared" si="110"/>
        <v>13.80944441287877</v>
      </c>
      <c r="B7103">
        <v>30.3</v>
      </c>
      <c r="C7103" t="s">
        <v>5</v>
      </c>
      <c r="D7103" s="3">
        <v>3.4375E-3</v>
      </c>
    </row>
    <row r="7104" spans="1:4" x14ac:dyDescent="0.2">
      <c r="A7104" s="1">
        <f t="shared" si="110"/>
        <v>13.81138885731877</v>
      </c>
      <c r="B7104">
        <v>32.799999999999997</v>
      </c>
      <c r="C7104" t="s">
        <v>5</v>
      </c>
      <c r="D7104" s="3">
        <v>3.5185185185185185E-3</v>
      </c>
    </row>
    <row r="7105" spans="1:4" x14ac:dyDescent="0.2">
      <c r="A7105" s="1">
        <f t="shared" si="110"/>
        <v>13.813333301758769</v>
      </c>
      <c r="B7105">
        <v>37.28</v>
      </c>
      <c r="C7105" t="s">
        <v>5</v>
      </c>
      <c r="D7105" s="3">
        <v>3.5995370370370369E-3</v>
      </c>
    </row>
    <row r="7106" spans="1:4" x14ac:dyDescent="0.2">
      <c r="A7106" s="1">
        <f t="shared" si="110"/>
        <v>13.815277746198769</v>
      </c>
      <c r="B7106">
        <v>37.21</v>
      </c>
      <c r="C7106" t="s">
        <v>5</v>
      </c>
      <c r="D7106" s="3">
        <v>3.6805555555555554E-3</v>
      </c>
    </row>
    <row r="7107" spans="1:4" x14ac:dyDescent="0.2">
      <c r="A7107" s="1">
        <f t="shared" si="110"/>
        <v>13.817222190638768</v>
      </c>
      <c r="B7107">
        <v>34.89</v>
      </c>
      <c r="C7107" t="s">
        <v>5</v>
      </c>
      <c r="D7107" s="3">
        <v>3.7615740740740739E-3</v>
      </c>
    </row>
    <row r="7108" spans="1:4" x14ac:dyDescent="0.2">
      <c r="A7108" s="1">
        <f t="shared" si="110"/>
        <v>13.819166635078767</v>
      </c>
      <c r="B7108">
        <v>32.97</v>
      </c>
      <c r="C7108" t="s">
        <v>5</v>
      </c>
      <c r="D7108" s="3">
        <v>3.8425925925925923E-3</v>
      </c>
    </row>
    <row r="7109" spans="1:4" x14ac:dyDescent="0.2">
      <c r="A7109" s="1">
        <f t="shared" si="110"/>
        <v>13.821111079518767</v>
      </c>
      <c r="B7109">
        <v>34.83</v>
      </c>
      <c r="C7109" t="s">
        <v>5</v>
      </c>
      <c r="D7109" s="3">
        <v>3.9236111111111112E-3</v>
      </c>
    </row>
    <row r="7110" spans="1:4" x14ac:dyDescent="0.2">
      <c r="A7110" s="1">
        <f t="shared" si="110"/>
        <v>13.823055523958766</v>
      </c>
      <c r="B7110">
        <v>32.69</v>
      </c>
      <c r="C7110" t="s">
        <v>5</v>
      </c>
      <c r="D7110" s="3">
        <v>4.0046296296296297E-3</v>
      </c>
    </row>
    <row r="7111" spans="1:4" x14ac:dyDescent="0.2">
      <c r="A7111" s="1">
        <f t="shared" si="110"/>
        <v>13.824999968398766</v>
      </c>
      <c r="B7111">
        <v>32.44</v>
      </c>
      <c r="C7111" t="s">
        <v>5</v>
      </c>
      <c r="D7111" s="3">
        <v>4.0856481481481481E-3</v>
      </c>
    </row>
    <row r="7112" spans="1:4" x14ac:dyDescent="0.2">
      <c r="A7112" s="1">
        <f t="shared" ref="A7112:A7175" si="111" xml:space="preserve"> 0.00194444444+A7111</f>
        <v>13.826944412838765</v>
      </c>
      <c r="B7112">
        <v>33.369999999999997</v>
      </c>
      <c r="C7112" t="s">
        <v>5</v>
      </c>
      <c r="D7112" s="3">
        <v>4.1666666666666666E-3</v>
      </c>
    </row>
    <row r="7113" spans="1:4" x14ac:dyDescent="0.2">
      <c r="A7113" s="1">
        <f t="shared" si="111"/>
        <v>13.828888857278764</v>
      </c>
      <c r="B7113">
        <v>32.19</v>
      </c>
      <c r="C7113" t="s">
        <v>5</v>
      </c>
      <c r="D7113" s="3">
        <v>4.2476851851851851E-3</v>
      </c>
    </row>
    <row r="7114" spans="1:4" x14ac:dyDescent="0.2">
      <c r="A7114" s="1">
        <f t="shared" si="111"/>
        <v>13.830833301718764</v>
      </c>
      <c r="B7114">
        <v>31.49</v>
      </c>
      <c r="C7114" t="s">
        <v>5</v>
      </c>
      <c r="D7114" s="3">
        <v>4.3287037037037035E-3</v>
      </c>
    </row>
    <row r="7115" spans="1:4" x14ac:dyDescent="0.2">
      <c r="A7115" s="1">
        <f t="shared" si="111"/>
        <v>13.832777746158763</v>
      </c>
      <c r="B7115">
        <v>30.53</v>
      </c>
      <c r="C7115" t="s">
        <v>5</v>
      </c>
      <c r="D7115" s="3">
        <v>4.409722222222222E-3</v>
      </c>
    </row>
    <row r="7116" spans="1:4" x14ac:dyDescent="0.2">
      <c r="A7116" s="1">
        <f t="shared" si="111"/>
        <v>13.834722190598763</v>
      </c>
      <c r="B7116">
        <v>30.22</v>
      </c>
      <c r="C7116" t="s">
        <v>5</v>
      </c>
      <c r="D7116" s="3">
        <v>4.4907407407407405E-3</v>
      </c>
    </row>
    <row r="7117" spans="1:4" x14ac:dyDescent="0.2">
      <c r="A7117" s="1">
        <f t="shared" si="111"/>
        <v>13.836666635038762</v>
      </c>
      <c r="B7117">
        <v>31.01</v>
      </c>
      <c r="C7117" t="s">
        <v>5</v>
      </c>
      <c r="D7117" s="3">
        <v>4.5717592592592589E-3</v>
      </c>
    </row>
    <row r="7118" spans="1:4" x14ac:dyDescent="0.2">
      <c r="A7118" s="1">
        <f t="shared" si="111"/>
        <v>13.838611079478762</v>
      </c>
      <c r="B7118">
        <v>30.59</v>
      </c>
      <c r="C7118" t="s">
        <v>5</v>
      </c>
      <c r="D7118" s="3">
        <v>4.6527777777777774E-3</v>
      </c>
    </row>
    <row r="7119" spans="1:4" x14ac:dyDescent="0.2">
      <c r="A7119" s="1">
        <f t="shared" si="111"/>
        <v>13.840555523918761</v>
      </c>
      <c r="B7119">
        <v>31.91</v>
      </c>
      <c r="C7119" t="s">
        <v>5</v>
      </c>
      <c r="D7119" s="3">
        <v>4.7337962962962958E-3</v>
      </c>
    </row>
    <row r="7120" spans="1:4" x14ac:dyDescent="0.2">
      <c r="A7120" s="1">
        <f t="shared" si="111"/>
        <v>13.84249996835876</v>
      </c>
      <c r="B7120">
        <v>31.31</v>
      </c>
      <c r="C7120" t="s">
        <v>5</v>
      </c>
      <c r="D7120" s="3">
        <v>4.8148148148148152E-3</v>
      </c>
    </row>
    <row r="7121" spans="1:4" x14ac:dyDescent="0.2">
      <c r="A7121" s="1">
        <f t="shared" si="111"/>
        <v>13.84444441279876</v>
      </c>
      <c r="B7121">
        <v>31.85</v>
      </c>
      <c r="C7121" t="s">
        <v>5</v>
      </c>
      <c r="D7121" s="3">
        <v>4.8958333333333328E-3</v>
      </c>
    </row>
    <row r="7122" spans="1:4" x14ac:dyDescent="0.2">
      <c r="A7122" s="1">
        <f t="shared" si="111"/>
        <v>13.846388857238759</v>
      </c>
      <c r="B7122">
        <v>31.33</v>
      </c>
      <c r="C7122" t="s">
        <v>5</v>
      </c>
      <c r="D7122" s="3">
        <v>4.9768518518518521E-3</v>
      </c>
    </row>
    <row r="7123" spans="1:4" x14ac:dyDescent="0.2">
      <c r="A7123" s="1">
        <f t="shared" si="111"/>
        <v>13.848333301678759</v>
      </c>
      <c r="B7123">
        <v>32.729999999999997</v>
      </c>
      <c r="C7123" t="s">
        <v>5</v>
      </c>
      <c r="D7123" s="3">
        <v>5.0578703703703706E-3</v>
      </c>
    </row>
    <row r="7124" spans="1:4" x14ac:dyDescent="0.2">
      <c r="A7124" s="1">
        <f t="shared" si="111"/>
        <v>13.850277746118758</v>
      </c>
      <c r="B7124">
        <v>31.09</v>
      </c>
      <c r="C7124" t="s">
        <v>5</v>
      </c>
      <c r="D7124" s="3">
        <v>5.138888888888889E-3</v>
      </c>
    </row>
    <row r="7125" spans="1:4" x14ac:dyDescent="0.2">
      <c r="A7125" s="1">
        <f t="shared" si="111"/>
        <v>13.852222190558757</v>
      </c>
      <c r="B7125">
        <v>32.619999999999997</v>
      </c>
      <c r="C7125" t="s">
        <v>5</v>
      </c>
      <c r="D7125" s="3">
        <v>5.2199074074074066E-3</v>
      </c>
    </row>
    <row r="7126" spans="1:4" x14ac:dyDescent="0.2">
      <c r="A7126" s="1">
        <f t="shared" si="111"/>
        <v>13.854166634998757</v>
      </c>
      <c r="B7126">
        <v>28.97</v>
      </c>
      <c r="C7126" t="s">
        <v>5</v>
      </c>
      <c r="D7126" s="3">
        <v>5.3009259259259251E-3</v>
      </c>
    </row>
    <row r="7127" spans="1:4" x14ac:dyDescent="0.2">
      <c r="A7127" s="1">
        <f t="shared" si="111"/>
        <v>13.856111079438756</v>
      </c>
      <c r="B7127">
        <v>30.48</v>
      </c>
      <c r="C7127" t="s">
        <v>5</v>
      </c>
      <c r="D7127" s="3">
        <v>5.3819444444444453E-3</v>
      </c>
    </row>
    <row r="7128" spans="1:4" x14ac:dyDescent="0.2">
      <c r="A7128" s="1">
        <f t="shared" si="111"/>
        <v>13.858055523878756</v>
      </c>
      <c r="B7128">
        <v>34.630000000000003</v>
      </c>
      <c r="C7128" t="s">
        <v>5</v>
      </c>
      <c r="D7128" s="3">
        <v>5.4629629629629637E-3</v>
      </c>
    </row>
    <row r="7129" spans="1:4" x14ac:dyDescent="0.2">
      <c r="A7129" s="1">
        <f t="shared" si="111"/>
        <v>13.859999968318755</v>
      </c>
      <c r="B7129">
        <v>36.020000000000003</v>
      </c>
      <c r="C7129" t="s">
        <v>5</v>
      </c>
      <c r="D7129" s="3">
        <v>5.5439814814814822E-3</v>
      </c>
    </row>
    <row r="7130" spans="1:4" x14ac:dyDescent="0.2">
      <c r="A7130" s="1">
        <f t="shared" si="111"/>
        <v>13.861944412758755</v>
      </c>
      <c r="B7130">
        <v>36.880000000000003</v>
      </c>
      <c r="C7130" t="s">
        <v>5</v>
      </c>
      <c r="D7130" s="3">
        <v>5.6249999999999989E-3</v>
      </c>
    </row>
    <row r="7131" spans="1:4" x14ac:dyDescent="0.2">
      <c r="A7131" s="1">
        <f t="shared" si="111"/>
        <v>13.863888857198754</v>
      </c>
      <c r="B7131">
        <v>35.51</v>
      </c>
      <c r="C7131" t="s">
        <v>5</v>
      </c>
      <c r="D7131" s="3">
        <v>5.7060185185185191E-3</v>
      </c>
    </row>
    <row r="7132" spans="1:4" x14ac:dyDescent="0.2">
      <c r="A7132" s="1">
        <f t="shared" si="111"/>
        <v>13.865833301638753</v>
      </c>
      <c r="B7132">
        <v>33.409999999999997</v>
      </c>
      <c r="C7132" t="s">
        <v>5</v>
      </c>
      <c r="D7132" s="3">
        <v>5.7870370370370376E-3</v>
      </c>
    </row>
    <row r="7133" spans="1:4" x14ac:dyDescent="0.2">
      <c r="A7133" s="1">
        <f t="shared" si="111"/>
        <v>13.867777746078753</v>
      </c>
      <c r="B7133">
        <v>31.05</v>
      </c>
      <c r="C7133" t="s">
        <v>5</v>
      </c>
      <c r="D7133" s="3">
        <v>5.8680555555555543E-3</v>
      </c>
    </row>
    <row r="7134" spans="1:4" x14ac:dyDescent="0.2">
      <c r="A7134" s="1">
        <f t="shared" si="111"/>
        <v>13.869722190518752</v>
      </c>
      <c r="B7134">
        <v>30.76</v>
      </c>
      <c r="C7134" t="s">
        <v>5</v>
      </c>
      <c r="D7134" s="3">
        <v>5.9490740740740745E-3</v>
      </c>
    </row>
    <row r="7135" spans="1:4" x14ac:dyDescent="0.2">
      <c r="A7135" s="1">
        <f t="shared" si="111"/>
        <v>13.871666634958752</v>
      </c>
      <c r="B7135">
        <v>30.99</v>
      </c>
      <c r="C7135" t="s">
        <v>5</v>
      </c>
      <c r="D7135" s="3">
        <v>6.030092592592593E-3</v>
      </c>
    </row>
    <row r="7136" spans="1:4" x14ac:dyDescent="0.2">
      <c r="A7136" s="1">
        <f t="shared" si="111"/>
        <v>13.873611079398751</v>
      </c>
      <c r="B7136">
        <v>28.77</v>
      </c>
      <c r="C7136" t="s">
        <v>5</v>
      </c>
      <c r="D7136" s="3">
        <v>6.1111111111111114E-3</v>
      </c>
    </row>
    <row r="7137" spans="1:4" x14ac:dyDescent="0.2">
      <c r="A7137" s="1">
        <f t="shared" si="111"/>
        <v>13.87555552383875</v>
      </c>
      <c r="B7137">
        <v>26.88</v>
      </c>
      <c r="C7137" t="s">
        <v>5</v>
      </c>
      <c r="D7137" s="3">
        <v>6.1921296296296299E-3</v>
      </c>
    </row>
    <row r="7138" spans="1:4" x14ac:dyDescent="0.2">
      <c r="A7138" s="1">
        <f t="shared" si="111"/>
        <v>13.87749996827875</v>
      </c>
      <c r="B7138">
        <v>26.1</v>
      </c>
      <c r="C7138" t="s">
        <v>5</v>
      </c>
      <c r="D7138" s="3">
        <v>6.2731481481481484E-3</v>
      </c>
    </row>
    <row r="7139" spans="1:4" x14ac:dyDescent="0.2">
      <c r="A7139" s="1">
        <f t="shared" si="111"/>
        <v>13.879444412718749</v>
      </c>
      <c r="B7139">
        <v>26.95</v>
      </c>
      <c r="C7139" t="s">
        <v>5</v>
      </c>
      <c r="D7139" s="3">
        <v>6.3541666666666668E-3</v>
      </c>
    </row>
    <row r="7140" spans="1:4" x14ac:dyDescent="0.2">
      <c r="A7140" s="1">
        <f t="shared" si="111"/>
        <v>13.881388857158749</v>
      </c>
      <c r="B7140">
        <v>27.65</v>
      </c>
      <c r="C7140" t="s">
        <v>5</v>
      </c>
      <c r="D7140" s="3">
        <v>6.4351851851851861E-3</v>
      </c>
    </row>
    <row r="7141" spans="1:4" x14ac:dyDescent="0.2">
      <c r="A7141" s="1">
        <f t="shared" si="111"/>
        <v>13.883333301598748</v>
      </c>
      <c r="B7141">
        <v>31.23</v>
      </c>
      <c r="C7141" t="s">
        <v>5</v>
      </c>
      <c r="D7141" s="3">
        <v>6.5162037037037037E-3</v>
      </c>
    </row>
    <row r="7142" spans="1:4" x14ac:dyDescent="0.2">
      <c r="A7142" s="1">
        <f t="shared" si="111"/>
        <v>13.885277746038748</v>
      </c>
      <c r="B7142">
        <v>31.8</v>
      </c>
      <c r="C7142" t="s">
        <v>5</v>
      </c>
      <c r="D7142" s="3">
        <v>6.5972222222222222E-3</v>
      </c>
    </row>
    <row r="7143" spans="1:4" x14ac:dyDescent="0.2">
      <c r="A7143" s="1">
        <f t="shared" si="111"/>
        <v>13.887222190478747</v>
      </c>
      <c r="B7143">
        <v>32.99</v>
      </c>
      <c r="C7143" t="s">
        <v>5</v>
      </c>
      <c r="D7143" s="3">
        <v>6.6782407407407415E-3</v>
      </c>
    </row>
    <row r="7144" spans="1:4" x14ac:dyDescent="0.2">
      <c r="A7144" s="1">
        <f t="shared" si="111"/>
        <v>13.889166634918746</v>
      </c>
      <c r="B7144">
        <v>34.21</v>
      </c>
      <c r="C7144" t="s">
        <v>5</v>
      </c>
      <c r="D7144" s="3">
        <v>6.7592592592592591E-3</v>
      </c>
    </row>
    <row r="7145" spans="1:4" x14ac:dyDescent="0.2">
      <c r="A7145" s="1">
        <f t="shared" si="111"/>
        <v>13.891111079358746</v>
      </c>
      <c r="B7145">
        <v>34.18</v>
      </c>
      <c r="C7145" t="s">
        <v>5</v>
      </c>
      <c r="D7145" s="3">
        <v>6.8402777777777776E-3</v>
      </c>
    </row>
    <row r="7146" spans="1:4" x14ac:dyDescent="0.2">
      <c r="A7146" s="1">
        <f t="shared" si="111"/>
        <v>13.893055523798745</v>
      </c>
      <c r="B7146">
        <v>36.49</v>
      </c>
      <c r="C7146" t="s">
        <v>5</v>
      </c>
      <c r="D7146" s="3">
        <v>6.9212962962962969E-3</v>
      </c>
    </row>
    <row r="7147" spans="1:4" x14ac:dyDescent="0.2">
      <c r="A7147" s="1">
        <f t="shared" si="111"/>
        <v>13.894999968238745</v>
      </c>
      <c r="B7147">
        <v>37.450000000000003</v>
      </c>
      <c r="C7147" t="s">
        <v>5</v>
      </c>
      <c r="D7147" s="3">
        <v>7.0023148148148154E-3</v>
      </c>
    </row>
    <row r="7148" spans="1:4" x14ac:dyDescent="0.2">
      <c r="A7148" s="1">
        <f t="shared" si="111"/>
        <v>13.896944412678744</v>
      </c>
      <c r="B7148">
        <v>36.96</v>
      </c>
      <c r="C7148" t="s">
        <v>5</v>
      </c>
      <c r="D7148" s="3">
        <v>7.083333333333333E-3</v>
      </c>
    </row>
    <row r="7149" spans="1:4" x14ac:dyDescent="0.2">
      <c r="A7149" s="1">
        <f t="shared" si="111"/>
        <v>13.898888857118743</v>
      </c>
      <c r="B7149">
        <v>35.950000000000003</v>
      </c>
      <c r="C7149" t="s">
        <v>5</v>
      </c>
      <c r="D7149" s="3">
        <v>7.1643518518518514E-3</v>
      </c>
    </row>
    <row r="7150" spans="1:4" x14ac:dyDescent="0.2">
      <c r="A7150" s="1">
        <f t="shared" si="111"/>
        <v>13.900833301558743</v>
      </c>
      <c r="B7150">
        <v>33.36</v>
      </c>
      <c r="C7150" t="s">
        <v>5</v>
      </c>
      <c r="D7150" s="3">
        <v>7.2453703703703708E-3</v>
      </c>
    </row>
    <row r="7151" spans="1:4" x14ac:dyDescent="0.2">
      <c r="A7151" s="1">
        <f t="shared" si="111"/>
        <v>13.902777745998742</v>
      </c>
      <c r="B7151">
        <v>33.15</v>
      </c>
      <c r="C7151" t="s">
        <v>5</v>
      </c>
      <c r="D7151" s="3">
        <v>7.3263888888888892E-3</v>
      </c>
    </row>
    <row r="7152" spans="1:4" x14ac:dyDescent="0.2">
      <c r="A7152" s="1">
        <f t="shared" si="111"/>
        <v>13.904722190438742</v>
      </c>
      <c r="B7152">
        <v>31.75</v>
      </c>
      <c r="C7152" t="s">
        <v>5</v>
      </c>
      <c r="D7152" s="3">
        <v>7.4074074074074068E-3</v>
      </c>
    </row>
    <row r="7153" spans="1:4" x14ac:dyDescent="0.2">
      <c r="A7153" s="1">
        <f t="shared" si="111"/>
        <v>13.906666634878741</v>
      </c>
      <c r="B7153">
        <v>29.29</v>
      </c>
      <c r="C7153" t="s">
        <v>5</v>
      </c>
      <c r="D7153" s="3">
        <v>7.4884259259259262E-3</v>
      </c>
    </row>
    <row r="7154" spans="1:4" x14ac:dyDescent="0.2">
      <c r="A7154" s="1">
        <f t="shared" si="111"/>
        <v>13.908611079318741</v>
      </c>
      <c r="B7154">
        <v>27.72</v>
      </c>
      <c r="C7154" t="s">
        <v>5</v>
      </c>
      <c r="D7154" s="3">
        <v>7.5694444444444446E-3</v>
      </c>
    </row>
    <row r="7155" spans="1:4" x14ac:dyDescent="0.2">
      <c r="A7155" s="1">
        <f t="shared" si="111"/>
        <v>13.91055552375874</v>
      </c>
      <c r="B7155">
        <v>25.68</v>
      </c>
      <c r="C7155" t="s">
        <v>5</v>
      </c>
      <c r="D7155" s="3">
        <v>7.6504629629629631E-3</v>
      </c>
    </row>
    <row r="7156" spans="1:4" x14ac:dyDescent="0.2">
      <c r="A7156" s="1">
        <f t="shared" si="111"/>
        <v>13.912499968198739</v>
      </c>
      <c r="B7156">
        <v>26.16</v>
      </c>
      <c r="C7156" t="s">
        <v>5</v>
      </c>
      <c r="D7156" s="3">
        <v>7.7314814814814815E-3</v>
      </c>
    </row>
    <row r="7157" spans="1:4" x14ac:dyDescent="0.2">
      <c r="A7157" s="1">
        <f t="shared" si="111"/>
        <v>13.914444412638739</v>
      </c>
      <c r="B7157">
        <v>30.04</v>
      </c>
      <c r="C7157" t="s">
        <v>5</v>
      </c>
      <c r="D7157" s="3">
        <v>7.8125E-3</v>
      </c>
    </row>
    <row r="7158" spans="1:4" x14ac:dyDescent="0.2">
      <c r="A7158" s="1">
        <f t="shared" si="111"/>
        <v>13.916388857078738</v>
      </c>
      <c r="B7158">
        <v>30.89</v>
      </c>
      <c r="C7158" t="s">
        <v>5</v>
      </c>
      <c r="D7158" s="3">
        <v>7.8935185185185185E-3</v>
      </c>
    </row>
    <row r="7159" spans="1:4" x14ac:dyDescent="0.2">
      <c r="A7159" s="1">
        <f t="shared" si="111"/>
        <v>13.918333301518738</v>
      </c>
      <c r="B7159">
        <v>36.24</v>
      </c>
      <c r="C7159" t="s">
        <v>5</v>
      </c>
      <c r="D7159" s="3">
        <v>7.9745370370370369E-3</v>
      </c>
    </row>
    <row r="7160" spans="1:4" x14ac:dyDescent="0.2">
      <c r="A7160" s="1">
        <f t="shared" si="111"/>
        <v>13.920277745958737</v>
      </c>
      <c r="B7160">
        <v>37.03</v>
      </c>
      <c r="C7160" t="s">
        <v>5</v>
      </c>
      <c r="D7160" s="3">
        <v>8.0555555555555554E-3</v>
      </c>
    </row>
    <row r="7161" spans="1:4" x14ac:dyDescent="0.2">
      <c r="A7161" s="1">
        <f t="shared" si="111"/>
        <v>13.922222190398736</v>
      </c>
      <c r="B7161">
        <v>36.67</v>
      </c>
      <c r="C7161" t="s">
        <v>5</v>
      </c>
      <c r="D7161" s="3">
        <v>8.1365740740740738E-3</v>
      </c>
    </row>
    <row r="7162" spans="1:4" x14ac:dyDescent="0.2">
      <c r="A7162" s="1">
        <f t="shared" si="111"/>
        <v>13.924166634838736</v>
      </c>
      <c r="B7162">
        <v>34.92</v>
      </c>
      <c r="C7162" t="s">
        <v>5</v>
      </c>
      <c r="D7162" s="3">
        <v>8.217592592592594E-3</v>
      </c>
    </row>
    <row r="7163" spans="1:4" x14ac:dyDescent="0.2">
      <c r="A7163" s="1">
        <f t="shared" si="111"/>
        <v>13.926111079278735</v>
      </c>
      <c r="B7163">
        <v>32.64</v>
      </c>
      <c r="C7163" t="s">
        <v>5</v>
      </c>
      <c r="D7163" s="3">
        <v>8.2986111111111108E-3</v>
      </c>
    </row>
    <row r="7164" spans="1:4" x14ac:dyDescent="0.2">
      <c r="A7164" s="1">
        <f t="shared" si="111"/>
        <v>13.928055523718735</v>
      </c>
      <c r="B7164">
        <v>32.42</v>
      </c>
      <c r="C7164" t="s">
        <v>5</v>
      </c>
      <c r="D7164" s="3">
        <v>8.3796296296296292E-3</v>
      </c>
    </row>
    <row r="7165" spans="1:4" x14ac:dyDescent="0.2">
      <c r="A7165" s="1">
        <f t="shared" si="111"/>
        <v>13.929999968158734</v>
      </c>
      <c r="B7165">
        <v>31.17</v>
      </c>
      <c r="C7165" t="s">
        <v>5</v>
      </c>
      <c r="D7165" s="3">
        <v>8.4606481481481494E-3</v>
      </c>
    </row>
    <row r="7166" spans="1:4" x14ac:dyDescent="0.2">
      <c r="A7166" s="1">
        <f t="shared" si="111"/>
        <v>13.931944412598734</v>
      </c>
      <c r="B7166">
        <v>30.78</v>
      </c>
      <c r="C7166" t="s">
        <v>5</v>
      </c>
      <c r="D7166" s="3">
        <v>8.5416666666666679E-3</v>
      </c>
    </row>
    <row r="7167" spans="1:4" x14ac:dyDescent="0.2">
      <c r="A7167" s="1">
        <f t="shared" si="111"/>
        <v>13.933888857038733</v>
      </c>
      <c r="B7167">
        <v>31.44</v>
      </c>
      <c r="C7167" t="s">
        <v>5</v>
      </c>
      <c r="D7167" s="3">
        <v>8.6226851851851846E-3</v>
      </c>
    </row>
    <row r="7168" spans="1:4" x14ac:dyDescent="0.2">
      <c r="A7168" s="1">
        <f t="shared" si="111"/>
        <v>13.935833301478732</v>
      </c>
      <c r="B7168">
        <v>31.78</v>
      </c>
      <c r="C7168" t="s">
        <v>5</v>
      </c>
      <c r="D7168" s="3">
        <v>8.7037037037037031E-3</v>
      </c>
    </row>
    <row r="7169" spans="1:4" x14ac:dyDescent="0.2">
      <c r="A7169" s="1">
        <f t="shared" si="111"/>
        <v>13.937777745918732</v>
      </c>
      <c r="B7169">
        <v>32.33</v>
      </c>
      <c r="C7169" t="s">
        <v>5</v>
      </c>
      <c r="D7169" s="3">
        <v>8.7847222222222233E-3</v>
      </c>
    </row>
    <row r="7170" spans="1:4" x14ac:dyDescent="0.2">
      <c r="A7170" s="1">
        <f t="shared" si="111"/>
        <v>13.939722190358731</v>
      </c>
      <c r="B7170">
        <v>32.369999999999997</v>
      </c>
      <c r="C7170" t="s">
        <v>5</v>
      </c>
      <c r="D7170" s="3">
        <v>8.8657407407407417E-3</v>
      </c>
    </row>
    <row r="7171" spans="1:4" x14ac:dyDescent="0.2">
      <c r="A7171" s="1">
        <f t="shared" si="111"/>
        <v>13.941666634798731</v>
      </c>
      <c r="B7171">
        <v>33.729999999999997</v>
      </c>
      <c r="C7171" t="s">
        <v>5</v>
      </c>
      <c r="D7171" s="3">
        <v>8.9467592592592585E-3</v>
      </c>
    </row>
    <row r="7172" spans="1:4" x14ac:dyDescent="0.2">
      <c r="A7172" s="1">
        <f t="shared" si="111"/>
        <v>13.94361107923873</v>
      </c>
      <c r="B7172">
        <v>31.93</v>
      </c>
      <c r="C7172" t="s">
        <v>5</v>
      </c>
      <c r="D7172" s="3">
        <v>9.0277777777777787E-3</v>
      </c>
    </row>
    <row r="7173" spans="1:4" x14ac:dyDescent="0.2">
      <c r="A7173" s="1">
        <f t="shared" si="111"/>
        <v>13.945555523678729</v>
      </c>
      <c r="B7173">
        <v>31.73</v>
      </c>
      <c r="C7173" t="s">
        <v>5</v>
      </c>
      <c r="D7173" s="3">
        <v>9.1087962962962971E-3</v>
      </c>
    </row>
    <row r="7174" spans="1:4" x14ac:dyDescent="0.2">
      <c r="A7174" s="1">
        <f t="shared" si="111"/>
        <v>13.947499968118729</v>
      </c>
      <c r="B7174">
        <v>30.05</v>
      </c>
      <c r="C7174" t="s">
        <v>5</v>
      </c>
      <c r="D7174" s="3">
        <v>9.1898148148148139E-3</v>
      </c>
    </row>
    <row r="7175" spans="1:4" x14ac:dyDescent="0.2">
      <c r="A7175" s="1">
        <f t="shared" si="111"/>
        <v>13.949444412558728</v>
      </c>
      <c r="B7175">
        <v>28.54</v>
      </c>
      <c r="C7175" t="s">
        <v>5</v>
      </c>
      <c r="D7175" s="3">
        <v>9.2708333333333341E-3</v>
      </c>
    </row>
    <row r="7176" spans="1:4" x14ac:dyDescent="0.2">
      <c r="A7176" s="1">
        <f t="shared" ref="A7176:A7239" si="112" xml:space="preserve"> 0.00194444444+A7175</f>
        <v>13.951388856998728</v>
      </c>
      <c r="B7176">
        <v>28.77</v>
      </c>
      <c r="C7176" t="s">
        <v>5</v>
      </c>
      <c r="D7176" s="3">
        <v>9.3518518518518525E-3</v>
      </c>
    </row>
    <row r="7177" spans="1:4" x14ac:dyDescent="0.2">
      <c r="A7177" s="1">
        <f t="shared" si="112"/>
        <v>13.953333301438727</v>
      </c>
      <c r="B7177">
        <v>28.02</v>
      </c>
      <c r="C7177" t="s">
        <v>5</v>
      </c>
      <c r="D7177" s="3">
        <v>9.432870370370371E-3</v>
      </c>
    </row>
    <row r="7178" spans="1:4" x14ac:dyDescent="0.2">
      <c r="A7178" s="1">
        <f t="shared" si="112"/>
        <v>13.955277745878726</v>
      </c>
      <c r="B7178">
        <v>32.06</v>
      </c>
      <c r="C7178" t="s">
        <v>5</v>
      </c>
      <c r="D7178" s="3">
        <v>9.5138888888888894E-3</v>
      </c>
    </row>
    <row r="7179" spans="1:4" x14ac:dyDescent="0.2">
      <c r="A7179" s="1">
        <f t="shared" si="112"/>
        <v>13.957222190318726</v>
      </c>
      <c r="B7179">
        <v>31.31</v>
      </c>
      <c r="C7179" t="s">
        <v>5</v>
      </c>
      <c r="D7179" s="3">
        <v>9.5949074074074079E-3</v>
      </c>
    </row>
    <row r="7180" spans="1:4" x14ac:dyDescent="0.2">
      <c r="A7180" s="1">
        <f t="shared" si="112"/>
        <v>13.959166634758725</v>
      </c>
      <c r="B7180">
        <v>33.47</v>
      </c>
      <c r="C7180" t="s">
        <v>5</v>
      </c>
      <c r="D7180" s="3">
        <v>9.6759259259259264E-3</v>
      </c>
    </row>
    <row r="7181" spans="1:4" x14ac:dyDescent="0.2">
      <c r="A7181" s="1">
        <f t="shared" si="112"/>
        <v>13.961111079198725</v>
      </c>
      <c r="B7181">
        <v>34.17</v>
      </c>
      <c r="C7181" t="s">
        <v>5</v>
      </c>
      <c r="D7181" s="3">
        <v>9.7569444444444448E-3</v>
      </c>
    </row>
    <row r="7182" spans="1:4" x14ac:dyDescent="0.2">
      <c r="A7182" s="1">
        <f t="shared" si="112"/>
        <v>13.963055523638724</v>
      </c>
      <c r="B7182">
        <v>37</v>
      </c>
      <c r="C7182" t="s">
        <v>5</v>
      </c>
      <c r="D7182" s="3">
        <v>9.8379629629629633E-3</v>
      </c>
    </row>
    <row r="7183" spans="1:4" x14ac:dyDescent="0.2">
      <c r="A7183" s="1">
        <f t="shared" si="112"/>
        <v>13.964999968078724</v>
      </c>
      <c r="B7183">
        <v>36.93</v>
      </c>
      <c r="C7183" t="s">
        <v>5</v>
      </c>
      <c r="D7183" s="3">
        <v>9.9189814814814817E-3</v>
      </c>
    </row>
    <row r="7184" spans="1:4" x14ac:dyDescent="0.2">
      <c r="A7184" s="1">
        <f t="shared" si="112"/>
        <v>13.966944412518723</v>
      </c>
      <c r="B7184">
        <v>35.85</v>
      </c>
      <c r="C7184" t="s">
        <v>5</v>
      </c>
      <c r="D7184" s="3">
        <v>0.01</v>
      </c>
    </row>
    <row r="7185" spans="1:4" x14ac:dyDescent="0.2">
      <c r="A7185" s="1">
        <f t="shared" si="112"/>
        <v>13.968888856958722</v>
      </c>
      <c r="B7185">
        <v>35.58</v>
      </c>
      <c r="C7185" t="s">
        <v>5</v>
      </c>
      <c r="D7185" s="3">
        <v>1.0081018518518519E-2</v>
      </c>
    </row>
    <row r="7186" spans="1:4" x14ac:dyDescent="0.2">
      <c r="A7186" s="1">
        <f t="shared" si="112"/>
        <v>13.970833301398722</v>
      </c>
      <c r="B7186">
        <v>35.58</v>
      </c>
      <c r="C7186" t="s">
        <v>5</v>
      </c>
      <c r="D7186" s="3">
        <v>1.0162037037037037E-2</v>
      </c>
    </row>
    <row r="7187" spans="1:4" x14ac:dyDescent="0.2">
      <c r="A7187" s="1">
        <f t="shared" si="112"/>
        <v>13.972777745838721</v>
      </c>
      <c r="B7187">
        <v>31.65</v>
      </c>
      <c r="C7187" t="s">
        <v>5</v>
      </c>
      <c r="D7187" s="3">
        <v>1.0243055555555556E-2</v>
      </c>
    </row>
    <row r="7188" spans="1:4" x14ac:dyDescent="0.2">
      <c r="A7188" s="1">
        <f t="shared" si="112"/>
        <v>13.974722190278721</v>
      </c>
      <c r="B7188">
        <v>29.99</v>
      </c>
      <c r="C7188" t="s">
        <v>5</v>
      </c>
      <c r="D7188" s="3">
        <v>1.0324074074074074E-2</v>
      </c>
    </row>
    <row r="7189" spans="1:4" x14ac:dyDescent="0.2">
      <c r="A7189" s="1">
        <f t="shared" si="112"/>
        <v>13.97666663471872</v>
      </c>
      <c r="B7189">
        <v>28.35</v>
      </c>
      <c r="C7189" t="s">
        <v>5</v>
      </c>
      <c r="D7189" s="3">
        <v>1.0405092592592593E-2</v>
      </c>
    </row>
    <row r="7190" spans="1:4" x14ac:dyDescent="0.2">
      <c r="A7190" s="1">
        <f t="shared" si="112"/>
        <v>13.978611079158719</v>
      </c>
      <c r="B7190">
        <v>27.78</v>
      </c>
      <c r="C7190" t="s">
        <v>5</v>
      </c>
      <c r="D7190" s="3">
        <v>1.0486111111111111E-2</v>
      </c>
    </row>
    <row r="7191" spans="1:4" x14ac:dyDescent="0.2">
      <c r="A7191" s="1">
        <f t="shared" si="112"/>
        <v>13.980555523598719</v>
      </c>
      <c r="B7191">
        <v>27.46</v>
      </c>
      <c r="C7191" t="s">
        <v>5</v>
      </c>
      <c r="D7191" s="3">
        <v>1.0567129629629629E-2</v>
      </c>
    </row>
    <row r="7192" spans="1:4" x14ac:dyDescent="0.2">
      <c r="A7192" s="1">
        <f t="shared" si="112"/>
        <v>13.982499968038718</v>
      </c>
      <c r="B7192">
        <v>27.47</v>
      </c>
      <c r="C7192" t="s">
        <v>5</v>
      </c>
      <c r="D7192" s="3">
        <v>1.064814814814815E-2</v>
      </c>
    </row>
    <row r="7193" spans="1:4" x14ac:dyDescent="0.2">
      <c r="A7193" s="1">
        <f t="shared" si="112"/>
        <v>13.984444412478718</v>
      </c>
      <c r="B7193">
        <v>28.2</v>
      </c>
      <c r="C7193" t="s">
        <v>5</v>
      </c>
      <c r="D7193" s="3">
        <v>1.0729166666666666E-2</v>
      </c>
    </row>
    <row r="7194" spans="1:4" x14ac:dyDescent="0.2">
      <c r="A7194" s="1">
        <f t="shared" si="112"/>
        <v>13.986388856918717</v>
      </c>
      <c r="B7194">
        <v>30.64</v>
      </c>
      <c r="C7194" t="s">
        <v>5</v>
      </c>
      <c r="D7194" s="3">
        <v>1.0810185185185185E-2</v>
      </c>
    </row>
    <row r="7195" spans="1:4" x14ac:dyDescent="0.2">
      <c r="A7195" s="1">
        <f t="shared" si="112"/>
        <v>13.988333301358717</v>
      </c>
      <c r="B7195">
        <v>33.49</v>
      </c>
      <c r="C7195" t="s">
        <v>5</v>
      </c>
      <c r="D7195" s="3">
        <v>1.0891203703703703E-2</v>
      </c>
    </row>
    <row r="7196" spans="1:4" x14ac:dyDescent="0.2">
      <c r="A7196" s="1">
        <f t="shared" si="112"/>
        <v>13.990277745798716</v>
      </c>
      <c r="B7196">
        <v>36.200000000000003</v>
      </c>
      <c r="C7196" t="s">
        <v>5</v>
      </c>
      <c r="D7196" s="3">
        <v>1.0972222222222223E-2</v>
      </c>
    </row>
    <row r="7197" spans="1:4" x14ac:dyDescent="0.2">
      <c r="A7197" s="1">
        <f t="shared" si="112"/>
        <v>13.992222190238715</v>
      </c>
      <c r="B7197">
        <v>35.700000000000003</v>
      </c>
      <c r="C7197" t="s">
        <v>5</v>
      </c>
      <c r="D7197" s="3">
        <v>1.105324074074074E-2</v>
      </c>
    </row>
    <row r="7198" spans="1:4" x14ac:dyDescent="0.2">
      <c r="A7198" s="1">
        <f t="shared" si="112"/>
        <v>13.994166634678715</v>
      </c>
      <c r="B7198">
        <v>34.78</v>
      </c>
      <c r="C7198" t="s">
        <v>5</v>
      </c>
      <c r="D7198" s="3">
        <v>1.113425925925926E-2</v>
      </c>
    </row>
    <row r="7199" spans="1:4" x14ac:dyDescent="0.2">
      <c r="A7199" s="1">
        <f t="shared" si="112"/>
        <v>13.996111079118714</v>
      </c>
      <c r="B7199">
        <v>31.34</v>
      </c>
      <c r="C7199" t="s">
        <v>5</v>
      </c>
      <c r="D7199" s="3">
        <v>1.1215277777777777E-2</v>
      </c>
    </row>
    <row r="7200" spans="1:4" x14ac:dyDescent="0.2">
      <c r="A7200" s="1">
        <f t="shared" si="112"/>
        <v>13.998055523558714</v>
      </c>
      <c r="B7200">
        <v>31.44</v>
      </c>
      <c r="C7200" t="s">
        <v>5</v>
      </c>
      <c r="D7200" s="3">
        <v>1.1296296296296296E-2</v>
      </c>
    </row>
    <row r="7201" spans="1:4" x14ac:dyDescent="0.2">
      <c r="A7201" s="1">
        <f t="shared" si="112"/>
        <v>13.999999967998713</v>
      </c>
      <c r="B7201">
        <v>30.54</v>
      </c>
      <c r="C7201" t="s">
        <v>5</v>
      </c>
      <c r="D7201" s="3">
        <v>1.1377314814814814E-2</v>
      </c>
    </row>
    <row r="7202" spans="1:4" x14ac:dyDescent="0.2">
      <c r="A7202" s="1">
        <f t="shared" si="112"/>
        <v>14.001944412438712</v>
      </c>
      <c r="B7202">
        <v>29.74</v>
      </c>
      <c r="C7202" t="s">
        <v>5</v>
      </c>
      <c r="D7202" s="3">
        <v>1.1458333333333334E-2</v>
      </c>
    </row>
    <row r="7203" spans="1:4" x14ac:dyDescent="0.2">
      <c r="A7203" s="1">
        <f t="shared" si="112"/>
        <v>14.003888856878712</v>
      </c>
      <c r="B7203">
        <v>30.63</v>
      </c>
      <c r="C7203" t="s">
        <v>5</v>
      </c>
      <c r="D7203" s="3">
        <v>1.1539351851851851E-2</v>
      </c>
    </row>
    <row r="7204" spans="1:4" x14ac:dyDescent="0.2">
      <c r="A7204" s="1">
        <f t="shared" si="112"/>
        <v>14.005833301318711</v>
      </c>
      <c r="B7204">
        <v>28.9</v>
      </c>
      <c r="C7204" t="s">
        <v>5</v>
      </c>
      <c r="D7204" s="3">
        <v>1.1620370370370371E-2</v>
      </c>
    </row>
    <row r="7205" spans="1:4" x14ac:dyDescent="0.2">
      <c r="A7205" s="1">
        <f t="shared" si="112"/>
        <v>14.007777745758711</v>
      </c>
      <c r="B7205">
        <v>27.94</v>
      </c>
      <c r="C7205" t="s">
        <v>5</v>
      </c>
      <c r="D7205" s="3">
        <v>1.1701388888888891E-2</v>
      </c>
    </row>
    <row r="7206" spans="1:4" x14ac:dyDescent="0.2">
      <c r="A7206" s="1">
        <f t="shared" si="112"/>
        <v>14.00972219019871</v>
      </c>
      <c r="B7206">
        <v>30.16</v>
      </c>
      <c r="C7206" t="s">
        <v>5</v>
      </c>
      <c r="D7206" s="3">
        <v>1.1782407407407406E-2</v>
      </c>
    </row>
    <row r="7207" spans="1:4" x14ac:dyDescent="0.2">
      <c r="A7207" s="1">
        <f t="shared" si="112"/>
        <v>14.01166663463871</v>
      </c>
      <c r="B7207">
        <v>31.41</v>
      </c>
      <c r="C7207" t="s">
        <v>5</v>
      </c>
      <c r="D7207" s="3">
        <v>1.1863425925925925E-2</v>
      </c>
    </row>
    <row r="7208" spans="1:4" x14ac:dyDescent="0.2">
      <c r="A7208" s="1">
        <f t="shared" si="112"/>
        <v>14.013611079078709</v>
      </c>
      <c r="B7208">
        <v>30.97</v>
      </c>
      <c r="C7208" t="s">
        <v>5</v>
      </c>
      <c r="D7208" s="3">
        <v>1.1944444444444445E-2</v>
      </c>
    </row>
    <row r="7209" spans="1:4" x14ac:dyDescent="0.2">
      <c r="A7209" s="1">
        <f t="shared" si="112"/>
        <v>14.015555523518708</v>
      </c>
      <c r="B7209">
        <v>34.49</v>
      </c>
      <c r="C7209" t="s">
        <v>5</v>
      </c>
      <c r="D7209" s="3">
        <v>1.2025462962962962E-2</v>
      </c>
    </row>
    <row r="7210" spans="1:4" x14ac:dyDescent="0.2">
      <c r="A7210" s="1">
        <f t="shared" si="112"/>
        <v>14.017499967958708</v>
      </c>
      <c r="B7210">
        <v>36.78</v>
      </c>
      <c r="C7210" t="s">
        <v>5</v>
      </c>
      <c r="D7210" s="3">
        <v>1.2106481481481482E-2</v>
      </c>
    </row>
    <row r="7211" spans="1:4" x14ac:dyDescent="0.2">
      <c r="A7211" s="1">
        <f t="shared" si="112"/>
        <v>14.019444412398707</v>
      </c>
      <c r="B7211">
        <v>36.6</v>
      </c>
      <c r="C7211" t="s">
        <v>5</v>
      </c>
      <c r="D7211" s="3">
        <v>1.2187500000000002E-2</v>
      </c>
    </row>
    <row r="7212" spans="1:4" x14ac:dyDescent="0.2">
      <c r="A7212" s="1">
        <f t="shared" si="112"/>
        <v>14.021388856838707</v>
      </c>
      <c r="B7212">
        <v>37.36</v>
      </c>
      <c r="C7212" t="s">
        <v>5</v>
      </c>
      <c r="D7212" s="3">
        <v>1.2268518518518519E-2</v>
      </c>
    </row>
    <row r="7213" spans="1:4" x14ac:dyDescent="0.2">
      <c r="A7213" s="1">
        <f t="shared" si="112"/>
        <v>14.023333301278706</v>
      </c>
      <c r="B7213">
        <v>36.6</v>
      </c>
      <c r="C7213" t="s">
        <v>5</v>
      </c>
      <c r="D7213" s="3">
        <v>1.2349537037037039E-2</v>
      </c>
    </row>
    <row r="7214" spans="1:4" x14ac:dyDescent="0.2">
      <c r="A7214" s="1">
        <f t="shared" si="112"/>
        <v>14.025277745718705</v>
      </c>
      <c r="B7214">
        <v>36.4</v>
      </c>
      <c r="C7214" t="s">
        <v>5</v>
      </c>
      <c r="D7214" s="3">
        <v>1.2430555555555554E-2</v>
      </c>
    </row>
    <row r="7215" spans="1:4" x14ac:dyDescent="0.2">
      <c r="A7215" s="1">
        <f t="shared" si="112"/>
        <v>14.027222190158705</v>
      </c>
      <c r="B7215">
        <v>33.72</v>
      </c>
      <c r="C7215" t="s">
        <v>5</v>
      </c>
      <c r="D7215" s="3">
        <v>1.2511574074074073E-2</v>
      </c>
    </row>
    <row r="7216" spans="1:4" x14ac:dyDescent="0.2">
      <c r="A7216" s="1">
        <f t="shared" si="112"/>
        <v>14.029166634598704</v>
      </c>
      <c r="B7216">
        <v>30.76</v>
      </c>
      <c r="C7216" t="s">
        <v>5</v>
      </c>
      <c r="D7216" s="3">
        <v>1.2592592592592593E-2</v>
      </c>
    </row>
    <row r="7217" spans="1:4" x14ac:dyDescent="0.2">
      <c r="A7217" s="1">
        <f t="shared" si="112"/>
        <v>14.031111079038704</v>
      </c>
      <c r="B7217">
        <v>29.83</v>
      </c>
      <c r="C7217" t="s">
        <v>5</v>
      </c>
      <c r="D7217" s="3">
        <v>1.2673611111111109E-2</v>
      </c>
    </row>
    <row r="7218" spans="1:4" x14ac:dyDescent="0.2">
      <c r="A7218" s="1">
        <f t="shared" si="112"/>
        <v>14.033055523478703</v>
      </c>
      <c r="B7218">
        <v>28.89</v>
      </c>
      <c r="C7218" t="s">
        <v>5</v>
      </c>
      <c r="D7218" s="3">
        <v>1.275462962962963E-2</v>
      </c>
    </row>
    <row r="7219" spans="1:4" x14ac:dyDescent="0.2">
      <c r="A7219" s="1">
        <f t="shared" si="112"/>
        <v>14.034999967918703</v>
      </c>
      <c r="B7219">
        <v>30.95</v>
      </c>
      <c r="C7219" t="s">
        <v>5</v>
      </c>
      <c r="D7219" s="3">
        <v>1.283564814814815E-2</v>
      </c>
    </row>
    <row r="7220" spans="1:4" x14ac:dyDescent="0.2">
      <c r="A7220" s="1">
        <f t="shared" si="112"/>
        <v>14.036944412358702</v>
      </c>
      <c r="B7220">
        <v>30.01</v>
      </c>
      <c r="C7220" t="s">
        <v>5</v>
      </c>
      <c r="D7220" s="3">
        <v>1.2916666666666667E-2</v>
      </c>
    </row>
    <row r="7221" spans="1:4" x14ac:dyDescent="0.2">
      <c r="A7221" s="1">
        <f t="shared" si="112"/>
        <v>14.038888856798701</v>
      </c>
      <c r="B7221">
        <v>29.18</v>
      </c>
      <c r="C7221" t="s">
        <v>5</v>
      </c>
      <c r="D7221" s="3">
        <v>1.2997685185185183E-2</v>
      </c>
    </row>
    <row r="7222" spans="1:4" x14ac:dyDescent="0.2">
      <c r="A7222" s="1">
        <f t="shared" si="112"/>
        <v>14.040833301238701</v>
      </c>
      <c r="B7222">
        <v>28.43</v>
      </c>
      <c r="C7222" t="s">
        <v>5</v>
      </c>
      <c r="D7222" s="3">
        <v>1.3078703703703703E-2</v>
      </c>
    </row>
    <row r="7223" spans="1:4" x14ac:dyDescent="0.2">
      <c r="A7223" s="1">
        <f t="shared" si="112"/>
        <v>14.0427777456787</v>
      </c>
      <c r="B7223">
        <v>27.95</v>
      </c>
      <c r="C7223" t="s">
        <v>5</v>
      </c>
      <c r="D7223" s="3">
        <v>1.315972222222222E-2</v>
      </c>
    </row>
    <row r="7224" spans="1:4" x14ac:dyDescent="0.2">
      <c r="A7224" s="1">
        <f t="shared" si="112"/>
        <v>14.0447221901187</v>
      </c>
      <c r="B7224">
        <v>28.58</v>
      </c>
      <c r="C7224" t="s">
        <v>5</v>
      </c>
      <c r="D7224" s="3">
        <v>1.324074074074074E-2</v>
      </c>
    </row>
    <row r="7225" spans="1:4" x14ac:dyDescent="0.2">
      <c r="A7225" s="1">
        <f t="shared" si="112"/>
        <v>14.046666634558699</v>
      </c>
      <c r="B7225">
        <v>30.51</v>
      </c>
      <c r="C7225" t="s">
        <v>5</v>
      </c>
      <c r="D7225" s="3">
        <v>1.3321759259259261E-2</v>
      </c>
    </row>
    <row r="7226" spans="1:4" x14ac:dyDescent="0.2">
      <c r="A7226" s="1">
        <f t="shared" si="112"/>
        <v>14.048611078998698</v>
      </c>
      <c r="B7226">
        <v>32.159999999999997</v>
      </c>
      <c r="C7226" t="s">
        <v>5</v>
      </c>
      <c r="D7226" s="3">
        <v>1.3402777777777777E-2</v>
      </c>
    </row>
    <row r="7227" spans="1:4" x14ac:dyDescent="0.2">
      <c r="A7227" s="1">
        <f t="shared" si="112"/>
        <v>14.050555523438698</v>
      </c>
      <c r="B7227">
        <v>33.53</v>
      </c>
      <c r="C7227" t="s">
        <v>5</v>
      </c>
      <c r="D7227" s="3">
        <v>1.3483796296296298E-2</v>
      </c>
    </row>
    <row r="7228" spans="1:4" x14ac:dyDescent="0.2">
      <c r="A7228" s="1">
        <f t="shared" si="112"/>
        <v>14.052499967878697</v>
      </c>
      <c r="B7228">
        <v>31.48</v>
      </c>
      <c r="C7228" t="s">
        <v>5</v>
      </c>
      <c r="D7228" s="3">
        <v>1.3564814814814816E-2</v>
      </c>
    </row>
    <row r="7229" spans="1:4" x14ac:dyDescent="0.2">
      <c r="A7229" s="1">
        <f t="shared" si="112"/>
        <v>14.054444412318697</v>
      </c>
      <c r="B7229">
        <v>35</v>
      </c>
      <c r="C7229" t="s">
        <v>5</v>
      </c>
      <c r="D7229" s="3">
        <v>1.3645833333333331E-2</v>
      </c>
    </row>
    <row r="7230" spans="1:4" x14ac:dyDescent="0.2">
      <c r="A7230" s="1">
        <f t="shared" si="112"/>
        <v>14.056388856758696</v>
      </c>
      <c r="B7230">
        <v>35.25</v>
      </c>
      <c r="C7230" t="s">
        <v>5</v>
      </c>
      <c r="D7230" s="3">
        <v>1.3726851851851851E-2</v>
      </c>
    </row>
    <row r="7231" spans="1:4" x14ac:dyDescent="0.2">
      <c r="A7231" s="1">
        <f t="shared" si="112"/>
        <v>14.058333301198696</v>
      </c>
      <c r="B7231">
        <v>34.72</v>
      </c>
      <c r="C7231" t="s">
        <v>5</v>
      </c>
      <c r="D7231" s="3">
        <v>1.3807870370370371E-2</v>
      </c>
    </row>
    <row r="7232" spans="1:4" x14ac:dyDescent="0.2">
      <c r="A7232" s="1">
        <f t="shared" si="112"/>
        <v>14.060277745638695</v>
      </c>
      <c r="B7232">
        <v>35.96</v>
      </c>
      <c r="C7232" t="s">
        <v>5</v>
      </c>
      <c r="D7232" s="3">
        <v>1.3888888888888888E-2</v>
      </c>
    </row>
    <row r="7233" spans="1:4" x14ac:dyDescent="0.2">
      <c r="A7233" s="1">
        <f t="shared" si="112"/>
        <v>14.062222190078694</v>
      </c>
      <c r="B7233">
        <v>33.53</v>
      </c>
      <c r="C7233" t="s">
        <v>5</v>
      </c>
      <c r="D7233" s="3">
        <v>1.3969907407407408E-2</v>
      </c>
    </row>
    <row r="7234" spans="1:4" x14ac:dyDescent="0.2">
      <c r="A7234" s="1">
        <f t="shared" si="112"/>
        <v>14.064166634518694</v>
      </c>
      <c r="B7234">
        <v>32.119999999999997</v>
      </c>
      <c r="C7234" t="s">
        <v>5</v>
      </c>
      <c r="D7234" s="3">
        <v>1.4050925925925927E-2</v>
      </c>
    </row>
    <row r="7235" spans="1:4" x14ac:dyDescent="0.2">
      <c r="A7235" s="1">
        <f t="shared" si="112"/>
        <v>14.066111078958693</v>
      </c>
      <c r="B7235">
        <v>30.19</v>
      </c>
      <c r="C7235" t="s">
        <v>5</v>
      </c>
      <c r="D7235" s="3">
        <v>1.4131944444444445E-2</v>
      </c>
    </row>
    <row r="7236" spans="1:4" x14ac:dyDescent="0.2">
      <c r="A7236" s="1">
        <f t="shared" si="112"/>
        <v>14.068055523398693</v>
      </c>
      <c r="B7236">
        <v>28.5</v>
      </c>
      <c r="C7236" t="s">
        <v>5</v>
      </c>
      <c r="D7236" s="3">
        <v>1.4212962962962962E-2</v>
      </c>
    </row>
    <row r="7237" spans="1:4" x14ac:dyDescent="0.2">
      <c r="A7237" s="1">
        <f t="shared" si="112"/>
        <v>14.069999967838692</v>
      </c>
      <c r="B7237">
        <v>27.22</v>
      </c>
      <c r="C7237" t="s">
        <v>5</v>
      </c>
      <c r="D7237" s="3">
        <v>1.4293981481481482E-2</v>
      </c>
    </row>
    <row r="7238" spans="1:4" x14ac:dyDescent="0.2">
      <c r="A7238" s="1">
        <f t="shared" si="112"/>
        <v>14.071944412278691</v>
      </c>
      <c r="B7238">
        <v>29.72</v>
      </c>
      <c r="C7238" t="s">
        <v>5</v>
      </c>
      <c r="D7238" s="3">
        <v>1.4374999999999999E-2</v>
      </c>
    </row>
    <row r="7239" spans="1:4" x14ac:dyDescent="0.2">
      <c r="A7239" s="1">
        <f t="shared" si="112"/>
        <v>14.073888856718691</v>
      </c>
      <c r="B7239">
        <v>32.11</v>
      </c>
      <c r="C7239" t="s">
        <v>5</v>
      </c>
      <c r="D7239" s="3">
        <v>1.4456018518518519E-2</v>
      </c>
    </row>
    <row r="7240" spans="1:4" x14ac:dyDescent="0.2">
      <c r="A7240" s="1">
        <f t="shared" ref="A7240:A7303" si="113" xml:space="preserve"> 0.00194444444+A7239</f>
        <v>14.07583330115869</v>
      </c>
      <c r="B7240">
        <v>30.58</v>
      </c>
      <c r="C7240" t="s">
        <v>5</v>
      </c>
      <c r="D7240" s="3">
        <v>1.4537037037037038E-2</v>
      </c>
    </row>
    <row r="7241" spans="1:4" x14ac:dyDescent="0.2">
      <c r="A7241" s="1">
        <f t="shared" si="113"/>
        <v>14.07777774559869</v>
      </c>
      <c r="B7241">
        <v>29.65</v>
      </c>
      <c r="C7241" t="s">
        <v>5</v>
      </c>
      <c r="D7241" s="3">
        <v>1.4618055555555556E-2</v>
      </c>
    </row>
    <row r="7242" spans="1:4" x14ac:dyDescent="0.2">
      <c r="A7242" s="1">
        <f t="shared" si="113"/>
        <v>14.079722190038689</v>
      </c>
      <c r="B7242">
        <v>31.07</v>
      </c>
      <c r="C7242" t="s">
        <v>5</v>
      </c>
      <c r="D7242" s="3">
        <v>1.4699074074074074E-2</v>
      </c>
    </row>
    <row r="7243" spans="1:4" x14ac:dyDescent="0.2">
      <c r="A7243" s="1">
        <f t="shared" si="113"/>
        <v>14.081666634478688</v>
      </c>
      <c r="B7243">
        <v>31.22</v>
      </c>
      <c r="C7243" t="s">
        <v>5</v>
      </c>
      <c r="D7243" s="3">
        <v>1.4780092592592595E-2</v>
      </c>
    </row>
    <row r="7244" spans="1:4" x14ac:dyDescent="0.2">
      <c r="A7244" s="1">
        <f t="shared" si="113"/>
        <v>14.083611078918688</v>
      </c>
      <c r="B7244">
        <v>31.69</v>
      </c>
      <c r="C7244" t="s">
        <v>5</v>
      </c>
      <c r="D7244" s="3">
        <v>1.486111111111111E-2</v>
      </c>
    </row>
    <row r="7245" spans="1:4" x14ac:dyDescent="0.2">
      <c r="A7245" s="1">
        <f t="shared" si="113"/>
        <v>14.085555523358687</v>
      </c>
      <c r="B7245">
        <v>33.21</v>
      </c>
      <c r="C7245" t="s">
        <v>5</v>
      </c>
      <c r="D7245" s="3">
        <v>1.494212962962963E-2</v>
      </c>
    </row>
    <row r="7246" spans="1:4" x14ac:dyDescent="0.2">
      <c r="A7246" s="1">
        <f t="shared" si="113"/>
        <v>14.087499967798687</v>
      </c>
      <c r="B7246">
        <v>31.7</v>
      </c>
      <c r="C7246" t="s">
        <v>5</v>
      </c>
      <c r="D7246" s="3">
        <v>1.5023148148148148E-2</v>
      </c>
    </row>
    <row r="7247" spans="1:4" x14ac:dyDescent="0.2">
      <c r="A7247" s="1">
        <f t="shared" si="113"/>
        <v>14.089444412238686</v>
      </c>
      <c r="B7247">
        <v>31.29</v>
      </c>
      <c r="C7247" t="s">
        <v>5</v>
      </c>
      <c r="D7247" s="3">
        <v>1.5104166666666667E-2</v>
      </c>
    </row>
    <row r="7248" spans="1:4" x14ac:dyDescent="0.2">
      <c r="A7248" s="1">
        <f t="shared" si="113"/>
        <v>14.091388856678686</v>
      </c>
      <c r="B7248">
        <v>33.06</v>
      </c>
      <c r="C7248" t="s">
        <v>5</v>
      </c>
      <c r="D7248" s="3">
        <v>1.5185185185185185E-2</v>
      </c>
    </row>
    <row r="7249" spans="1:4" x14ac:dyDescent="0.2">
      <c r="A7249" s="1">
        <f t="shared" si="113"/>
        <v>14.093333301118685</v>
      </c>
      <c r="B7249">
        <v>32.43</v>
      </c>
      <c r="C7249" t="s">
        <v>5</v>
      </c>
      <c r="D7249" s="3">
        <v>1.5266203703703705E-2</v>
      </c>
    </row>
    <row r="7250" spans="1:4" x14ac:dyDescent="0.2">
      <c r="A7250" s="1">
        <f t="shared" si="113"/>
        <v>14.095277745558684</v>
      </c>
      <c r="B7250">
        <v>31.86</v>
      </c>
      <c r="C7250" t="s">
        <v>5</v>
      </c>
      <c r="D7250" s="3">
        <v>1.5347222222222222E-2</v>
      </c>
    </row>
    <row r="7251" spans="1:4" x14ac:dyDescent="0.2">
      <c r="A7251" s="1">
        <f t="shared" si="113"/>
        <v>14.097222189998684</v>
      </c>
      <c r="B7251">
        <v>33.450000000000003</v>
      </c>
      <c r="C7251" t="s">
        <v>5</v>
      </c>
      <c r="D7251" s="3">
        <v>1.5428240740740741E-2</v>
      </c>
    </row>
    <row r="7252" spans="1:4" x14ac:dyDescent="0.2">
      <c r="A7252" s="1">
        <f t="shared" si="113"/>
        <v>14.099166634438683</v>
      </c>
      <c r="B7252">
        <v>34.270000000000003</v>
      </c>
      <c r="C7252" t="s">
        <v>5</v>
      </c>
      <c r="D7252" s="3">
        <v>1.5509259259259257E-2</v>
      </c>
    </row>
    <row r="7253" spans="1:4" x14ac:dyDescent="0.2">
      <c r="A7253" s="1">
        <f t="shared" si="113"/>
        <v>14.101111078878683</v>
      </c>
      <c r="B7253">
        <v>34.299999999999997</v>
      </c>
      <c r="C7253" t="s">
        <v>5</v>
      </c>
      <c r="D7253" s="3">
        <v>1.5590277777777778E-2</v>
      </c>
    </row>
    <row r="7254" spans="1:4" x14ac:dyDescent="0.2">
      <c r="A7254" s="1">
        <f t="shared" si="113"/>
        <v>14.103055523318682</v>
      </c>
      <c r="B7254">
        <v>32.82</v>
      </c>
      <c r="C7254" t="s">
        <v>5</v>
      </c>
      <c r="D7254" s="3">
        <v>1.5671296296296298E-2</v>
      </c>
    </row>
    <row r="7255" spans="1:4" x14ac:dyDescent="0.2">
      <c r="A7255" s="1">
        <f t="shared" si="113"/>
        <v>14.104999967758681</v>
      </c>
      <c r="B7255">
        <v>32.020000000000003</v>
      </c>
      <c r="C7255" t="s">
        <v>5</v>
      </c>
      <c r="D7255" s="3">
        <v>1.5752314814814813E-2</v>
      </c>
    </row>
    <row r="7256" spans="1:4" x14ac:dyDescent="0.2">
      <c r="A7256" s="1">
        <f t="shared" si="113"/>
        <v>14.106944412198681</v>
      </c>
      <c r="B7256">
        <v>31.36</v>
      </c>
      <c r="C7256" t="s">
        <v>5</v>
      </c>
      <c r="D7256" s="3">
        <v>1.5833333333333335E-2</v>
      </c>
    </row>
    <row r="7257" spans="1:4" x14ac:dyDescent="0.2">
      <c r="A7257" s="1">
        <f t="shared" si="113"/>
        <v>14.10888885663868</v>
      </c>
      <c r="B7257">
        <v>30.95</v>
      </c>
      <c r="C7257" t="s">
        <v>5</v>
      </c>
      <c r="D7257" s="3">
        <v>1.5914351851851853E-2</v>
      </c>
    </row>
    <row r="7258" spans="1:4" x14ac:dyDescent="0.2">
      <c r="A7258" s="1">
        <f t="shared" si="113"/>
        <v>14.11083330107868</v>
      </c>
      <c r="B7258">
        <v>31.35</v>
      </c>
      <c r="C7258" t="s">
        <v>5</v>
      </c>
      <c r="D7258" s="3">
        <v>1.5995370370370372E-2</v>
      </c>
    </row>
    <row r="7259" spans="1:4" x14ac:dyDescent="0.2">
      <c r="A7259" s="1">
        <f t="shared" si="113"/>
        <v>14.112777745518679</v>
      </c>
      <c r="B7259">
        <v>33.97</v>
      </c>
      <c r="C7259" t="s">
        <v>5</v>
      </c>
      <c r="D7259" s="3">
        <v>1.6076388888888887E-2</v>
      </c>
    </row>
    <row r="7260" spans="1:4" x14ac:dyDescent="0.2">
      <c r="A7260" s="1">
        <f t="shared" si="113"/>
        <v>14.114722189958679</v>
      </c>
      <c r="B7260">
        <v>33.51</v>
      </c>
      <c r="C7260" t="s">
        <v>5</v>
      </c>
      <c r="D7260" s="3">
        <v>1.6157407407407409E-2</v>
      </c>
    </row>
    <row r="7261" spans="1:4" x14ac:dyDescent="0.2">
      <c r="A7261" s="1">
        <f t="shared" si="113"/>
        <v>14.116666634398678</v>
      </c>
      <c r="B7261">
        <v>33.049999999999997</v>
      </c>
      <c r="C7261" t="s">
        <v>5</v>
      </c>
      <c r="D7261" s="3">
        <v>1.6238425925925924E-2</v>
      </c>
    </row>
    <row r="7262" spans="1:4" x14ac:dyDescent="0.2">
      <c r="A7262" s="1">
        <f t="shared" si="113"/>
        <v>14.118611078838677</v>
      </c>
      <c r="B7262">
        <v>30.59</v>
      </c>
      <c r="C7262" t="s">
        <v>5</v>
      </c>
      <c r="D7262" s="3">
        <v>1.6319444444444445E-2</v>
      </c>
    </row>
    <row r="7263" spans="1:4" x14ac:dyDescent="0.2">
      <c r="A7263" s="1">
        <f t="shared" si="113"/>
        <v>14.120555523278677</v>
      </c>
      <c r="B7263">
        <v>29.3</v>
      </c>
      <c r="C7263" t="s">
        <v>5</v>
      </c>
      <c r="D7263" s="3">
        <v>1.6400462962962964E-2</v>
      </c>
    </row>
    <row r="7264" spans="1:4" x14ac:dyDescent="0.2">
      <c r="A7264" s="1">
        <f t="shared" si="113"/>
        <v>14.122499967718676</v>
      </c>
      <c r="B7264">
        <v>27.81</v>
      </c>
      <c r="C7264" t="s">
        <v>5</v>
      </c>
      <c r="D7264" s="3">
        <v>1.6481481481481482E-2</v>
      </c>
    </row>
    <row r="7265" spans="1:4" x14ac:dyDescent="0.2">
      <c r="A7265" s="1">
        <f t="shared" si="113"/>
        <v>14.124444412158676</v>
      </c>
      <c r="B7265">
        <v>26.43</v>
      </c>
      <c r="C7265" t="s">
        <v>5</v>
      </c>
      <c r="D7265" s="3">
        <v>1.6562500000000001E-2</v>
      </c>
    </row>
    <row r="7266" spans="1:4" x14ac:dyDescent="0.2">
      <c r="A7266" s="1">
        <f t="shared" si="113"/>
        <v>14.126388856598675</v>
      </c>
      <c r="B7266">
        <v>27.42</v>
      </c>
      <c r="C7266" t="s">
        <v>5</v>
      </c>
      <c r="D7266" s="3">
        <v>1.6643518518518519E-2</v>
      </c>
    </row>
    <row r="7267" spans="1:4" x14ac:dyDescent="0.2">
      <c r="A7267" s="1">
        <f t="shared" si="113"/>
        <v>14.128333301038674</v>
      </c>
      <c r="B7267">
        <v>27.55</v>
      </c>
      <c r="C7267" t="s">
        <v>5</v>
      </c>
      <c r="D7267" s="3">
        <v>1.6724537037037034E-2</v>
      </c>
    </row>
    <row r="7268" spans="1:4" x14ac:dyDescent="0.2">
      <c r="A7268" s="1">
        <f t="shared" si="113"/>
        <v>14.130277745478674</v>
      </c>
      <c r="B7268">
        <v>28.67</v>
      </c>
      <c r="C7268" t="s">
        <v>5</v>
      </c>
      <c r="D7268" s="3">
        <v>1.6805555555555556E-2</v>
      </c>
    </row>
    <row r="7269" spans="1:4" x14ac:dyDescent="0.2">
      <c r="A7269" s="1">
        <f t="shared" si="113"/>
        <v>14.132222189918673</v>
      </c>
      <c r="B7269">
        <v>32.869999999999997</v>
      </c>
      <c r="C7269" t="s">
        <v>5</v>
      </c>
      <c r="D7269" s="3">
        <v>1.6886574074074075E-2</v>
      </c>
    </row>
    <row r="7270" spans="1:4" x14ac:dyDescent="0.2">
      <c r="A7270" s="1">
        <f t="shared" si="113"/>
        <v>14.134166634358673</v>
      </c>
      <c r="B7270">
        <v>36.25</v>
      </c>
      <c r="C7270" t="s">
        <v>5</v>
      </c>
      <c r="D7270" s="3">
        <v>1.6967592592592593E-2</v>
      </c>
    </row>
    <row r="7271" spans="1:4" x14ac:dyDescent="0.2">
      <c r="A7271" s="1">
        <f t="shared" si="113"/>
        <v>14.136111078798672</v>
      </c>
      <c r="B7271">
        <v>40.130000000000003</v>
      </c>
      <c r="C7271" t="s">
        <v>5</v>
      </c>
      <c r="D7271" s="3">
        <v>1.7048611111111112E-2</v>
      </c>
    </row>
    <row r="7272" spans="1:4" x14ac:dyDescent="0.2">
      <c r="A7272" s="1">
        <f t="shared" si="113"/>
        <v>14.138055523238672</v>
      </c>
      <c r="B7272">
        <v>40.479999999999997</v>
      </c>
      <c r="C7272" t="s">
        <v>5</v>
      </c>
      <c r="D7272" s="3">
        <v>1.712962962962963E-2</v>
      </c>
    </row>
    <row r="7273" spans="1:4" x14ac:dyDescent="0.2">
      <c r="A7273" s="1">
        <f t="shared" si="113"/>
        <v>14.139999967678671</v>
      </c>
      <c r="B7273">
        <v>39.299999999999997</v>
      </c>
      <c r="C7273" t="s">
        <v>5</v>
      </c>
      <c r="D7273" s="3">
        <v>1.7210648148148149E-2</v>
      </c>
    </row>
    <row r="7274" spans="1:4" x14ac:dyDescent="0.2">
      <c r="A7274" s="1">
        <f t="shared" si="113"/>
        <v>14.14194441211867</v>
      </c>
      <c r="B7274">
        <v>38.200000000000003</v>
      </c>
      <c r="C7274" t="s">
        <v>5</v>
      </c>
      <c r="D7274" s="3">
        <v>1.7291666666666667E-2</v>
      </c>
    </row>
    <row r="7275" spans="1:4" x14ac:dyDescent="0.2">
      <c r="A7275" s="1">
        <f t="shared" si="113"/>
        <v>14.14388885655867</v>
      </c>
      <c r="B7275">
        <v>36.04</v>
      </c>
      <c r="C7275" t="s">
        <v>5</v>
      </c>
      <c r="D7275" s="3">
        <v>1.7372685185185185E-2</v>
      </c>
    </row>
    <row r="7276" spans="1:4" x14ac:dyDescent="0.2">
      <c r="A7276" s="1">
        <f t="shared" si="113"/>
        <v>14.145833300998669</v>
      </c>
      <c r="B7276">
        <v>34.17</v>
      </c>
      <c r="C7276" t="s">
        <v>5</v>
      </c>
      <c r="D7276" s="3">
        <v>1.7453703703703704E-2</v>
      </c>
    </row>
    <row r="7277" spans="1:4" x14ac:dyDescent="0.2">
      <c r="A7277" s="1">
        <f t="shared" si="113"/>
        <v>14.147777745438669</v>
      </c>
      <c r="B7277">
        <v>33.79</v>
      </c>
      <c r="C7277" t="s">
        <v>5</v>
      </c>
      <c r="D7277" s="3">
        <v>1.7534722222222222E-2</v>
      </c>
    </row>
    <row r="7278" spans="1:4" x14ac:dyDescent="0.2">
      <c r="A7278" s="1">
        <f t="shared" si="113"/>
        <v>14.149722189878668</v>
      </c>
      <c r="B7278">
        <v>33.049999999999997</v>
      </c>
      <c r="C7278" t="s">
        <v>5</v>
      </c>
      <c r="D7278" s="3">
        <v>1.7615740740740741E-2</v>
      </c>
    </row>
    <row r="7279" spans="1:4" x14ac:dyDescent="0.2">
      <c r="A7279" s="1">
        <f t="shared" si="113"/>
        <v>14.151666634318667</v>
      </c>
      <c r="B7279">
        <v>32.47</v>
      </c>
      <c r="C7279" t="s">
        <v>5</v>
      </c>
      <c r="D7279" s="3">
        <v>1.7696759259259259E-2</v>
      </c>
    </row>
    <row r="7280" spans="1:4" x14ac:dyDescent="0.2">
      <c r="A7280" s="1">
        <f t="shared" si="113"/>
        <v>14.153611078758667</v>
      </c>
      <c r="B7280">
        <v>32.61</v>
      </c>
      <c r="C7280" t="s">
        <v>5</v>
      </c>
      <c r="D7280" s="3">
        <v>1.7777777777777778E-2</v>
      </c>
    </row>
    <row r="7281" spans="1:4" x14ac:dyDescent="0.2">
      <c r="A7281" s="1">
        <f t="shared" si="113"/>
        <v>14.155555523198666</v>
      </c>
      <c r="B7281">
        <v>31.09</v>
      </c>
      <c r="C7281" t="s">
        <v>5</v>
      </c>
      <c r="D7281" s="3">
        <v>1.7858796296296296E-2</v>
      </c>
    </row>
    <row r="7282" spans="1:4" x14ac:dyDescent="0.2">
      <c r="A7282" s="1">
        <f t="shared" si="113"/>
        <v>14.157499967638666</v>
      </c>
      <c r="B7282">
        <v>30.39</v>
      </c>
      <c r="C7282" t="s">
        <v>5</v>
      </c>
      <c r="D7282" s="3">
        <v>1.7939814814814815E-2</v>
      </c>
    </row>
    <row r="7283" spans="1:4" x14ac:dyDescent="0.2">
      <c r="A7283" s="1">
        <f t="shared" si="113"/>
        <v>14.159444412078665</v>
      </c>
      <c r="B7283">
        <v>30.85</v>
      </c>
      <c r="C7283" t="s">
        <v>5</v>
      </c>
      <c r="D7283" s="3">
        <v>1.8020833333333333E-2</v>
      </c>
    </row>
    <row r="7284" spans="1:4" x14ac:dyDescent="0.2">
      <c r="A7284" s="1">
        <f t="shared" si="113"/>
        <v>14.161388856518665</v>
      </c>
      <c r="B7284">
        <v>30.66</v>
      </c>
      <c r="C7284" t="s">
        <v>5</v>
      </c>
      <c r="D7284" s="3">
        <v>1.8101851851851852E-2</v>
      </c>
    </row>
    <row r="7285" spans="1:4" x14ac:dyDescent="0.2">
      <c r="A7285" s="1">
        <f t="shared" si="113"/>
        <v>14.163333300958664</v>
      </c>
      <c r="B7285">
        <v>29.09</v>
      </c>
      <c r="C7285" t="s">
        <v>5</v>
      </c>
      <c r="D7285" s="3">
        <v>1.818287037037037E-2</v>
      </c>
    </row>
    <row r="7286" spans="1:4" x14ac:dyDescent="0.2">
      <c r="A7286" s="1">
        <f t="shared" si="113"/>
        <v>14.165277745398663</v>
      </c>
      <c r="B7286">
        <v>29.59</v>
      </c>
      <c r="C7286" t="s">
        <v>5</v>
      </c>
      <c r="D7286" s="3">
        <v>1.8263888888888889E-2</v>
      </c>
    </row>
    <row r="7287" spans="1:4" x14ac:dyDescent="0.2">
      <c r="A7287" s="1">
        <f t="shared" si="113"/>
        <v>14.167222189838663</v>
      </c>
      <c r="B7287">
        <v>29.75</v>
      </c>
      <c r="C7287" t="s">
        <v>5</v>
      </c>
      <c r="D7287" s="3">
        <v>1.834490740740741E-2</v>
      </c>
    </row>
    <row r="7288" spans="1:4" x14ac:dyDescent="0.2">
      <c r="A7288" s="1">
        <f t="shared" si="113"/>
        <v>14.169166634278662</v>
      </c>
      <c r="B7288">
        <v>29.84</v>
      </c>
      <c r="C7288" t="s">
        <v>5</v>
      </c>
      <c r="D7288" s="3">
        <v>1.8425925925925925E-2</v>
      </c>
    </row>
    <row r="7289" spans="1:4" x14ac:dyDescent="0.2">
      <c r="A7289" s="1">
        <f t="shared" si="113"/>
        <v>14.171111078718662</v>
      </c>
      <c r="B7289">
        <v>31.79</v>
      </c>
      <c r="C7289" t="s">
        <v>5</v>
      </c>
      <c r="D7289" s="3">
        <v>1.8506944444444444E-2</v>
      </c>
    </row>
    <row r="7290" spans="1:4" x14ac:dyDescent="0.2">
      <c r="A7290" s="1">
        <f t="shared" si="113"/>
        <v>14.173055523158661</v>
      </c>
      <c r="B7290">
        <v>30.7</v>
      </c>
      <c r="C7290" t="s">
        <v>5</v>
      </c>
      <c r="D7290" s="3">
        <v>1.8587962962962962E-2</v>
      </c>
    </row>
    <row r="7291" spans="1:4" x14ac:dyDescent="0.2">
      <c r="A7291" s="1">
        <f t="shared" si="113"/>
        <v>14.17499996759866</v>
      </c>
      <c r="B7291">
        <v>30.76</v>
      </c>
      <c r="C7291" t="s">
        <v>5</v>
      </c>
      <c r="D7291" s="3">
        <v>1.8668981481481481E-2</v>
      </c>
    </row>
    <row r="7292" spans="1:4" x14ac:dyDescent="0.2">
      <c r="A7292" s="1">
        <f t="shared" si="113"/>
        <v>14.17694441203866</v>
      </c>
      <c r="B7292">
        <v>30.82</v>
      </c>
      <c r="C7292" t="s">
        <v>5</v>
      </c>
      <c r="D7292" s="3">
        <v>1.8749999999999999E-2</v>
      </c>
    </row>
    <row r="7293" spans="1:4" x14ac:dyDescent="0.2">
      <c r="A7293" s="1">
        <f t="shared" si="113"/>
        <v>14.178888856478659</v>
      </c>
      <c r="B7293">
        <v>29.5</v>
      </c>
      <c r="C7293" t="s">
        <v>5</v>
      </c>
      <c r="D7293" s="3">
        <v>1.8831018518518518E-2</v>
      </c>
    </row>
    <row r="7294" spans="1:4" x14ac:dyDescent="0.2">
      <c r="A7294" s="1">
        <f t="shared" si="113"/>
        <v>14.180833300918659</v>
      </c>
      <c r="B7294">
        <v>29.55</v>
      </c>
      <c r="C7294" t="s">
        <v>5</v>
      </c>
      <c r="D7294" s="3">
        <v>1.8912037037037036E-2</v>
      </c>
    </row>
    <row r="7295" spans="1:4" x14ac:dyDescent="0.2">
      <c r="A7295" s="1">
        <f t="shared" si="113"/>
        <v>14.182777745358658</v>
      </c>
      <c r="B7295">
        <v>29.45</v>
      </c>
      <c r="C7295" t="s">
        <v>5</v>
      </c>
      <c r="D7295" s="3">
        <v>1.8993055555555558E-2</v>
      </c>
    </row>
    <row r="7296" spans="1:4" x14ac:dyDescent="0.2">
      <c r="A7296" s="1">
        <f t="shared" si="113"/>
        <v>14.184722189798658</v>
      </c>
      <c r="B7296">
        <v>32.049999999999997</v>
      </c>
      <c r="C7296" t="s">
        <v>5</v>
      </c>
      <c r="D7296" s="3">
        <v>1.9074074074074073E-2</v>
      </c>
    </row>
    <row r="7297" spans="1:4" x14ac:dyDescent="0.2">
      <c r="A7297" s="1">
        <f t="shared" si="113"/>
        <v>14.186666634238657</v>
      </c>
      <c r="B7297">
        <v>34.619999999999997</v>
      </c>
      <c r="C7297" t="s">
        <v>5</v>
      </c>
      <c r="D7297" s="3">
        <v>1.9155092592592592E-2</v>
      </c>
    </row>
    <row r="7298" spans="1:4" x14ac:dyDescent="0.2">
      <c r="A7298" s="1">
        <f t="shared" si="113"/>
        <v>14.188611078678656</v>
      </c>
      <c r="B7298">
        <v>31.55</v>
      </c>
      <c r="C7298" t="s">
        <v>5</v>
      </c>
      <c r="D7298" s="3">
        <v>1.923611111111111E-2</v>
      </c>
    </row>
    <row r="7299" spans="1:4" x14ac:dyDescent="0.2">
      <c r="A7299" s="1">
        <f t="shared" si="113"/>
        <v>14.190555523118656</v>
      </c>
      <c r="B7299">
        <v>29.93</v>
      </c>
      <c r="C7299" t="s">
        <v>5</v>
      </c>
      <c r="D7299" s="3">
        <v>1.9317129629629629E-2</v>
      </c>
    </row>
    <row r="7300" spans="1:4" x14ac:dyDescent="0.2">
      <c r="A7300" s="1">
        <f t="shared" si="113"/>
        <v>14.192499967558655</v>
      </c>
      <c r="B7300">
        <v>29.66</v>
      </c>
      <c r="C7300" t="s">
        <v>5</v>
      </c>
      <c r="D7300" s="3">
        <v>1.9398148148148147E-2</v>
      </c>
    </row>
    <row r="7301" spans="1:4" x14ac:dyDescent="0.2">
      <c r="A7301" s="1">
        <f t="shared" si="113"/>
        <v>14.194444411998655</v>
      </c>
      <c r="B7301">
        <v>29.77</v>
      </c>
      <c r="C7301" t="s">
        <v>5</v>
      </c>
      <c r="D7301" s="3">
        <v>1.9479166666666669E-2</v>
      </c>
    </row>
    <row r="7302" spans="1:4" x14ac:dyDescent="0.2">
      <c r="A7302" s="1">
        <f t="shared" si="113"/>
        <v>14.196388856438654</v>
      </c>
      <c r="B7302">
        <v>30.37</v>
      </c>
      <c r="C7302" t="s">
        <v>5</v>
      </c>
      <c r="D7302" s="3">
        <v>1.9560185185185184E-2</v>
      </c>
    </row>
    <row r="7303" spans="1:4" x14ac:dyDescent="0.2">
      <c r="A7303" s="1">
        <f t="shared" si="113"/>
        <v>14.198333300878653</v>
      </c>
      <c r="B7303">
        <v>30.81</v>
      </c>
      <c r="C7303" t="s">
        <v>5</v>
      </c>
      <c r="D7303" s="3">
        <v>1.9641203703703706E-2</v>
      </c>
    </row>
    <row r="7304" spans="1:4" x14ac:dyDescent="0.2">
      <c r="A7304" s="1">
        <f t="shared" ref="A7304:A7367" si="114" xml:space="preserve"> 0.00194444444+A7303</f>
        <v>14.200277745318653</v>
      </c>
      <c r="B7304">
        <v>29.68</v>
      </c>
      <c r="C7304" t="s">
        <v>5</v>
      </c>
      <c r="D7304" s="3">
        <v>1.9722222222222221E-2</v>
      </c>
    </row>
    <row r="7305" spans="1:4" x14ac:dyDescent="0.2">
      <c r="A7305" s="1">
        <f t="shared" si="114"/>
        <v>14.202222189758652</v>
      </c>
      <c r="B7305">
        <v>28.16</v>
      </c>
      <c r="C7305" t="s">
        <v>5</v>
      </c>
      <c r="D7305" s="3">
        <v>1.9803240740740739E-2</v>
      </c>
    </row>
    <row r="7306" spans="1:4" x14ac:dyDescent="0.2">
      <c r="A7306" s="1">
        <f t="shared" si="114"/>
        <v>14.204166634198652</v>
      </c>
      <c r="B7306">
        <v>29.42</v>
      </c>
      <c r="C7306" t="s">
        <v>5</v>
      </c>
      <c r="D7306" s="3">
        <v>1.9884259259259258E-2</v>
      </c>
    </row>
    <row r="7307" spans="1:4" x14ac:dyDescent="0.2">
      <c r="A7307" s="1">
        <f t="shared" si="114"/>
        <v>14.206111078638651</v>
      </c>
      <c r="B7307">
        <v>32.35</v>
      </c>
      <c r="C7307" t="s">
        <v>5</v>
      </c>
      <c r="D7307" s="3">
        <v>1.996527777777778E-2</v>
      </c>
    </row>
    <row r="7308" spans="1:4" x14ac:dyDescent="0.2">
      <c r="A7308" s="1">
        <f t="shared" si="114"/>
        <v>14.20805552307865</v>
      </c>
      <c r="B7308">
        <v>33.840000000000003</v>
      </c>
      <c r="C7308" t="s">
        <v>5</v>
      </c>
      <c r="D7308" s="3">
        <v>2.0046296296296295E-2</v>
      </c>
    </row>
    <row r="7309" spans="1:4" x14ac:dyDescent="0.2">
      <c r="A7309" s="1">
        <f t="shared" si="114"/>
        <v>14.20999996751865</v>
      </c>
      <c r="B7309">
        <v>35.32</v>
      </c>
      <c r="C7309" t="s">
        <v>5</v>
      </c>
      <c r="D7309" s="3">
        <v>2.0127314814814817E-2</v>
      </c>
    </row>
    <row r="7310" spans="1:4" x14ac:dyDescent="0.2">
      <c r="A7310" s="1">
        <f t="shared" si="114"/>
        <v>14.211944411958649</v>
      </c>
      <c r="B7310">
        <v>37.33</v>
      </c>
      <c r="C7310" t="s">
        <v>5</v>
      </c>
      <c r="D7310" s="3">
        <v>2.0208333333333335E-2</v>
      </c>
    </row>
    <row r="7311" spans="1:4" x14ac:dyDescent="0.2">
      <c r="A7311" s="1">
        <f t="shared" si="114"/>
        <v>14.213888856398649</v>
      </c>
      <c r="B7311">
        <v>34.51</v>
      </c>
      <c r="C7311" t="s">
        <v>5</v>
      </c>
      <c r="D7311" s="3">
        <v>2.028935185185185E-2</v>
      </c>
    </row>
    <row r="7312" spans="1:4" x14ac:dyDescent="0.2">
      <c r="A7312" s="1">
        <f t="shared" si="114"/>
        <v>14.215833300838648</v>
      </c>
      <c r="B7312">
        <v>33.79</v>
      </c>
      <c r="C7312" t="s">
        <v>5</v>
      </c>
      <c r="D7312" s="3">
        <v>2.0370370370370369E-2</v>
      </c>
    </row>
    <row r="7313" spans="1:4" x14ac:dyDescent="0.2">
      <c r="A7313" s="1">
        <f t="shared" si="114"/>
        <v>14.217777745278648</v>
      </c>
      <c r="B7313">
        <v>33.36</v>
      </c>
      <c r="C7313" t="s">
        <v>5</v>
      </c>
      <c r="D7313" s="3">
        <v>2.045138888888889E-2</v>
      </c>
    </row>
    <row r="7314" spans="1:4" x14ac:dyDescent="0.2">
      <c r="A7314" s="1">
        <f t="shared" si="114"/>
        <v>14.219722189718647</v>
      </c>
      <c r="B7314">
        <v>30.51</v>
      </c>
      <c r="C7314" t="s">
        <v>5</v>
      </c>
      <c r="D7314" s="3">
        <v>2.0532407407407405E-2</v>
      </c>
    </row>
    <row r="7315" spans="1:4" x14ac:dyDescent="0.2">
      <c r="A7315" s="1">
        <f t="shared" si="114"/>
        <v>14.221666634158646</v>
      </c>
      <c r="B7315">
        <v>30.33</v>
      </c>
      <c r="C7315" t="s">
        <v>5</v>
      </c>
      <c r="D7315" s="3">
        <v>2.0613425925925927E-2</v>
      </c>
    </row>
    <row r="7316" spans="1:4" x14ac:dyDescent="0.2">
      <c r="A7316" s="1">
        <f t="shared" si="114"/>
        <v>14.223611078598646</v>
      </c>
      <c r="B7316">
        <v>29.53</v>
      </c>
      <c r="C7316" t="s">
        <v>5</v>
      </c>
      <c r="D7316" s="3">
        <v>2.0694444444444446E-2</v>
      </c>
    </row>
    <row r="7317" spans="1:4" x14ac:dyDescent="0.2">
      <c r="A7317" s="1">
        <f t="shared" si="114"/>
        <v>14.225555523038645</v>
      </c>
      <c r="B7317">
        <v>28.38</v>
      </c>
      <c r="C7317" t="s">
        <v>5</v>
      </c>
      <c r="D7317" s="3">
        <v>2.0775462962962964E-2</v>
      </c>
    </row>
    <row r="7318" spans="1:4" x14ac:dyDescent="0.2">
      <c r="A7318" s="1">
        <f t="shared" si="114"/>
        <v>14.227499967478645</v>
      </c>
      <c r="B7318">
        <v>29.04</v>
      </c>
      <c r="C7318" t="s">
        <v>5</v>
      </c>
      <c r="D7318" s="3">
        <v>2.0856481481481479E-2</v>
      </c>
    </row>
    <row r="7319" spans="1:4" x14ac:dyDescent="0.2">
      <c r="A7319" s="1">
        <f t="shared" si="114"/>
        <v>14.229444411918644</v>
      </c>
      <c r="B7319">
        <v>27.47</v>
      </c>
      <c r="C7319" t="s">
        <v>5</v>
      </c>
      <c r="D7319" s="3">
        <v>2.0937499999999998E-2</v>
      </c>
    </row>
    <row r="7320" spans="1:4" x14ac:dyDescent="0.2">
      <c r="A7320" s="1">
        <f t="shared" si="114"/>
        <v>14.231388856358643</v>
      </c>
      <c r="B7320">
        <v>30.84</v>
      </c>
      <c r="C7320" t="s">
        <v>5</v>
      </c>
      <c r="D7320" s="3">
        <v>2.101851851851852E-2</v>
      </c>
    </row>
    <row r="7321" spans="1:4" x14ac:dyDescent="0.2">
      <c r="A7321" s="1">
        <f t="shared" si="114"/>
        <v>14.233333300798643</v>
      </c>
      <c r="B7321">
        <v>34.979999999999997</v>
      </c>
      <c r="C7321" t="s">
        <v>5</v>
      </c>
      <c r="D7321" s="3">
        <v>2.1099537037037038E-2</v>
      </c>
    </row>
    <row r="7322" spans="1:4" x14ac:dyDescent="0.2">
      <c r="A7322" s="1">
        <f t="shared" si="114"/>
        <v>14.235277745238642</v>
      </c>
      <c r="B7322">
        <v>36.96</v>
      </c>
      <c r="C7322" t="s">
        <v>5</v>
      </c>
      <c r="D7322" s="3">
        <v>2.1180555555555553E-2</v>
      </c>
    </row>
    <row r="7323" spans="1:4" x14ac:dyDescent="0.2">
      <c r="A7323" s="1">
        <f t="shared" si="114"/>
        <v>14.237222189678642</v>
      </c>
      <c r="B7323">
        <v>38.06</v>
      </c>
      <c r="C7323" t="s">
        <v>5</v>
      </c>
      <c r="D7323" s="3">
        <v>2.1261574074074075E-2</v>
      </c>
    </row>
    <row r="7324" spans="1:4" x14ac:dyDescent="0.2">
      <c r="A7324" s="1">
        <f t="shared" si="114"/>
        <v>14.239166634118641</v>
      </c>
      <c r="B7324">
        <v>36.74</v>
      </c>
      <c r="C7324" t="s">
        <v>5</v>
      </c>
      <c r="D7324" s="3">
        <v>2.1342592592592594E-2</v>
      </c>
    </row>
    <row r="7325" spans="1:4" x14ac:dyDescent="0.2">
      <c r="A7325" s="1">
        <f t="shared" si="114"/>
        <v>14.241111078558641</v>
      </c>
      <c r="B7325">
        <v>35.79</v>
      </c>
      <c r="C7325" t="s">
        <v>5</v>
      </c>
      <c r="D7325" s="3">
        <v>2.1423611111111112E-2</v>
      </c>
    </row>
    <row r="7326" spans="1:4" x14ac:dyDescent="0.2">
      <c r="A7326" s="1">
        <f t="shared" si="114"/>
        <v>14.24305552299864</v>
      </c>
      <c r="B7326">
        <v>33.86</v>
      </c>
      <c r="C7326" t="s">
        <v>5</v>
      </c>
      <c r="D7326" s="3">
        <v>2.1504629629629627E-2</v>
      </c>
    </row>
    <row r="7327" spans="1:4" x14ac:dyDescent="0.2">
      <c r="A7327" s="1">
        <f t="shared" si="114"/>
        <v>14.244999967438639</v>
      </c>
      <c r="B7327">
        <v>32.15</v>
      </c>
      <c r="C7327" t="s">
        <v>5</v>
      </c>
      <c r="D7327" s="3">
        <v>2.1585648148148145E-2</v>
      </c>
    </row>
    <row r="7328" spans="1:4" x14ac:dyDescent="0.2">
      <c r="A7328" s="1">
        <f t="shared" si="114"/>
        <v>14.246944411878639</v>
      </c>
      <c r="B7328">
        <v>28.52</v>
      </c>
      <c r="C7328" t="s">
        <v>5</v>
      </c>
      <c r="D7328" s="3">
        <v>2.1666666666666667E-2</v>
      </c>
    </row>
    <row r="7329" spans="1:4" x14ac:dyDescent="0.2">
      <c r="A7329" s="1">
        <f t="shared" si="114"/>
        <v>14.248888856318638</v>
      </c>
      <c r="B7329">
        <v>26.84</v>
      </c>
      <c r="C7329" t="s">
        <v>5</v>
      </c>
      <c r="D7329" s="3">
        <v>2.1747685185185186E-2</v>
      </c>
    </row>
    <row r="7330" spans="1:4" x14ac:dyDescent="0.2">
      <c r="A7330" s="1">
        <f t="shared" si="114"/>
        <v>14.250833300758638</v>
      </c>
      <c r="B7330">
        <v>28.26</v>
      </c>
      <c r="C7330" t="s">
        <v>5</v>
      </c>
      <c r="D7330" s="3">
        <v>2.1828703703703701E-2</v>
      </c>
    </row>
    <row r="7331" spans="1:4" x14ac:dyDescent="0.2">
      <c r="A7331" s="1">
        <f t="shared" si="114"/>
        <v>14.252777745198637</v>
      </c>
      <c r="B7331">
        <v>26.06</v>
      </c>
      <c r="C7331" t="s">
        <v>5</v>
      </c>
      <c r="D7331" s="3">
        <v>2.1909722222222223E-2</v>
      </c>
    </row>
    <row r="7332" spans="1:4" x14ac:dyDescent="0.2">
      <c r="A7332" s="1">
        <f t="shared" si="114"/>
        <v>14.254722189638636</v>
      </c>
      <c r="B7332">
        <v>26.32</v>
      </c>
      <c r="C7332" t="s">
        <v>5</v>
      </c>
      <c r="D7332" s="3">
        <v>2.1990740740740741E-2</v>
      </c>
    </row>
    <row r="7333" spans="1:4" x14ac:dyDescent="0.2">
      <c r="A7333" s="1">
        <f t="shared" si="114"/>
        <v>14.256666634078636</v>
      </c>
      <c r="B7333">
        <v>30.47</v>
      </c>
      <c r="C7333" t="s">
        <v>5</v>
      </c>
      <c r="D7333" s="3">
        <v>2.207175925925926E-2</v>
      </c>
    </row>
    <row r="7334" spans="1:4" x14ac:dyDescent="0.2">
      <c r="A7334" s="1">
        <f t="shared" si="114"/>
        <v>14.258611078518635</v>
      </c>
      <c r="B7334">
        <v>33.85</v>
      </c>
      <c r="C7334" t="s">
        <v>5</v>
      </c>
      <c r="D7334" s="3">
        <v>2.2152777777777775E-2</v>
      </c>
    </row>
    <row r="7335" spans="1:4" x14ac:dyDescent="0.2">
      <c r="A7335" s="1">
        <f t="shared" si="114"/>
        <v>14.260555522958635</v>
      </c>
      <c r="B7335">
        <v>33.86</v>
      </c>
      <c r="C7335" t="s">
        <v>5</v>
      </c>
      <c r="D7335" s="3">
        <v>2.2233796296296297E-2</v>
      </c>
    </row>
    <row r="7336" spans="1:4" x14ac:dyDescent="0.2">
      <c r="A7336" s="1">
        <f t="shared" si="114"/>
        <v>14.262499967398634</v>
      </c>
      <c r="B7336">
        <v>36.869999999999997</v>
      </c>
      <c r="C7336" t="s">
        <v>5</v>
      </c>
      <c r="D7336" s="3">
        <v>2.2314814814814815E-2</v>
      </c>
    </row>
    <row r="7337" spans="1:4" x14ac:dyDescent="0.2">
      <c r="A7337" s="1">
        <f t="shared" si="114"/>
        <v>14.264444411838634</v>
      </c>
      <c r="B7337">
        <v>37.15</v>
      </c>
      <c r="C7337" t="s">
        <v>5</v>
      </c>
      <c r="D7337" s="3">
        <v>2.2395833333333334E-2</v>
      </c>
    </row>
    <row r="7338" spans="1:4" x14ac:dyDescent="0.2">
      <c r="A7338" s="1">
        <f t="shared" si="114"/>
        <v>14.266388856278633</v>
      </c>
      <c r="B7338">
        <v>33.950000000000003</v>
      </c>
      <c r="C7338" t="s">
        <v>5</v>
      </c>
      <c r="D7338" s="3">
        <v>2.2476851851851855E-2</v>
      </c>
    </row>
    <row r="7339" spans="1:4" x14ac:dyDescent="0.2">
      <c r="A7339" s="1">
        <f t="shared" si="114"/>
        <v>14.268333300718632</v>
      </c>
      <c r="B7339">
        <v>32.9</v>
      </c>
      <c r="C7339" t="s">
        <v>5</v>
      </c>
      <c r="D7339" s="3">
        <v>2.255787037037037E-2</v>
      </c>
    </row>
    <row r="7340" spans="1:4" x14ac:dyDescent="0.2">
      <c r="A7340" s="1">
        <f t="shared" si="114"/>
        <v>14.270277745158632</v>
      </c>
      <c r="B7340">
        <v>31.46</v>
      </c>
      <c r="C7340" t="s">
        <v>5</v>
      </c>
      <c r="D7340" s="3">
        <v>2.2638888888888889E-2</v>
      </c>
    </row>
    <row r="7341" spans="1:4" x14ac:dyDescent="0.2">
      <c r="A7341" s="1">
        <f t="shared" si="114"/>
        <v>14.272222189598631</v>
      </c>
      <c r="B7341">
        <v>28.29</v>
      </c>
      <c r="C7341" t="s">
        <v>5</v>
      </c>
      <c r="D7341" s="3">
        <v>2.2719907407407411E-2</v>
      </c>
    </row>
    <row r="7342" spans="1:4" x14ac:dyDescent="0.2">
      <c r="A7342" s="1">
        <f t="shared" si="114"/>
        <v>14.274166634038631</v>
      </c>
      <c r="B7342">
        <v>28.85</v>
      </c>
      <c r="C7342" t="s">
        <v>5</v>
      </c>
      <c r="D7342" s="3">
        <v>2.2800925925925929E-2</v>
      </c>
    </row>
    <row r="7343" spans="1:4" x14ac:dyDescent="0.2">
      <c r="A7343" s="1">
        <f t="shared" si="114"/>
        <v>14.27611107847863</v>
      </c>
      <c r="B7343">
        <v>31.06</v>
      </c>
      <c r="C7343" t="s">
        <v>5</v>
      </c>
      <c r="D7343" s="3">
        <v>2.2881944444444444E-2</v>
      </c>
    </row>
    <row r="7344" spans="1:4" x14ac:dyDescent="0.2">
      <c r="A7344" s="1">
        <f t="shared" si="114"/>
        <v>14.278055522918629</v>
      </c>
      <c r="B7344">
        <v>35.85</v>
      </c>
      <c r="C7344" t="s">
        <v>5</v>
      </c>
      <c r="D7344" s="3">
        <v>2.2962962962962966E-2</v>
      </c>
    </row>
    <row r="7345" spans="1:4" x14ac:dyDescent="0.2">
      <c r="A7345" s="1">
        <f t="shared" si="114"/>
        <v>14.279999967358629</v>
      </c>
      <c r="B7345">
        <v>35.380000000000003</v>
      </c>
      <c r="C7345" t="s">
        <v>5</v>
      </c>
      <c r="D7345" s="3">
        <v>2.3043981481481481E-2</v>
      </c>
    </row>
    <row r="7346" spans="1:4" x14ac:dyDescent="0.2">
      <c r="A7346" s="1">
        <f t="shared" si="114"/>
        <v>14.281944411798628</v>
      </c>
      <c r="B7346">
        <v>33</v>
      </c>
      <c r="C7346" t="s">
        <v>5</v>
      </c>
      <c r="D7346" s="3">
        <v>2.3124999999999996E-2</v>
      </c>
    </row>
    <row r="7347" spans="1:4" x14ac:dyDescent="0.2">
      <c r="A7347" s="1">
        <f t="shared" si="114"/>
        <v>14.283888856238628</v>
      </c>
      <c r="B7347">
        <v>31.81</v>
      </c>
      <c r="C7347" t="s">
        <v>5</v>
      </c>
      <c r="D7347" s="3">
        <v>2.3206018518518515E-2</v>
      </c>
    </row>
    <row r="7348" spans="1:4" x14ac:dyDescent="0.2">
      <c r="A7348" s="1">
        <f t="shared" si="114"/>
        <v>14.285833300678627</v>
      </c>
      <c r="B7348">
        <v>29.36</v>
      </c>
      <c r="C7348" t="s">
        <v>5</v>
      </c>
      <c r="D7348" s="3">
        <v>2.3287037037037037E-2</v>
      </c>
    </row>
    <row r="7349" spans="1:4" x14ac:dyDescent="0.2">
      <c r="A7349" s="1">
        <f t="shared" si="114"/>
        <v>14.287777745118627</v>
      </c>
      <c r="B7349">
        <v>31.59</v>
      </c>
      <c r="C7349" t="s">
        <v>5</v>
      </c>
      <c r="D7349" s="3">
        <v>2.3368055555555555E-2</v>
      </c>
    </row>
    <row r="7350" spans="1:4" x14ac:dyDescent="0.2">
      <c r="A7350" s="1">
        <f t="shared" si="114"/>
        <v>14.289722189558626</v>
      </c>
      <c r="B7350">
        <v>31.41</v>
      </c>
      <c r="C7350" t="s">
        <v>5</v>
      </c>
      <c r="D7350" s="3">
        <v>2.344907407407407E-2</v>
      </c>
    </row>
    <row r="7351" spans="1:4" x14ac:dyDescent="0.2">
      <c r="A7351" s="1">
        <f t="shared" si="114"/>
        <v>14.291666633998625</v>
      </c>
      <c r="B7351">
        <v>33.07</v>
      </c>
      <c r="C7351" t="s">
        <v>5</v>
      </c>
      <c r="D7351" s="3">
        <v>2.3530092592592592E-2</v>
      </c>
    </row>
    <row r="7352" spans="1:4" x14ac:dyDescent="0.2">
      <c r="A7352" s="1">
        <f t="shared" si="114"/>
        <v>14.293611078438625</v>
      </c>
      <c r="B7352">
        <v>34.19</v>
      </c>
      <c r="C7352" t="s">
        <v>5</v>
      </c>
      <c r="D7352" s="3">
        <v>2.361111111111111E-2</v>
      </c>
    </row>
    <row r="7353" spans="1:4" x14ac:dyDescent="0.2">
      <c r="A7353" s="1">
        <f t="shared" si="114"/>
        <v>14.295555522878624</v>
      </c>
      <c r="B7353">
        <v>33</v>
      </c>
      <c r="C7353" t="s">
        <v>5</v>
      </c>
      <c r="D7353" s="3">
        <v>2.3692129629629629E-2</v>
      </c>
    </row>
    <row r="7354" spans="1:4" x14ac:dyDescent="0.2">
      <c r="A7354" s="1">
        <f t="shared" si="114"/>
        <v>14.297499967318624</v>
      </c>
      <c r="B7354">
        <v>32.04</v>
      </c>
      <c r="C7354" t="s">
        <v>5</v>
      </c>
      <c r="D7354" s="3">
        <v>2.3773148148148151E-2</v>
      </c>
    </row>
    <row r="7355" spans="1:4" x14ac:dyDescent="0.2">
      <c r="A7355" s="1">
        <f t="shared" si="114"/>
        <v>14.299444411758623</v>
      </c>
      <c r="B7355">
        <v>31.98</v>
      </c>
      <c r="C7355" t="s">
        <v>5</v>
      </c>
      <c r="D7355" s="3">
        <v>2.3854166666666666E-2</v>
      </c>
    </row>
    <row r="7356" spans="1:4" x14ac:dyDescent="0.2">
      <c r="A7356" s="1">
        <f t="shared" si="114"/>
        <v>14.301388856198622</v>
      </c>
      <c r="B7356">
        <v>30.89</v>
      </c>
      <c r="C7356" t="s">
        <v>5</v>
      </c>
      <c r="D7356" s="3">
        <v>2.3935185185185184E-2</v>
      </c>
    </row>
    <row r="7357" spans="1:4" x14ac:dyDescent="0.2">
      <c r="A7357" s="1">
        <f t="shared" si="114"/>
        <v>14.303333300638622</v>
      </c>
      <c r="B7357">
        <v>31.72</v>
      </c>
      <c r="C7357" t="s">
        <v>5</v>
      </c>
      <c r="D7357" s="3">
        <v>2.4016203703703706E-2</v>
      </c>
    </row>
    <row r="7358" spans="1:4" x14ac:dyDescent="0.2">
      <c r="A7358" s="1">
        <f t="shared" si="114"/>
        <v>14.305277745078621</v>
      </c>
      <c r="B7358">
        <v>30.69</v>
      </c>
      <c r="C7358" t="s">
        <v>5</v>
      </c>
      <c r="D7358" s="3">
        <v>2.4097222222222225E-2</v>
      </c>
    </row>
    <row r="7359" spans="1:4" x14ac:dyDescent="0.2">
      <c r="A7359" s="1">
        <f t="shared" si="114"/>
        <v>14.307222189518621</v>
      </c>
      <c r="B7359">
        <v>32.479999999999997</v>
      </c>
      <c r="C7359" t="s">
        <v>5</v>
      </c>
      <c r="D7359" s="3">
        <v>2.417824074074074E-2</v>
      </c>
    </row>
    <row r="7360" spans="1:4" x14ac:dyDescent="0.2">
      <c r="A7360" s="1">
        <f t="shared" si="114"/>
        <v>14.30916663395862</v>
      </c>
      <c r="B7360">
        <v>30.9</v>
      </c>
      <c r="C7360" t="s">
        <v>5</v>
      </c>
      <c r="D7360" s="3">
        <v>2.4259259259259258E-2</v>
      </c>
    </row>
    <row r="7361" spans="1:4" x14ac:dyDescent="0.2">
      <c r="A7361" s="1">
        <f t="shared" si="114"/>
        <v>14.31111107839862</v>
      </c>
      <c r="B7361">
        <v>30.51</v>
      </c>
      <c r="C7361" t="s">
        <v>5</v>
      </c>
      <c r="D7361" s="3">
        <v>2.4340277777777777E-2</v>
      </c>
    </row>
    <row r="7362" spans="1:4" x14ac:dyDescent="0.2">
      <c r="A7362" s="1">
        <f t="shared" si="114"/>
        <v>14.313055522838619</v>
      </c>
      <c r="B7362">
        <v>33.33</v>
      </c>
      <c r="C7362" t="s">
        <v>5</v>
      </c>
      <c r="D7362" s="3">
        <v>2.4421296296296292E-2</v>
      </c>
    </row>
    <row r="7363" spans="1:4" x14ac:dyDescent="0.2">
      <c r="A7363" s="1">
        <f t="shared" si="114"/>
        <v>14.314999967278618</v>
      </c>
      <c r="B7363">
        <v>32.04</v>
      </c>
      <c r="C7363" t="s">
        <v>5</v>
      </c>
      <c r="D7363" s="3">
        <v>2.4502314814814814E-2</v>
      </c>
    </row>
    <row r="7364" spans="1:4" x14ac:dyDescent="0.2">
      <c r="A7364" s="1">
        <f t="shared" si="114"/>
        <v>14.316944411718618</v>
      </c>
      <c r="B7364">
        <v>31.13</v>
      </c>
      <c r="C7364" t="s">
        <v>5</v>
      </c>
      <c r="D7364" s="3">
        <v>2.4583333333333332E-2</v>
      </c>
    </row>
    <row r="7365" spans="1:4" x14ac:dyDescent="0.2">
      <c r="A7365" s="1">
        <f t="shared" si="114"/>
        <v>14.318888856158617</v>
      </c>
      <c r="B7365">
        <v>28.79</v>
      </c>
      <c r="C7365" t="s">
        <v>5</v>
      </c>
      <c r="D7365" s="3">
        <v>2.4664351851851851E-2</v>
      </c>
    </row>
    <row r="7366" spans="1:4" x14ac:dyDescent="0.2">
      <c r="A7366" s="1">
        <f t="shared" si="114"/>
        <v>14.320833300598617</v>
      </c>
      <c r="B7366">
        <v>31.1</v>
      </c>
      <c r="C7366" t="s">
        <v>5</v>
      </c>
      <c r="D7366" s="3">
        <v>2.4745370370370372E-2</v>
      </c>
    </row>
    <row r="7367" spans="1:4" x14ac:dyDescent="0.2">
      <c r="A7367" s="1">
        <f t="shared" si="114"/>
        <v>14.322777745038616</v>
      </c>
      <c r="B7367">
        <v>31.09</v>
      </c>
      <c r="C7367" t="s">
        <v>5</v>
      </c>
      <c r="D7367" s="3">
        <v>2.4826388888888887E-2</v>
      </c>
    </row>
    <row r="7368" spans="1:4" x14ac:dyDescent="0.2">
      <c r="A7368" s="1">
        <f t="shared" ref="A7368:A7431" si="115" xml:space="preserve"> 0.00194444444+A7367</f>
        <v>14.324722189478615</v>
      </c>
      <c r="B7368">
        <v>31.67</v>
      </c>
      <c r="C7368" t="s">
        <v>5</v>
      </c>
      <c r="D7368" s="3">
        <v>2.4907407407407406E-2</v>
      </c>
    </row>
    <row r="7369" spans="1:4" x14ac:dyDescent="0.2">
      <c r="A7369" s="1">
        <f t="shared" si="115"/>
        <v>14.326666633918615</v>
      </c>
      <c r="B7369">
        <v>33.36</v>
      </c>
      <c r="C7369" t="s">
        <v>5</v>
      </c>
      <c r="D7369" s="3">
        <v>2.4988425925925928E-2</v>
      </c>
    </row>
    <row r="7370" spans="1:4" x14ac:dyDescent="0.2">
      <c r="A7370" s="1">
        <f t="shared" si="115"/>
        <v>14.328611078358614</v>
      </c>
      <c r="B7370">
        <v>33.950000000000003</v>
      </c>
      <c r="C7370" t="s">
        <v>5</v>
      </c>
      <c r="D7370" s="3">
        <v>2.5069444444444446E-2</v>
      </c>
    </row>
    <row r="7371" spans="1:4" x14ac:dyDescent="0.2">
      <c r="A7371" s="1">
        <f t="shared" si="115"/>
        <v>14.330555522798614</v>
      </c>
      <c r="B7371">
        <v>34.64</v>
      </c>
      <c r="C7371" t="s">
        <v>5</v>
      </c>
      <c r="D7371" s="3">
        <v>2.5150462962962961E-2</v>
      </c>
    </row>
    <row r="7372" spans="1:4" x14ac:dyDescent="0.2">
      <c r="A7372" s="1">
        <f t="shared" si="115"/>
        <v>14.332499967238613</v>
      </c>
      <c r="B7372">
        <v>34.630000000000003</v>
      </c>
      <c r="C7372" t="s">
        <v>5</v>
      </c>
      <c r="D7372" s="3">
        <v>2.5231481481481483E-2</v>
      </c>
    </row>
    <row r="7373" spans="1:4" x14ac:dyDescent="0.2">
      <c r="A7373" s="1">
        <f t="shared" si="115"/>
        <v>14.334444411678612</v>
      </c>
      <c r="B7373">
        <v>36.24</v>
      </c>
      <c r="C7373" t="s">
        <v>5</v>
      </c>
      <c r="D7373" s="3">
        <v>2.5312500000000002E-2</v>
      </c>
    </row>
    <row r="7374" spans="1:4" x14ac:dyDescent="0.2">
      <c r="A7374" s="1">
        <f t="shared" si="115"/>
        <v>14.336388856118612</v>
      </c>
      <c r="B7374">
        <v>35.380000000000003</v>
      </c>
      <c r="C7374" t="s">
        <v>5</v>
      </c>
      <c r="D7374" s="3">
        <v>2.539351851851852E-2</v>
      </c>
    </row>
    <row r="7375" spans="1:4" x14ac:dyDescent="0.2">
      <c r="A7375" s="1">
        <f t="shared" si="115"/>
        <v>14.338333300558611</v>
      </c>
      <c r="B7375">
        <v>34.24</v>
      </c>
      <c r="C7375" t="s">
        <v>5</v>
      </c>
      <c r="D7375" s="3">
        <v>2.5474537037037035E-2</v>
      </c>
    </row>
    <row r="7376" spans="1:4" x14ac:dyDescent="0.2">
      <c r="A7376" s="1">
        <f t="shared" si="115"/>
        <v>14.340277744998611</v>
      </c>
      <c r="B7376">
        <v>33.479999999999997</v>
      </c>
      <c r="C7376" t="s">
        <v>5</v>
      </c>
      <c r="D7376" s="3">
        <v>2.5555555555555554E-2</v>
      </c>
    </row>
    <row r="7377" spans="1:4" x14ac:dyDescent="0.2">
      <c r="A7377" s="1">
        <f t="shared" si="115"/>
        <v>14.34222218943861</v>
      </c>
      <c r="B7377">
        <v>32.99</v>
      </c>
      <c r="C7377" t="s">
        <v>5</v>
      </c>
      <c r="D7377" s="3">
        <v>2.5636574074074072E-2</v>
      </c>
    </row>
    <row r="7378" spans="1:4" x14ac:dyDescent="0.2">
      <c r="A7378" s="1">
        <f t="shared" si="115"/>
        <v>14.34416663387861</v>
      </c>
      <c r="B7378">
        <v>32.81</v>
      </c>
      <c r="C7378" t="s">
        <v>5</v>
      </c>
      <c r="D7378" s="3">
        <v>2.5717592592592594E-2</v>
      </c>
    </row>
    <row r="7379" spans="1:4" x14ac:dyDescent="0.2">
      <c r="A7379" s="1">
        <f t="shared" si="115"/>
        <v>14.346111078318609</v>
      </c>
      <c r="B7379">
        <v>32.659999999999997</v>
      </c>
      <c r="C7379" t="s">
        <v>5</v>
      </c>
      <c r="D7379" s="3">
        <v>2.5798611111111109E-2</v>
      </c>
    </row>
    <row r="7380" spans="1:4" x14ac:dyDescent="0.2">
      <c r="A7380" s="1">
        <f t="shared" si="115"/>
        <v>14.348055522758608</v>
      </c>
      <c r="B7380">
        <v>32.85</v>
      </c>
      <c r="C7380" t="s">
        <v>5</v>
      </c>
      <c r="D7380" s="3">
        <v>2.5879629629629627E-2</v>
      </c>
    </row>
    <row r="7381" spans="1:4" x14ac:dyDescent="0.2">
      <c r="A7381" s="1">
        <f t="shared" si="115"/>
        <v>14.349999967198608</v>
      </c>
      <c r="B7381">
        <v>30.95</v>
      </c>
      <c r="C7381" t="s">
        <v>5</v>
      </c>
      <c r="D7381" s="3">
        <v>2.5960648148148149E-2</v>
      </c>
    </row>
    <row r="7382" spans="1:4" x14ac:dyDescent="0.2">
      <c r="A7382" s="1">
        <f t="shared" si="115"/>
        <v>14.351944411638607</v>
      </c>
      <c r="B7382">
        <v>30.31</v>
      </c>
      <c r="C7382" t="s">
        <v>5</v>
      </c>
      <c r="D7382" s="3">
        <v>2.6041666666666668E-2</v>
      </c>
    </row>
    <row r="7383" spans="1:4" x14ac:dyDescent="0.2">
      <c r="A7383" s="1">
        <f t="shared" si="115"/>
        <v>14.353888856078607</v>
      </c>
      <c r="B7383">
        <v>29.75</v>
      </c>
      <c r="C7383" t="s">
        <v>5</v>
      </c>
      <c r="D7383" s="3">
        <v>2.6122685185185183E-2</v>
      </c>
    </row>
    <row r="7384" spans="1:4" x14ac:dyDescent="0.2">
      <c r="A7384" s="1">
        <f t="shared" si="115"/>
        <v>14.355833300518606</v>
      </c>
      <c r="B7384">
        <v>29.31</v>
      </c>
      <c r="C7384" t="s">
        <v>5</v>
      </c>
      <c r="D7384" s="3">
        <v>2.6203703703703705E-2</v>
      </c>
    </row>
    <row r="7385" spans="1:4" x14ac:dyDescent="0.2">
      <c r="A7385" s="1">
        <f t="shared" si="115"/>
        <v>14.357777744958605</v>
      </c>
      <c r="B7385">
        <v>30.55</v>
      </c>
      <c r="C7385" t="s">
        <v>5</v>
      </c>
      <c r="D7385" s="3">
        <v>2.6284722222222223E-2</v>
      </c>
    </row>
    <row r="7386" spans="1:4" x14ac:dyDescent="0.2">
      <c r="A7386" s="1">
        <f t="shared" si="115"/>
        <v>14.359722189398605</v>
      </c>
      <c r="B7386">
        <v>30.51</v>
      </c>
      <c r="C7386" t="s">
        <v>5</v>
      </c>
      <c r="D7386" s="3">
        <v>2.6365740740740742E-2</v>
      </c>
    </row>
    <row r="7387" spans="1:4" x14ac:dyDescent="0.2">
      <c r="A7387" s="1">
        <f t="shared" si="115"/>
        <v>14.361666633838604</v>
      </c>
      <c r="B7387">
        <v>31.55</v>
      </c>
      <c r="C7387" t="s">
        <v>5</v>
      </c>
      <c r="D7387" s="3">
        <v>2.6446759259259264E-2</v>
      </c>
    </row>
    <row r="7388" spans="1:4" x14ac:dyDescent="0.2">
      <c r="A7388" s="1">
        <f t="shared" si="115"/>
        <v>14.363611078278604</v>
      </c>
      <c r="B7388">
        <v>32.71</v>
      </c>
      <c r="C7388" t="s">
        <v>5</v>
      </c>
      <c r="D7388" s="3">
        <v>2.6527777777777779E-2</v>
      </c>
    </row>
    <row r="7389" spans="1:4" x14ac:dyDescent="0.2">
      <c r="A7389" s="1">
        <f t="shared" si="115"/>
        <v>14.365555522718603</v>
      </c>
      <c r="B7389">
        <v>32.39</v>
      </c>
      <c r="C7389" t="s">
        <v>5</v>
      </c>
      <c r="D7389" s="3">
        <v>2.6608796296296297E-2</v>
      </c>
    </row>
    <row r="7390" spans="1:4" x14ac:dyDescent="0.2">
      <c r="A7390" s="1">
        <f t="shared" si="115"/>
        <v>14.367499967158603</v>
      </c>
      <c r="B7390">
        <v>31.76</v>
      </c>
      <c r="C7390" t="s">
        <v>5</v>
      </c>
      <c r="D7390" s="3">
        <v>2.6689814814814816E-2</v>
      </c>
    </row>
    <row r="7391" spans="1:4" x14ac:dyDescent="0.2">
      <c r="A7391" s="1">
        <f t="shared" si="115"/>
        <v>14.369444411598602</v>
      </c>
      <c r="B7391">
        <v>32.81</v>
      </c>
      <c r="C7391" t="s">
        <v>5</v>
      </c>
      <c r="D7391" s="3">
        <v>2.6770833333333331E-2</v>
      </c>
    </row>
    <row r="7392" spans="1:4" x14ac:dyDescent="0.2">
      <c r="A7392" s="1">
        <f t="shared" si="115"/>
        <v>14.371388856038601</v>
      </c>
      <c r="B7392">
        <v>29.7</v>
      </c>
      <c r="C7392" t="s">
        <v>5</v>
      </c>
      <c r="D7392" s="3">
        <v>2.6851851851851849E-2</v>
      </c>
    </row>
    <row r="7393" spans="1:4" x14ac:dyDescent="0.2">
      <c r="A7393" s="1">
        <f t="shared" si="115"/>
        <v>14.373333300478601</v>
      </c>
      <c r="B7393">
        <v>30.99</v>
      </c>
      <c r="C7393" t="s">
        <v>5</v>
      </c>
      <c r="D7393" s="3">
        <v>2.6932870370370371E-2</v>
      </c>
    </row>
    <row r="7394" spans="1:4" x14ac:dyDescent="0.2">
      <c r="A7394" s="1">
        <f t="shared" si="115"/>
        <v>14.3752777449186</v>
      </c>
      <c r="B7394">
        <v>29.62</v>
      </c>
      <c r="C7394" t="s">
        <v>5</v>
      </c>
      <c r="D7394" s="3">
        <v>2.7013888888888889E-2</v>
      </c>
    </row>
    <row r="7395" spans="1:4" x14ac:dyDescent="0.2">
      <c r="A7395" s="1">
        <f t="shared" si="115"/>
        <v>14.3772221893586</v>
      </c>
      <c r="B7395">
        <v>29.9</v>
      </c>
      <c r="C7395" t="s">
        <v>5</v>
      </c>
      <c r="D7395" s="3">
        <v>2.7094907407407404E-2</v>
      </c>
    </row>
    <row r="7396" spans="1:4" x14ac:dyDescent="0.2">
      <c r="A7396" s="1">
        <f t="shared" si="115"/>
        <v>14.379166633798599</v>
      </c>
      <c r="B7396">
        <v>31.16</v>
      </c>
      <c r="C7396" t="s">
        <v>5</v>
      </c>
      <c r="D7396" s="3">
        <v>2.7175925925925926E-2</v>
      </c>
    </row>
    <row r="7397" spans="1:4" x14ac:dyDescent="0.2">
      <c r="A7397" s="1">
        <f t="shared" si="115"/>
        <v>14.381111078238598</v>
      </c>
      <c r="B7397">
        <v>30.69</v>
      </c>
      <c r="C7397" t="s">
        <v>5</v>
      </c>
      <c r="D7397" s="3">
        <v>2.7256944444444445E-2</v>
      </c>
    </row>
    <row r="7398" spans="1:4" x14ac:dyDescent="0.2">
      <c r="A7398" s="1">
        <f t="shared" si="115"/>
        <v>14.383055522678598</v>
      </c>
      <c r="B7398">
        <v>32.26</v>
      </c>
      <c r="C7398" t="s">
        <v>5</v>
      </c>
      <c r="D7398" s="3">
        <v>2.7337962962962963E-2</v>
      </c>
    </row>
    <row r="7399" spans="1:4" x14ac:dyDescent="0.2">
      <c r="A7399" s="1">
        <f t="shared" si="115"/>
        <v>14.384999967118597</v>
      </c>
      <c r="B7399">
        <v>34.450000000000003</v>
      </c>
      <c r="C7399" t="s">
        <v>5</v>
      </c>
      <c r="D7399" s="3">
        <v>2.7418981481481485E-2</v>
      </c>
    </row>
    <row r="7400" spans="1:4" x14ac:dyDescent="0.2">
      <c r="A7400" s="1">
        <f t="shared" si="115"/>
        <v>14.386944411558597</v>
      </c>
      <c r="B7400">
        <v>32.35</v>
      </c>
      <c r="C7400" t="s">
        <v>5</v>
      </c>
      <c r="D7400" s="3">
        <v>2.75E-2</v>
      </c>
    </row>
    <row r="7401" spans="1:4" x14ac:dyDescent="0.2">
      <c r="A7401" s="1">
        <f t="shared" si="115"/>
        <v>14.388888855998596</v>
      </c>
      <c r="B7401">
        <v>33.380000000000003</v>
      </c>
      <c r="C7401" t="s">
        <v>5</v>
      </c>
      <c r="D7401" s="3">
        <v>2.7581018518518519E-2</v>
      </c>
    </row>
    <row r="7402" spans="1:4" x14ac:dyDescent="0.2">
      <c r="A7402" s="1">
        <f t="shared" si="115"/>
        <v>14.390833300438596</v>
      </c>
      <c r="B7402">
        <v>32.880000000000003</v>
      </c>
      <c r="C7402" t="s">
        <v>5</v>
      </c>
      <c r="D7402" s="3">
        <v>2.7662037037037041E-2</v>
      </c>
    </row>
    <row r="7403" spans="1:4" x14ac:dyDescent="0.2">
      <c r="A7403" s="1">
        <f t="shared" si="115"/>
        <v>14.392777744878595</v>
      </c>
      <c r="B7403">
        <v>30.02</v>
      </c>
      <c r="C7403" t="s">
        <v>5</v>
      </c>
      <c r="D7403" s="3">
        <v>2.7743055555555559E-2</v>
      </c>
    </row>
    <row r="7404" spans="1:4" x14ac:dyDescent="0.2">
      <c r="A7404" s="1">
        <f t="shared" si="115"/>
        <v>14.394722189318594</v>
      </c>
      <c r="B7404">
        <v>31.64</v>
      </c>
      <c r="C7404" t="s">
        <v>5</v>
      </c>
      <c r="D7404" s="3">
        <v>2.7824074074074074E-2</v>
      </c>
    </row>
    <row r="7405" spans="1:4" x14ac:dyDescent="0.2">
      <c r="A7405" s="1">
        <f t="shared" si="115"/>
        <v>14.396666633758594</v>
      </c>
      <c r="B7405">
        <v>33.17</v>
      </c>
      <c r="C7405" t="s">
        <v>5</v>
      </c>
      <c r="D7405" s="3">
        <v>2.7905092592592592E-2</v>
      </c>
    </row>
    <row r="7406" spans="1:4" x14ac:dyDescent="0.2">
      <c r="A7406" s="1">
        <f t="shared" si="115"/>
        <v>14.398611078198593</v>
      </c>
      <c r="B7406">
        <v>33.51</v>
      </c>
      <c r="C7406" t="s">
        <v>5</v>
      </c>
      <c r="D7406" s="3">
        <v>2.7986111111111111E-2</v>
      </c>
    </row>
    <row r="7407" spans="1:4" x14ac:dyDescent="0.2">
      <c r="A7407" s="1">
        <f t="shared" si="115"/>
        <v>14.400555522638593</v>
      </c>
      <c r="B7407">
        <v>32.64</v>
      </c>
      <c r="C7407" t="s">
        <v>5</v>
      </c>
      <c r="D7407" s="3">
        <v>2.8067129629629626E-2</v>
      </c>
    </row>
    <row r="7408" spans="1:4" x14ac:dyDescent="0.2">
      <c r="A7408" s="1">
        <f t="shared" si="115"/>
        <v>14.402499967078592</v>
      </c>
      <c r="B7408">
        <v>32.700000000000003</v>
      </c>
      <c r="C7408" t="s">
        <v>5</v>
      </c>
      <c r="D7408" s="3">
        <v>2.8148148148148148E-2</v>
      </c>
    </row>
    <row r="7409" spans="1:4" x14ac:dyDescent="0.2">
      <c r="A7409" s="1">
        <f t="shared" si="115"/>
        <v>14.404444411518591</v>
      </c>
      <c r="B7409">
        <v>32.78</v>
      </c>
      <c r="C7409" t="s">
        <v>5</v>
      </c>
      <c r="D7409" s="3">
        <v>2.8229166666666666E-2</v>
      </c>
    </row>
    <row r="7410" spans="1:4" x14ac:dyDescent="0.2">
      <c r="A7410" s="1">
        <f t="shared" si="115"/>
        <v>14.406388855958591</v>
      </c>
      <c r="B7410">
        <v>35.33</v>
      </c>
      <c r="C7410" t="s">
        <v>5</v>
      </c>
      <c r="D7410" s="3">
        <v>2.8310185185185185E-2</v>
      </c>
    </row>
    <row r="7411" spans="1:4" x14ac:dyDescent="0.2">
      <c r="A7411" s="1">
        <f t="shared" si="115"/>
        <v>14.40833330039859</v>
      </c>
      <c r="B7411">
        <v>33.549999999999997</v>
      </c>
      <c r="C7411" t="s">
        <v>5</v>
      </c>
      <c r="D7411" s="3">
        <v>2.8391203703703707E-2</v>
      </c>
    </row>
    <row r="7412" spans="1:4" x14ac:dyDescent="0.2">
      <c r="A7412" s="1">
        <f t="shared" si="115"/>
        <v>14.41027774483859</v>
      </c>
      <c r="B7412">
        <v>33.17</v>
      </c>
      <c r="C7412" t="s">
        <v>5</v>
      </c>
      <c r="D7412" s="3">
        <v>2.8472222222222222E-2</v>
      </c>
    </row>
    <row r="7413" spans="1:4" x14ac:dyDescent="0.2">
      <c r="A7413" s="1">
        <f t="shared" si="115"/>
        <v>14.412222189278589</v>
      </c>
      <c r="B7413">
        <v>29.99</v>
      </c>
      <c r="C7413" t="s">
        <v>5</v>
      </c>
      <c r="D7413" s="3">
        <v>2.855324074074074E-2</v>
      </c>
    </row>
    <row r="7414" spans="1:4" x14ac:dyDescent="0.2">
      <c r="A7414" s="1">
        <f t="shared" si="115"/>
        <v>14.414166633718589</v>
      </c>
      <c r="B7414">
        <v>29.78</v>
      </c>
      <c r="C7414" t="s">
        <v>5</v>
      </c>
      <c r="D7414" s="3">
        <v>2.8634259259259262E-2</v>
      </c>
    </row>
    <row r="7415" spans="1:4" x14ac:dyDescent="0.2">
      <c r="A7415" s="1">
        <f t="shared" si="115"/>
        <v>14.416111078158588</v>
      </c>
      <c r="B7415">
        <v>28.06</v>
      </c>
      <c r="C7415" t="s">
        <v>5</v>
      </c>
      <c r="D7415" s="3">
        <v>2.8715277777777781E-2</v>
      </c>
    </row>
    <row r="7416" spans="1:4" x14ac:dyDescent="0.2">
      <c r="A7416" s="1">
        <f t="shared" si="115"/>
        <v>14.418055522598587</v>
      </c>
      <c r="B7416">
        <v>26.59</v>
      </c>
      <c r="C7416" t="s">
        <v>5</v>
      </c>
      <c r="D7416" s="3">
        <v>2.8796296296296296E-2</v>
      </c>
    </row>
    <row r="7417" spans="1:4" x14ac:dyDescent="0.2">
      <c r="A7417" s="1">
        <f t="shared" si="115"/>
        <v>14.419999967038587</v>
      </c>
      <c r="B7417">
        <v>28.26</v>
      </c>
      <c r="C7417" t="s">
        <v>5</v>
      </c>
      <c r="D7417" s="3">
        <v>2.8877314814814817E-2</v>
      </c>
    </row>
    <row r="7418" spans="1:4" x14ac:dyDescent="0.2">
      <c r="A7418" s="1">
        <f t="shared" si="115"/>
        <v>14.421944411478586</v>
      </c>
      <c r="B7418">
        <v>27.22</v>
      </c>
      <c r="C7418" t="s">
        <v>5</v>
      </c>
      <c r="D7418" s="3">
        <v>2.8958333333333336E-2</v>
      </c>
    </row>
    <row r="7419" spans="1:4" x14ac:dyDescent="0.2">
      <c r="A7419" s="1">
        <f t="shared" si="115"/>
        <v>14.423888855918586</v>
      </c>
      <c r="B7419">
        <v>28.16</v>
      </c>
      <c r="C7419" t="s">
        <v>5</v>
      </c>
      <c r="D7419" s="3">
        <v>2.9039351851851854E-2</v>
      </c>
    </row>
    <row r="7420" spans="1:4" x14ac:dyDescent="0.2">
      <c r="A7420" s="1">
        <f t="shared" si="115"/>
        <v>14.425833300358585</v>
      </c>
      <c r="B7420">
        <v>27.06</v>
      </c>
      <c r="C7420" t="s">
        <v>5</v>
      </c>
      <c r="D7420" s="3">
        <v>2.9120370370370366E-2</v>
      </c>
    </row>
    <row r="7421" spans="1:4" x14ac:dyDescent="0.2">
      <c r="A7421" s="1">
        <f t="shared" si="115"/>
        <v>14.427777744798584</v>
      </c>
      <c r="B7421">
        <v>29.5</v>
      </c>
      <c r="C7421" t="s">
        <v>5</v>
      </c>
      <c r="D7421" s="3">
        <v>2.9201388888888888E-2</v>
      </c>
    </row>
    <row r="7422" spans="1:4" x14ac:dyDescent="0.2">
      <c r="A7422" s="1">
        <f t="shared" si="115"/>
        <v>14.429722189238584</v>
      </c>
      <c r="B7422">
        <v>33.08</v>
      </c>
      <c r="C7422" t="s">
        <v>5</v>
      </c>
      <c r="D7422" s="3">
        <v>2.9282407407407406E-2</v>
      </c>
    </row>
    <row r="7423" spans="1:4" x14ac:dyDescent="0.2">
      <c r="A7423" s="1">
        <f t="shared" si="115"/>
        <v>14.431666633678583</v>
      </c>
      <c r="B7423">
        <v>36.19</v>
      </c>
      <c r="C7423" t="s">
        <v>5</v>
      </c>
      <c r="D7423" s="3">
        <v>2.9363425925925921E-2</v>
      </c>
    </row>
    <row r="7424" spans="1:4" x14ac:dyDescent="0.2">
      <c r="A7424" s="1">
        <f t="shared" si="115"/>
        <v>14.433611078118583</v>
      </c>
      <c r="B7424">
        <v>36.24</v>
      </c>
      <c r="C7424" t="s">
        <v>5</v>
      </c>
      <c r="D7424" s="3">
        <v>2.9444444444444443E-2</v>
      </c>
    </row>
    <row r="7425" spans="1:4" x14ac:dyDescent="0.2">
      <c r="A7425" s="1">
        <f t="shared" si="115"/>
        <v>14.435555522558582</v>
      </c>
      <c r="B7425">
        <v>33.49</v>
      </c>
      <c r="C7425" t="s">
        <v>5</v>
      </c>
      <c r="D7425" s="3">
        <v>2.9525462962962962E-2</v>
      </c>
    </row>
    <row r="7426" spans="1:4" x14ac:dyDescent="0.2">
      <c r="A7426" s="1">
        <f t="shared" si="115"/>
        <v>14.437499966998582</v>
      </c>
      <c r="B7426">
        <v>31.08</v>
      </c>
      <c r="C7426" t="s">
        <v>5</v>
      </c>
      <c r="D7426" s="3">
        <v>2.960648148148148E-2</v>
      </c>
    </row>
    <row r="7427" spans="1:4" x14ac:dyDescent="0.2">
      <c r="A7427" s="1">
        <f t="shared" si="115"/>
        <v>14.439444411438581</v>
      </c>
      <c r="B7427">
        <v>30.02</v>
      </c>
      <c r="C7427" t="s">
        <v>5</v>
      </c>
      <c r="D7427" s="3">
        <v>2.9687500000000002E-2</v>
      </c>
    </row>
    <row r="7428" spans="1:4" x14ac:dyDescent="0.2">
      <c r="A7428" s="1">
        <f t="shared" si="115"/>
        <v>14.44138885587858</v>
      </c>
      <c r="B7428">
        <v>28.38</v>
      </c>
      <c r="C7428" t="s">
        <v>5</v>
      </c>
      <c r="D7428" s="3">
        <v>2.9768518518518517E-2</v>
      </c>
    </row>
    <row r="7429" spans="1:4" x14ac:dyDescent="0.2">
      <c r="A7429" s="1">
        <f t="shared" si="115"/>
        <v>14.44333330031858</v>
      </c>
      <c r="B7429">
        <v>29.66</v>
      </c>
      <c r="C7429" t="s">
        <v>5</v>
      </c>
      <c r="D7429" s="3">
        <v>2.9849537037037036E-2</v>
      </c>
    </row>
    <row r="7430" spans="1:4" x14ac:dyDescent="0.2">
      <c r="A7430" s="1">
        <f t="shared" si="115"/>
        <v>14.445277744758579</v>
      </c>
      <c r="B7430">
        <v>29.43</v>
      </c>
      <c r="C7430" t="s">
        <v>5</v>
      </c>
      <c r="D7430" s="3">
        <v>2.9930555555555557E-2</v>
      </c>
    </row>
    <row r="7431" spans="1:4" x14ac:dyDescent="0.2">
      <c r="A7431" s="1">
        <f t="shared" si="115"/>
        <v>14.447222189198579</v>
      </c>
      <c r="B7431">
        <v>34.18</v>
      </c>
      <c r="C7431" t="s">
        <v>5</v>
      </c>
      <c r="D7431" s="3">
        <v>3.0011574074074076E-2</v>
      </c>
    </row>
    <row r="7432" spans="1:4" x14ac:dyDescent="0.2">
      <c r="A7432" s="1">
        <f t="shared" ref="A7432:A7495" si="116" xml:space="preserve"> 0.00194444444+A7431</f>
        <v>14.449166633638578</v>
      </c>
      <c r="B7432">
        <v>32.950000000000003</v>
      </c>
      <c r="C7432" t="s">
        <v>5</v>
      </c>
      <c r="D7432" s="3">
        <v>3.0092592592592591E-2</v>
      </c>
    </row>
    <row r="7433" spans="1:4" x14ac:dyDescent="0.2">
      <c r="A7433" s="1">
        <f t="shared" si="116"/>
        <v>14.451111078078577</v>
      </c>
      <c r="B7433">
        <v>35.619999999999997</v>
      </c>
      <c r="C7433" t="s">
        <v>5</v>
      </c>
      <c r="D7433" s="3">
        <v>3.0173611111111113E-2</v>
      </c>
    </row>
    <row r="7434" spans="1:4" x14ac:dyDescent="0.2">
      <c r="A7434" s="1">
        <f t="shared" si="116"/>
        <v>14.453055522518577</v>
      </c>
      <c r="B7434">
        <v>39.049999999999997</v>
      </c>
      <c r="C7434" t="s">
        <v>5</v>
      </c>
      <c r="D7434" s="3">
        <v>3.0254629629629631E-2</v>
      </c>
    </row>
    <row r="7435" spans="1:4" x14ac:dyDescent="0.2">
      <c r="A7435" s="1">
        <f t="shared" si="116"/>
        <v>14.454999966958576</v>
      </c>
      <c r="B7435">
        <v>39.24</v>
      </c>
      <c r="C7435" t="s">
        <v>5</v>
      </c>
      <c r="D7435" s="3">
        <v>3.0335648148148143E-2</v>
      </c>
    </row>
    <row r="7436" spans="1:4" x14ac:dyDescent="0.2">
      <c r="A7436" s="1">
        <f t="shared" si="116"/>
        <v>14.456944411398576</v>
      </c>
      <c r="B7436">
        <v>38.01</v>
      </c>
      <c r="C7436" t="s">
        <v>5</v>
      </c>
      <c r="D7436" s="3">
        <v>3.0416666666666665E-2</v>
      </c>
    </row>
    <row r="7437" spans="1:4" x14ac:dyDescent="0.2">
      <c r="A7437" s="1">
        <f t="shared" si="116"/>
        <v>14.458888855838575</v>
      </c>
      <c r="B7437">
        <v>36.700000000000003</v>
      </c>
      <c r="C7437" t="s">
        <v>5</v>
      </c>
      <c r="D7437" s="3">
        <v>3.0497685185185183E-2</v>
      </c>
    </row>
    <row r="7438" spans="1:4" x14ac:dyDescent="0.2">
      <c r="A7438" s="1">
        <f t="shared" si="116"/>
        <v>14.460833300278574</v>
      </c>
      <c r="B7438">
        <v>33.630000000000003</v>
      </c>
      <c r="C7438" t="s">
        <v>5</v>
      </c>
      <c r="D7438" s="3">
        <v>3.0578703703703702E-2</v>
      </c>
    </row>
    <row r="7439" spans="1:4" x14ac:dyDescent="0.2">
      <c r="A7439" s="1">
        <f t="shared" si="116"/>
        <v>14.462777744718574</v>
      </c>
      <c r="B7439">
        <v>31.65</v>
      </c>
      <c r="C7439" t="s">
        <v>5</v>
      </c>
      <c r="D7439" s="3">
        <v>3.0659722222222224E-2</v>
      </c>
    </row>
    <row r="7440" spans="1:4" x14ac:dyDescent="0.2">
      <c r="A7440" s="1">
        <f t="shared" si="116"/>
        <v>14.464722189158573</v>
      </c>
      <c r="B7440">
        <v>28.72</v>
      </c>
      <c r="C7440" t="s">
        <v>5</v>
      </c>
      <c r="D7440" s="3">
        <v>3.0740740740740739E-2</v>
      </c>
    </row>
    <row r="7441" spans="1:4" x14ac:dyDescent="0.2">
      <c r="A7441" s="1">
        <f t="shared" si="116"/>
        <v>14.466666633598573</v>
      </c>
      <c r="B7441">
        <v>27.26</v>
      </c>
      <c r="C7441" t="s">
        <v>5</v>
      </c>
      <c r="D7441" s="3">
        <v>3.0821759259259257E-2</v>
      </c>
    </row>
    <row r="7442" spans="1:4" x14ac:dyDescent="0.2">
      <c r="A7442" s="1">
        <f t="shared" si="116"/>
        <v>14.468611078038572</v>
      </c>
      <c r="B7442">
        <v>26.9</v>
      </c>
      <c r="C7442" t="s">
        <v>5</v>
      </c>
      <c r="D7442" s="3">
        <v>3.0902777777777779E-2</v>
      </c>
    </row>
    <row r="7443" spans="1:4" x14ac:dyDescent="0.2">
      <c r="A7443" s="1">
        <f t="shared" si="116"/>
        <v>14.470555522478572</v>
      </c>
      <c r="B7443">
        <v>28.29</v>
      </c>
      <c r="C7443" t="s">
        <v>5</v>
      </c>
      <c r="D7443" s="3">
        <v>3.0983796296296297E-2</v>
      </c>
    </row>
    <row r="7444" spans="1:4" x14ac:dyDescent="0.2">
      <c r="A7444" s="1">
        <f t="shared" si="116"/>
        <v>14.472499966918571</v>
      </c>
      <c r="B7444">
        <v>30</v>
      </c>
      <c r="C7444" t="s">
        <v>5</v>
      </c>
      <c r="D7444" s="3">
        <v>3.1064814814814812E-2</v>
      </c>
    </row>
    <row r="7445" spans="1:4" x14ac:dyDescent="0.2">
      <c r="A7445" s="1">
        <f t="shared" si="116"/>
        <v>14.47444441135857</v>
      </c>
      <c r="B7445">
        <v>33.14</v>
      </c>
      <c r="C7445" t="s">
        <v>5</v>
      </c>
      <c r="D7445" s="3">
        <v>3.1145833333333334E-2</v>
      </c>
    </row>
    <row r="7446" spans="1:4" x14ac:dyDescent="0.2">
      <c r="A7446" s="1">
        <f t="shared" si="116"/>
        <v>14.47638885579857</v>
      </c>
      <c r="B7446">
        <v>32.57</v>
      </c>
      <c r="C7446" t="s">
        <v>5</v>
      </c>
      <c r="D7446" s="3">
        <v>3.1226851851851853E-2</v>
      </c>
    </row>
    <row r="7447" spans="1:4" x14ac:dyDescent="0.2">
      <c r="A7447" s="1">
        <f t="shared" si="116"/>
        <v>14.478333300238569</v>
      </c>
      <c r="B7447">
        <v>35.119999999999997</v>
      </c>
      <c r="C7447" t="s">
        <v>5</v>
      </c>
      <c r="D7447" s="3">
        <v>3.1307870370370368E-2</v>
      </c>
    </row>
    <row r="7448" spans="1:4" x14ac:dyDescent="0.2">
      <c r="A7448" s="1">
        <f t="shared" si="116"/>
        <v>14.480277744678569</v>
      </c>
      <c r="B7448">
        <v>36.49</v>
      </c>
      <c r="C7448" t="s">
        <v>5</v>
      </c>
      <c r="D7448" s="3">
        <v>3.138888888888889E-2</v>
      </c>
    </row>
    <row r="7449" spans="1:4" x14ac:dyDescent="0.2">
      <c r="A7449" s="1">
        <f t="shared" si="116"/>
        <v>14.482222189118568</v>
      </c>
      <c r="B7449">
        <v>35.93</v>
      </c>
      <c r="C7449" t="s">
        <v>5</v>
      </c>
      <c r="D7449" s="3">
        <v>3.1469907407407412E-2</v>
      </c>
    </row>
    <row r="7450" spans="1:4" x14ac:dyDescent="0.2">
      <c r="A7450" s="1">
        <f t="shared" si="116"/>
        <v>14.484166633558567</v>
      </c>
      <c r="B7450">
        <v>33.65</v>
      </c>
      <c r="C7450" t="s">
        <v>5</v>
      </c>
      <c r="D7450" s="3">
        <v>3.155092592592592E-2</v>
      </c>
    </row>
    <row r="7451" spans="1:4" x14ac:dyDescent="0.2">
      <c r="A7451" s="1">
        <f t="shared" si="116"/>
        <v>14.486111077998567</v>
      </c>
      <c r="B7451">
        <v>31.66</v>
      </c>
      <c r="C7451" t="s">
        <v>5</v>
      </c>
      <c r="D7451" s="3">
        <v>3.1631944444444442E-2</v>
      </c>
    </row>
    <row r="7452" spans="1:4" x14ac:dyDescent="0.2">
      <c r="A7452" s="1">
        <f t="shared" si="116"/>
        <v>14.488055522438566</v>
      </c>
      <c r="B7452">
        <v>34.03</v>
      </c>
      <c r="C7452" t="s">
        <v>5</v>
      </c>
      <c r="D7452" s="3">
        <v>3.1712962962962964E-2</v>
      </c>
    </row>
    <row r="7453" spans="1:4" x14ac:dyDescent="0.2">
      <c r="A7453" s="1">
        <f t="shared" si="116"/>
        <v>14.489999966878566</v>
      </c>
      <c r="B7453">
        <v>31.96</v>
      </c>
      <c r="C7453" t="s">
        <v>5</v>
      </c>
      <c r="D7453" s="3">
        <v>3.1793981481481479E-2</v>
      </c>
    </row>
    <row r="7454" spans="1:4" x14ac:dyDescent="0.2">
      <c r="A7454" s="1">
        <f t="shared" si="116"/>
        <v>14.491944411318565</v>
      </c>
      <c r="B7454">
        <v>29.96</v>
      </c>
      <c r="C7454" t="s">
        <v>5</v>
      </c>
      <c r="D7454" s="3">
        <v>3.1875000000000001E-2</v>
      </c>
    </row>
    <row r="7455" spans="1:4" x14ac:dyDescent="0.2">
      <c r="A7455" s="1">
        <f t="shared" si="116"/>
        <v>14.493888855758565</v>
      </c>
      <c r="B7455">
        <v>28.7</v>
      </c>
      <c r="C7455" t="s">
        <v>5</v>
      </c>
      <c r="D7455" s="3">
        <v>3.1956018518518516E-2</v>
      </c>
    </row>
    <row r="7456" spans="1:4" x14ac:dyDescent="0.2">
      <c r="A7456" s="1">
        <f t="shared" si="116"/>
        <v>14.495833300198564</v>
      </c>
      <c r="B7456">
        <v>28.72</v>
      </c>
      <c r="C7456" t="s">
        <v>5</v>
      </c>
      <c r="D7456" s="3">
        <v>3.2037037037037037E-2</v>
      </c>
    </row>
    <row r="7457" spans="1:4" x14ac:dyDescent="0.2">
      <c r="A7457" s="1">
        <f t="shared" si="116"/>
        <v>14.497777744638563</v>
      </c>
      <c r="B7457">
        <v>30.54</v>
      </c>
      <c r="C7457" t="s">
        <v>5</v>
      </c>
      <c r="D7457" s="3">
        <v>3.2118055555555559E-2</v>
      </c>
    </row>
    <row r="7458" spans="1:4" x14ac:dyDescent="0.2">
      <c r="A7458" s="1">
        <f t="shared" si="116"/>
        <v>14.499722189078563</v>
      </c>
      <c r="B7458">
        <v>32.01</v>
      </c>
      <c r="C7458" t="s">
        <v>5</v>
      </c>
      <c r="D7458" s="3">
        <v>3.2199074074074074E-2</v>
      </c>
    </row>
    <row r="7459" spans="1:4" x14ac:dyDescent="0.2">
      <c r="A7459" s="1">
        <f t="shared" si="116"/>
        <v>14.501666633518562</v>
      </c>
      <c r="B7459">
        <v>33.549999999999997</v>
      </c>
      <c r="C7459" t="s">
        <v>5</v>
      </c>
      <c r="D7459" s="3">
        <v>3.2280092592592589E-2</v>
      </c>
    </row>
    <row r="7460" spans="1:4" x14ac:dyDescent="0.2">
      <c r="A7460" s="1">
        <f t="shared" si="116"/>
        <v>14.503611077958562</v>
      </c>
      <c r="B7460">
        <v>35.53</v>
      </c>
      <c r="C7460" t="s">
        <v>5</v>
      </c>
      <c r="D7460" s="3">
        <v>3.2361111111111111E-2</v>
      </c>
    </row>
    <row r="7461" spans="1:4" x14ac:dyDescent="0.2">
      <c r="A7461" s="1">
        <f t="shared" si="116"/>
        <v>14.505555522398561</v>
      </c>
      <c r="B7461">
        <v>34.549999999999997</v>
      </c>
      <c r="C7461" t="s">
        <v>5</v>
      </c>
      <c r="D7461" s="3">
        <v>3.2442129629629633E-2</v>
      </c>
    </row>
    <row r="7462" spans="1:4" x14ac:dyDescent="0.2">
      <c r="A7462" s="1">
        <f t="shared" si="116"/>
        <v>14.50749996683856</v>
      </c>
      <c r="B7462">
        <v>35.65</v>
      </c>
      <c r="C7462" t="s">
        <v>5</v>
      </c>
      <c r="D7462" s="3">
        <v>3.2523148148148148E-2</v>
      </c>
    </row>
    <row r="7463" spans="1:4" x14ac:dyDescent="0.2">
      <c r="A7463" s="1">
        <f t="shared" si="116"/>
        <v>14.50944441127856</v>
      </c>
      <c r="B7463">
        <v>35.840000000000003</v>
      </c>
      <c r="C7463" t="s">
        <v>5</v>
      </c>
      <c r="D7463" s="3">
        <v>3.260416666666667E-2</v>
      </c>
    </row>
    <row r="7464" spans="1:4" x14ac:dyDescent="0.2">
      <c r="A7464" s="1">
        <f t="shared" si="116"/>
        <v>14.511388855718559</v>
      </c>
      <c r="B7464">
        <v>35.75</v>
      </c>
      <c r="C7464" t="s">
        <v>5</v>
      </c>
      <c r="D7464" s="3">
        <v>3.2685185185185185E-2</v>
      </c>
    </row>
    <row r="7465" spans="1:4" x14ac:dyDescent="0.2">
      <c r="A7465" s="1">
        <f t="shared" si="116"/>
        <v>14.513333300158559</v>
      </c>
      <c r="B7465">
        <v>34.54</v>
      </c>
      <c r="C7465" t="s">
        <v>5</v>
      </c>
      <c r="D7465" s="3">
        <v>3.27662037037037E-2</v>
      </c>
    </row>
    <row r="7466" spans="1:4" x14ac:dyDescent="0.2">
      <c r="A7466" s="1">
        <f t="shared" si="116"/>
        <v>14.515277744598558</v>
      </c>
      <c r="B7466">
        <v>32.57</v>
      </c>
      <c r="C7466" t="s">
        <v>5</v>
      </c>
      <c r="D7466" s="3">
        <v>3.2847222222222222E-2</v>
      </c>
    </row>
    <row r="7467" spans="1:4" x14ac:dyDescent="0.2">
      <c r="A7467" s="1">
        <f t="shared" si="116"/>
        <v>14.517222189038558</v>
      </c>
      <c r="B7467">
        <v>32.520000000000003</v>
      </c>
      <c r="C7467" t="s">
        <v>5</v>
      </c>
      <c r="D7467" s="3">
        <v>3.2928240740740737E-2</v>
      </c>
    </row>
    <row r="7468" spans="1:4" x14ac:dyDescent="0.2">
      <c r="A7468" s="1">
        <f t="shared" si="116"/>
        <v>14.519166633478557</v>
      </c>
      <c r="B7468">
        <v>30.41</v>
      </c>
      <c r="C7468" t="s">
        <v>5</v>
      </c>
      <c r="D7468" s="3">
        <v>3.3009259259259259E-2</v>
      </c>
    </row>
    <row r="7469" spans="1:4" x14ac:dyDescent="0.2">
      <c r="A7469" s="1">
        <f t="shared" si="116"/>
        <v>14.521111077918556</v>
      </c>
      <c r="B7469">
        <v>28.9</v>
      </c>
      <c r="C7469" t="s">
        <v>5</v>
      </c>
      <c r="D7469" s="3">
        <v>3.3090277777777781E-2</v>
      </c>
    </row>
    <row r="7470" spans="1:4" x14ac:dyDescent="0.2">
      <c r="A7470" s="1">
        <f t="shared" si="116"/>
        <v>14.523055522358556</v>
      </c>
      <c r="B7470">
        <v>26.57</v>
      </c>
      <c r="C7470" t="s">
        <v>5</v>
      </c>
      <c r="D7470" s="3">
        <v>3.3171296296296296E-2</v>
      </c>
    </row>
    <row r="7471" spans="1:4" x14ac:dyDescent="0.2">
      <c r="A7471" s="1">
        <f t="shared" si="116"/>
        <v>14.524999966798555</v>
      </c>
      <c r="B7471">
        <v>26.26</v>
      </c>
      <c r="C7471" t="s">
        <v>5</v>
      </c>
      <c r="D7471" s="3">
        <v>3.3252314814814811E-2</v>
      </c>
    </row>
    <row r="7472" spans="1:4" x14ac:dyDescent="0.2">
      <c r="A7472" s="1">
        <f t="shared" si="116"/>
        <v>14.526944411238555</v>
      </c>
      <c r="B7472">
        <v>26.38</v>
      </c>
      <c r="C7472" t="s">
        <v>5</v>
      </c>
      <c r="D7472" s="3">
        <v>3.3333333333333333E-2</v>
      </c>
    </row>
    <row r="7473" spans="1:4" x14ac:dyDescent="0.2">
      <c r="A7473" s="1">
        <f t="shared" si="116"/>
        <v>14.528888855678554</v>
      </c>
      <c r="B7473">
        <v>28.18</v>
      </c>
      <c r="C7473" t="s">
        <v>5</v>
      </c>
      <c r="D7473" s="3">
        <v>3.3414351851851855E-2</v>
      </c>
    </row>
    <row r="7474" spans="1:4" x14ac:dyDescent="0.2">
      <c r="A7474" s="1">
        <f t="shared" si="116"/>
        <v>14.530833300118553</v>
      </c>
      <c r="B7474">
        <v>30.5</v>
      </c>
      <c r="C7474" t="s">
        <v>5</v>
      </c>
      <c r="D7474" s="3">
        <v>3.349537037037037E-2</v>
      </c>
    </row>
    <row r="7475" spans="1:4" x14ac:dyDescent="0.2">
      <c r="A7475" s="1">
        <f t="shared" si="116"/>
        <v>14.532777744558553</v>
      </c>
      <c r="B7475">
        <v>34.17</v>
      </c>
      <c r="C7475" t="s">
        <v>5</v>
      </c>
      <c r="D7475" s="3">
        <v>3.3576388888888892E-2</v>
      </c>
    </row>
    <row r="7476" spans="1:4" x14ac:dyDescent="0.2">
      <c r="A7476" s="1">
        <f t="shared" si="116"/>
        <v>14.534722188998552</v>
      </c>
      <c r="B7476">
        <v>33.97</v>
      </c>
      <c r="C7476" t="s">
        <v>5</v>
      </c>
      <c r="D7476" s="3">
        <v>3.3657407407407407E-2</v>
      </c>
    </row>
    <row r="7477" spans="1:4" x14ac:dyDescent="0.2">
      <c r="A7477" s="1">
        <f t="shared" si="116"/>
        <v>14.536666633438552</v>
      </c>
      <c r="B7477">
        <v>35.54</v>
      </c>
      <c r="C7477" t="s">
        <v>5</v>
      </c>
      <c r="D7477" s="3">
        <v>3.3738425925925929E-2</v>
      </c>
    </row>
    <row r="7478" spans="1:4" x14ac:dyDescent="0.2">
      <c r="A7478" s="1">
        <f t="shared" si="116"/>
        <v>14.538611077878551</v>
      </c>
      <c r="B7478">
        <v>36.85</v>
      </c>
      <c r="C7478" t="s">
        <v>5</v>
      </c>
      <c r="D7478" s="3">
        <v>3.3819444444444451E-2</v>
      </c>
    </row>
    <row r="7479" spans="1:4" x14ac:dyDescent="0.2">
      <c r="A7479" s="1">
        <f t="shared" si="116"/>
        <v>14.540555522318551</v>
      </c>
      <c r="B7479">
        <v>33.43</v>
      </c>
      <c r="C7479" t="s">
        <v>5</v>
      </c>
      <c r="D7479" s="3">
        <v>3.3900462962962966E-2</v>
      </c>
    </row>
    <row r="7480" spans="1:4" x14ac:dyDescent="0.2">
      <c r="A7480" s="1">
        <f t="shared" si="116"/>
        <v>14.54249996675855</v>
      </c>
      <c r="B7480">
        <v>30.39</v>
      </c>
      <c r="C7480" t="s">
        <v>5</v>
      </c>
      <c r="D7480" s="3">
        <v>3.3981481481481481E-2</v>
      </c>
    </row>
    <row r="7481" spans="1:4" x14ac:dyDescent="0.2">
      <c r="A7481" s="1">
        <f t="shared" si="116"/>
        <v>14.544444411198549</v>
      </c>
      <c r="B7481">
        <v>29.02</v>
      </c>
      <c r="C7481" t="s">
        <v>5</v>
      </c>
      <c r="D7481" s="3">
        <v>3.4062500000000002E-2</v>
      </c>
    </row>
    <row r="7482" spans="1:4" x14ac:dyDescent="0.2">
      <c r="A7482" s="1">
        <f t="shared" si="116"/>
        <v>14.546388855638549</v>
      </c>
      <c r="B7482">
        <v>29.42</v>
      </c>
      <c r="C7482" t="s">
        <v>5</v>
      </c>
      <c r="D7482" s="3">
        <v>3.4143518518518517E-2</v>
      </c>
    </row>
    <row r="7483" spans="1:4" x14ac:dyDescent="0.2">
      <c r="A7483" s="1">
        <f t="shared" si="116"/>
        <v>14.548333300078548</v>
      </c>
      <c r="B7483">
        <v>29.7</v>
      </c>
      <c r="C7483" t="s">
        <v>5</v>
      </c>
      <c r="D7483" s="3">
        <v>3.4224537037037032E-2</v>
      </c>
    </row>
    <row r="7484" spans="1:4" x14ac:dyDescent="0.2">
      <c r="A7484" s="1">
        <f t="shared" si="116"/>
        <v>14.550277744518548</v>
      </c>
      <c r="B7484">
        <v>28.87</v>
      </c>
      <c r="C7484" t="s">
        <v>5</v>
      </c>
      <c r="D7484" s="3">
        <v>3.4305555555555554E-2</v>
      </c>
    </row>
    <row r="7485" spans="1:4" x14ac:dyDescent="0.2">
      <c r="A7485" s="1">
        <f t="shared" si="116"/>
        <v>14.552222188958547</v>
      </c>
      <c r="B7485">
        <v>30.44</v>
      </c>
      <c r="C7485" t="s">
        <v>5</v>
      </c>
      <c r="D7485" s="3">
        <v>3.4386574074074076E-2</v>
      </c>
    </row>
    <row r="7486" spans="1:4" x14ac:dyDescent="0.2">
      <c r="A7486" s="1">
        <f t="shared" si="116"/>
        <v>14.554166633398546</v>
      </c>
      <c r="B7486">
        <v>31.43</v>
      </c>
      <c r="C7486" t="s">
        <v>5</v>
      </c>
      <c r="D7486" s="3">
        <v>3.4467592592592591E-2</v>
      </c>
    </row>
    <row r="7487" spans="1:4" x14ac:dyDescent="0.2">
      <c r="A7487" s="1">
        <f t="shared" si="116"/>
        <v>14.556111077838546</v>
      </c>
      <c r="B7487">
        <v>30.99</v>
      </c>
      <c r="C7487" t="s">
        <v>5</v>
      </c>
      <c r="D7487" s="3">
        <v>3.4548611111111113E-2</v>
      </c>
    </row>
    <row r="7488" spans="1:4" x14ac:dyDescent="0.2">
      <c r="A7488" s="1">
        <f t="shared" si="116"/>
        <v>14.558055522278545</v>
      </c>
      <c r="B7488">
        <v>33.68</v>
      </c>
      <c r="C7488" t="s">
        <v>5</v>
      </c>
      <c r="D7488" s="3">
        <v>3.4629629629629628E-2</v>
      </c>
    </row>
    <row r="7489" spans="1:4" x14ac:dyDescent="0.2">
      <c r="A7489" s="1">
        <f t="shared" si="116"/>
        <v>14.559999966718545</v>
      </c>
      <c r="B7489">
        <v>33.869999999999997</v>
      </c>
      <c r="C7489" t="s">
        <v>5</v>
      </c>
      <c r="D7489" s="3">
        <v>3.471064814814815E-2</v>
      </c>
    </row>
    <row r="7490" spans="1:4" x14ac:dyDescent="0.2">
      <c r="A7490" s="1">
        <f t="shared" si="116"/>
        <v>14.561944411158544</v>
      </c>
      <c r="B7490">
        <v>36.28</v>
      </c>
      <c r="C7490" t="s">
        <v>5</v>
      </c>
      <c r="D7490" s="3">
        <v>3.4791666666666672E-2</v>
      </c>
    </row>
    <row r="7491" spans="1:4" x14ac:dyDescent="0.2">
      <c r="A7491" s="1">
        <f t="shared" si="116"/>
        <v>14.563888855598544</v>
      </c>
      <c r="B7491">
        <v>34.799999999999997</v>
      </c>
      <c r="C7491" t="s">
        <v>5</v>
      </c>
      <c r="D7491" s="3">
        <v>3.4872685185185187E-2</v>
      </c>
    </row>
    <row r="7492" spans="1:4" x14ac:dyDescent="0.2">
      <c r="A7492" s="1">
        <f t="shared" si="116"/>
        <v>14.565833300038543</v>
      </c>
      <c r="B7492">
        <v>34.26</v>
      </c>
      <c r="C7492" t="s">
        <v>5</v>
      </c>
      <c r="D7492" s="3">
        <v>3.4953703703703702E-2</v>
      </c>
    </row>
    <row r="7493" spans="1:4" x14ac:dyDescent="0.2">
      <c r="A7493" s="1">
        <f t="shared" si="116"/>
        <v>14.567777744478542</v>
      </c>
      <c r="B7493">
        <v>35.42</v>
      </c>
      <c r="C7493" t="s">
        <v>5</v>
      </c>
      <c r="D7493" s="3">
        <v>3.5034722222222224E-2</v>
      </c>
    </row>
    <row r="7494" spans="1:4" x14ac:dyDescent="0.2">
      <c r="A7494" s="1">
        <f t="shared" si="116"/>
        <v>14.569722188918542</v>
      </c>
      <c r="B7494">
        <v>34.299999999999997</v>
      </c>
      <c r="C7494" t="s">
        <v>5</v>
      </c>
      <c r="D7494" s="3">
        <v>3.5115740740740746E-2</v>
      </c>
    </row>
    <row r="7495" spans="1:4" x14ac:dyDescent="0.2">
      <c r="A7495" s="1">
        <f t="shared" si="116"/>
        <v>14.571666633358541</v>
      </c>
      <c r="B7495">
        <v>31.92</v>
      </c>
      <c r="C7495" t="s">
        <v>5</v>
      </c>
      <c r="D7495" s="3">
        <v>3.5196759259259254E-2</v>
      </c>
    </row>
    <row r="7496" spans="1:4" x14ac:dyDescent="0.2">
      <c r="A7496" s="1">
        <f t="shared" ref="A7496:A7559" si="117" xml:space="preserve"> 0.00194444444+A7495</f>
        <v>14.573611077798541</v>
      </c>
      <c r="B7496">
        <v>31.25</v>
      </c>
      <c r="C7496" t="s">
        <v>5</v>
      </c>
      <c r="D7496" s="3">
        <v>3.5277777777777776E-2</v>
      </c>
    </row>
    <row r="7497" spans="1:4" x14ac:dyDescent="0.2">
      <c r="A7497" s="1">
        <f t="shared" si="117"/>
        <v>14.57555552223854</v>
      </c>
      <c r="B7497">
        <v>29.61</v>
      </c>
      <c r="C7497" t="s">
        <v>5</v>
      </c>
      <c r="D7497" s="3">
        <v>3.5358796296296298E-2</v>
      </c>
    </row>
    <row r="7498" spans="1:4" x14ac:dyDescent="0.2">
      <c r="A7498" s="1">
        <f t="shared" si="117"/>
        <v>14.577499966678539</v>
      </c>
      <c r="B7498">
        <v>27.16</v>
      </c>
      <c r="C7498" t="s">
        <v>5</v>
      </c>
      <c r="D7498" s="3">
        <v>3.5439814814814813E-2</v>
      </c>
    </row>
    <row r="7499" spans="1:4" x14ac:dyDescent="0.2">
      <c r="A7499" s="1">
        <f t="shared" si="117"/>
        <v>14.579444411118539</v>
      </c>
      <c r="B7499">
        <v>26.33</v>
      </c>
      <c r="C7499" t="s">
        <v>5</v>
      </c>
      <c r="D7499" s="3">
        <v>3.5520833333333328E-2</v>
      </c>
    </row>
    <row r="7500" spans="1:4" x14ac:dyDescent="0.2">
      <c r="A7500" s="1">
        <f t="shared" si="117"/>
        <v>14.581388855558538</v>
      </c>
      <c r="B7500">
        <v>28.53</v>
      </c>
      <c r="C7500" t="s">
        <v>5</v>
      </c>
      <c r="D7500" s="3">
        <v>3.560185185185185E-2</v>
      </c>
    </row>
    <row r="7501" spans="1:4" x14ac:dyDescent="0.2">
      <c r="A7501" s="1">
        <f t="shared" si="117"/>
        <v>14.583333299998538</v>
      </c>
      <c r="B7501">
        <v>29.05</v>
      </c>
      <c r="C7501" t="s">
        <v>5</v>
      </c>
      <c r="D7501" s="3">
        <v>3.5682870370370372E-2</v>
      </c>
    </row>
    <row r="7502" spans="1:4" x14ac:dyDescent="0.2">
      <c r="A7502" s="1">
        <f t="shared" si="117"/>
        <v>14.585277744438537</v>
      </c>
      <c r="B7502">
        <v>29.59</v>
      </c>
      <c r="C7502" t="s">
        <v>5</v>
      </c>
      <c r="D7502" s="3">
        <v>3.5763888888888887E-2</v>
      </c>
    </row>
    <row r="7503" spans="1:4" x14ac:dyDescent="0.2">
      <c r="A7503" s="1">
        <f t="shared" si="117"/>
        <v>14.587222188878536</v>
      </c>
      <c r="B7503">
        <v>30.5</v>
      </c>
      <c r="C7503" t="s">
        <v>5</v>
      </c>
      <c r="D7503" s="3">
        <v>3.5844907407407409E-2</v>
      </c>
    </row>
    <row r="7504" spans="1:4" x14ac:dyDescent="0.2">
      <c r="A7504" s="1">
        <f t="shared" si="117"/>
        <v>14.589166633318536</v>
      </c>
      <c r="B7504">
        <v>33.1</v>
      </c>
      <c r="C7504" t="s">
        <v>5</v>
      </c>
      <c r="D7504" s="3">
        <v>3.5925925925925924E-2</v>
      </c>
    </row>
    <row r="7505" spans="1:4" x14ac:dyDescent="0.2">
      <c r="A7505" s="1">
        <f t="shared" si="117"/>
        <v>14.591111077758535</v>
      </c>
      <c r="B7505">
        <v>31.29</v>
      </c>
      <c r="C7505" t="s">
        <v>5</v>
      </c>
      <c r="D7505" s="3">
        <v>3.6006944444444446E-2</v>
      </c>
    </row>
    <row r="7506" spans="1:4" x14ac:dyDescent="0.2">
      <c r="A7506" s="1">
        <f t="shared" si="117"/>
        <v>14.593055522198535</v>
      </c>
      <c r="B7506">
        <v>29.74</v>
      </c>
      <c r="C7506" t="s">
        <v>5</v>
      </c>
      <c r="D7506" s="3">
        <v>3.6087962962962968E-2</v>
      </c>
    </row>
    <row r="7507" spans="1:4" x14ac:dyDescent="0.2">
      <c r="A7507" s="1">
        <f t="shared" si="117"/>
        <v>14.594999966638534</v>
      </c>
      <c r="B7507">
        <v>29.81</v>
      </c>
      <c r="C7507" t="s">
        <v>5</v>
      </c>
      <c r="D7507" s="3">
        <v>3.6168981481481483E-2</v>
      </c>
    </row>
    <row r="7508" spans="1:4" x14ac:dyDescent="0.2">
      <c r="A7508" s="1">
        <f t="shared" si="117"/>
        <v>14.596944411078534</v>
      </c>
      <c r="B7508">
        <v>29.27</v>
      </c>
      <c r="C7508" t="s">
        <v>5</v>
      </c>
      <c r="D7508" s="3">
        <v>3.6249999999999998E-2</v>
      </c>
    </row>
    <row r="7509" spans="1:4" x14ac:dyDescent="0.2">
      <c r="A7509" s="1">
        <f t="shared" si="117"/>
        <v>14.598888855518533</v>
      </c>
      <c r="B7509">
        <v>28.69</v>
      </c>
      <c r="C7509" t="s">
        <v>5</v>
      </c>
      <c r="D7509" s="3">
        <v>3.6331018518518519E-2</v>
      </c>
    </row>
    <row r="7510" spans="1:4" x14ac:dyDescent="0.2">
      <c r="A7510" s="1">
        <f t="shared" si="117"/>
        <v>14.600833299958532</v>
      </c>
      <c r="B7510">
        <v>28.84</v>
      </c>
      <c r="C7510" t="s">
        <v>5</v>
      </c>
      <c r="D7510" s="3">
        <v>3.6412037037037034E-2</v>
      </c>
    </row>
    <row r="7511" spans="1:4" x14ac:dyDescent="0.2">
      <c r="A7511" s="1">
        <f t="shared" si="117"/>
        <v>14.602777744398532</v>
      </c>
      <c r="B7511">
        <v>31.65</v>
      </c>
      <c r="C7511" t="s">
        <v>5</v>
      </c>
      <c r="D7511" s="3">
        <v>3.6493055555555549E-2</v>
      </c>
    </row>
    <row r="7512" spans="1:4" x14ac:dyDescent="0.2">
      <c r="A7512" s="1">
        <f t="shared" si="117"/>
        <v>14.604722188838531</v>
      </c>
      <c r="B7512">
        <v>32.17</v>
      </c>
      <c r="C7512" t="s">
        <v>5</v>
      </c>
      <c r="D7512" s="3">
        <v>3.6574074074074071E-2</v>
      </c>
    </row>
    <row r="7513" spans="1:4" x14ac:dyDescent="0.2">
      <c r="A7513" s="1">
        <f t="shared" si="117"/>
        <v>14.606666633278531</v>
      </c>
      <c r="B7513">
        <v>36.270000000000003</v>
      </c>
      <c r="C7513" t="s">
        <v>5</v>
      </c>
      <c r="D7513" s="3">
        <v>3.6655092592592593E-2</v>
      </c>
    </row>
    <row r="7514" spans="1:4" x14ac:dyDescent="0.2">
      <c r="A7514" s="1">
        <f t="shared" si="117"/>
        <v>14.60861107771853</v>
      </c>
      <c r="B7514">
        <v>37.229999999999997</v>
      </c>
      <c r="C7514" t="s">
        <v>5</v>
      </c>
      <c r="D7514" s="3">
        <v>3.6736111111111108E-2</v>
      </c>
    </row>
    <row r="7515" spans="1:4" x14ac:dyDescent="0.2">
      <c r="A7515" s="1">
        <f t="shared" si="117"/>
        <v>14.610555522158529</v>
      </c>
      <c r="B7515">
        <v>35.090000000000003</v>
      </c>
      <c r="C7515" t="s">
        <v>5</v>
      </c>
      <c r="D7515" s="3">
        <v>3.681712962962963E-2</v>
      </c>
    </row>
    <row r="7516" spans="1:4" x14ac:dyDescent="0.2">
      <c r="A7516" s="1">
        <f t="shared" si="117"/>
        <v>14.612499966598529</v>
      </c>
      <c r="B7516">
        <v>33.35</v>
      </c>
      <c r="C7516" t="s">
        <v>5</v>
      </c>
      <c r="D7516" s="3">
        <v>3.6898148148148145E-2</v>
      </c>
    </row>
    <row r="7517" spans="1:4" x14ac:dyDescent="0.2">
      <c r="A7517" s="1">
        <f t="shared" si="117"/>
        <v>14.614444411038528</v>
      </c>
      <c r="B7517">
        <v>31.72</v>
      </c>
      <c r="C7517" t="s">
        <v>5</v>
      </c>
      <c r="D7517" s="3">
        <v>3.6979166666666667E-2</v>
      </c>
    </row>
    <row r="7518" spans="1:4" x14ac:dyDescent="0.2">
      <c r="A7518" s="1">
        <f t="shared" si="117"/>
        <v>14.616388855478528</v>
      </c>
      <c r="B7518">
        <v>30.66</v>
      </c>
      <c r="C7518" t="s">
        <v>5</v>
      </c>
      <c r="D7518" s="3">
        <v>3.7060185185185189E-2</v>
      </c>
    </row>
    <row r="7519" spans="1:4" x14ac:dyDescent="0.2">
      <c r="A7519" s="1">
        <f t="shared" si="117"/>
        <v>14.618333299918527</v>
      </c>
      <c r="B7519">
        <v>30.35</v>
      </c>
      <c r="C7519" t="s">
        <v>5</v>
      </c>
      <c r="D7519" s="3">
        <v>3.7141203703703704E-2</v>
      </c>
    </row>
    <row r="7520" spans="1:4" x14ac:dyDescent="0.2">
      <c r="A7520" s="1">
        <f t="shared" si="117"/>
        <v>14.620277744358527</v>
      </c>
      <c r="B7520">
        <v>31.22</v>
      </c>
      <c r="C7520" t="s">
        <v>5</v>
      </c>
      <c r="D7520" s="3">
        <v>3.7222222222222219E-2</v>
      </c>
    </row>
    <row r="7521" spans="1:4" x14ac:dyDescent="0.2">
      <c r="A7521" s="1">
        <f t="shared" si="117"/>
        <v>14.622222188798526</v>
      </c>
      <c r="B7521">
        <v>31.52</v>
      </c>
      <c r="C7521" t="s">
        <v>5</v>
      </c>
      <c r="D7521" s="3">
        <v>3.7303240740740741E-2</v>
      </c>
    </row>
    <row r="7522" spans="1:4" x14ac:dyDescent="0.2">
      <c r="A7522" s="1">
        <f t="shared" si="117"/>
        <v>14.624166633238525</v>
      </c>
      <c r="B7522">
        <v>32.090000000000003</v>
      </c>
      <c r="C7522" t="s">
        <v>5</v>
      </c>
      <c r="D7522" s="3">
        <v>3.7384259259259263E-2</v>
      </c>
    </row>
    <row r="7523" spans="1:4" x14ac:dyDescent="0.2">
      <c r="A7523" s="1">
        <f t="shared" si="117"/>
        <v>14.626111077678525</v>
      </c>
      <c r="B7523">
        <v>32.97</v>
      </c>
      <c r="C7523" t="s">
        <v>5</v>
      </c>
      <c r="D7523" s="3">
        <v>3.7465277777777778E-2</v>
      </c>
    </row>
    <row r="7524" spans="1:4" x14ac:dyDescent="0.2">
      <c r="A7524" s="1">
        <f t="shared" si="117"/>
        <v>14.628055522118524</v>
      </c>
      <c r="B7524">
        <v>32.619999999999997</v>
      </c>
      <c r="C7524" t="s">
        <v>5</v>
      </c>
      <c r="D7524" s="3">
        <v>3.75462962962963E-2</v>
      </c>
    </row>
    <row r="7525" spans="1:4" x14ac:dyDescent="0.2">
      <c r="A7525" s="1">
        <f t="shared" si="117"/>
        <v>14.629999966558524</v>
      </c>
      <c r="B7525">
        <v>33.049999999999997</v>
      </c>
      <c r="C7525" t="s">
        <v>5</v>
      </c>
      <c r="D7525" s="3">
        <v>3.7627314814814815E-2</v>
      </c>
    </row>
    <row r="7526" spans="1:4" x14ac:dyDescent="0.2">
      <c r="A7526" s="1">
        <f t="shared" si="117"/>
        <v>14.631944410998523</v>
      </c>
      <c r="B7526">
        <v>30.28</v>
      </c>
      <c r="C7526" t="s">
        <v>5</v>
      </c>
      <c r="D7526" s="3">
        <v>3.770833333333333E-2</v>
      </c>
    </row>
    <row r="7527" spans="1:4" x14ac:dyDescent="0.2">
      <c r="A7527" s="1">
        <f t="shared" si="117"/>
        <v>14.633888855438522</v>
      </c>
      <c r="B7527">
        <v>29.74</v>
      </c>
      <c r="C7527" t="s">
        <v>5</v>
      </c>
      <c r="D7527" s="3">
        <v>3.7789351851851852E-2</v>
      </c>
    </row>
    <row r="7528" spans="1:4" x14ac:dyDescent="0.2">
      <c r="A7528" s="1">
        <f t="shared" si="117"/>
        <v>14.635833299878522</v>
      </c>
      <c r="B7528">
        <v>29.95</v>
      </c>
      <c r="C7528" t="s">
        <v>5</v>
      </c>
      <c r="D7528" s="3">
        <v>3.7870370370370367E-2</v>
      </c>
    </row>
    <row r="7529" spans="1:4" x14ac:dyDescent="0.2">
      <c r="A7529" s="1">
        <f t="shared" si="117"/>
        <v>14.637777744318521</v>
      </c>
      <c r="B7529">
        <v>29.87</v>
      </c>
      <c r="C7529" t="s">
        <v>5</v>
      </c>
      <c r="D7529" s="3">
        <v>3.7951388888888889E-2</v>
      </c>
    </row>
    <row r="7530" spans="1:4" x14ac:dyDescent="0.2">
      <c r="A7530" s="1">
        <f t="shared" si="117"/>
        <v>14.639722188758521</v>
      </c>
      <c r="B7530">
        <v>29.38</v>
      </c>
      <c r="C7530" t="s">
        <v>5</v>
      </c>
      <c r="D7530" s="3">
        <v>3.8032407407407411E-2</v>
      </c>
    </row>
    <row r="7531" spans="1:4" x14ac:dyDescent="0.2">
      <c r="A7531" s="1">
        <f t="shared" si="117"/>
        <v>14.64166663319852</v>
      </c>
      <c r="B7531">
        <v>29.69</v>
      </c>
      <c r="C7531" t="s">
        <v>5</v>
      </c>
      <c r="D7531" s="3">
        <v>3.8113425925925926E-2</v>
      </c>
    </row>
    <row r="7532" spans="1:4" x14ac:dyDescent="0.2">
      <c r="A7532" s="1">
        <f t="shared" si="117"/>
        <v>14.64361107763852</v>
      </c>
      <c r="B7532">
        <v>30.46</v>
      </c>
      <c r="C7532" t="s">
        <v>5</v>
      </c>
      <c r="D7532" s="3">
        <v>3.8194444444444441E-2</v>
      </c>
    </row>
    <row r="7533" spans="1:4" x14ac:dyDescent="0.2">
      <c r="A7533" s="1">
        <f t="shared" si="117"/>
        <v>14.645555522078519</v>
      </c>
      <c r="B7533">
        <v>30.42</v>
      </c>
      <c r="C7533" t="s">
        <v>5</v>
      </c>
      <c r="D7533" s="3">
        <v>3.8275462962962963E-2</v>
      </c>
    </row>
    <row r="7534" spans="1:4" x14ac:dyDescent="0.2">
      <c r="A7534" s="1">
        <f t="shared" si="117"/>
        <v>14.647499966518518</v>
      </c>
      <c r="B7534">
        <v>29.42</v>
      </c>
      <c r="C7534" t="s">
        <v>5</v>
      </c>
      <c r="D7534" s="3">
        <v>3.8356481481481484E-2</v>
      </c>
    </row>
    <row r="7535" spans="1:4" x14ac:dyDescent="0.2">
      <c r="A7535" s="1">
        <f t="shared" si="117"/>
        <v>14.649444410958518</v>
      </c>
      <c r="B7535">
        <v>29.83</v>
      </c>
      <c r="C7535" t="s">
        <v>5</v>
      </c>
      <c r="D7535" s="3">
        <v>3.8437499999999999E-2</v>
      </c>
    </row>
    <row r="7536" spans="1:4" x14ac:dyDescent="0.2">
      <c r="A7536" s="1">
        <f t="shared" si="117"/>
        <v>14.651388855398517</v>
      </c>
      <c r="B7536">
        <v>33.409999999999997</v>
      </c>
      <c r="C7536" t="s">
        <v>5</v>
      </c>
      <c r="D7536" s="3">
        <v>3.8518518518518521E-2</v>
      </c>
    </row>
    <row r="7537" spans="1:4" x14ac:dyDescent="0.2">
      <c r="A7537" s="1">
        <f t="shared" si="117"/>
        <v>14.653333299838517</v>
      </c>
      <c r="B7537">
        <v>35.22</v>
      </c>
      <c r="C7537" t="s">
        <v>5</v>
      </c>
      <c r="D7537" s="3">
        <v>3.8599537037037036E-2</v>
      </c>
    </row>
    <row r="7538" spans="1:4" x14ac:dyDescent="0.2">
      <c r="A7538" s="1">
        <f t="shared" si="117"/>
        <v>14.655277744278516</v>
      </c>
      <c r="B7538">
        <v>32.68</v>
      </c>
      <c r="C7538" t="s">
        <v>5</v>
      </c>
      <c r="D7538" s="3">
        <v>3.8680555555555558E-2</v>
      </c>
    </row>
    <row r="7539" spans="1:4" x14ac:dyDescent="0.2">
      <c r="A7539" s="1">
        <f t="shared" si="117"/>
        <v>14.657222188718515</v>
      </c>
      <c r="B7539">
        <v>29.6</v>
      </c>
      <c r="C7539" t="s">
        <v>5</v>
      </c>
      <c r="D7539" s="3">
        <v>3.876157407407408E-2</v>
      </c>
    </row>
    <row r="7540" spans="1:4" x14ac:dyDescent="0.2">
      <c r="A7540" s="1">
        <f t="shared" si="117"/>
        <v>14.659166633158515</v>
      </c>
      <c r="B7540">
        <v>26.31</v>
      </c>
      <c r="C7540" t="s">
        <v>5</v>
      </c>
      <c r="D7540" s="3">
        <v>3.8842592592592588E-2</v>
      </c>
    </row>
    <row r="7541" spans="1:4" x14ac:dyDescent="0.2">
      <c r="A7541" s="1">
        <f t="shared" si="117"/>
        <v>14.661111077598514</v>
      </c>
      <c r="B7541">
        <v>26.04</v>
      </c>
      <c r="C7541" t="s">
        <v>5</v>
      </c>
      <c r="D7541" s="3">
        <v>3.892361111111111E-2</v>
      </c>
    </row>
    <row r="7542" spans="1:4" x14ac:dyDescent="0.2">
      <c r="A7542" s="1">
        <f t="shared" si="117"/>
        <v>14.663055522038514</v>
      </c>
      <c r="B7542">
        <v>27.11</v>
      </c>
      <c r="C7542" t="s">
        <v>5</v>
      </c>
      <c r="D7542" s="3">
        <v>3.9004629629629632E-2</v>
      </c>
    </row>
    <row r="7543" spans="1:4" x14ac:dyDescent="0.2">
      <c r="A7543" s="1">
        <f t="shared" si="117"/>
        <v>14.664999966478513</v>
      </c>
      <c r="B7543">
        <v>29.49</v>
      </c>
      <c r="C7543" t="s">
        <v>5</v>
      </c>
      <c r="D7543" s="3">
        <v>3.9085648148148147E-2</v>
      </c>
    </row>
    <row r="7544" spans="1:4" x14ac:dyDescent="0.2">
      <c r="A7544" s="1">
        <f t="shared" si="117"/>
        <v>14.666944410918513</v>
      </c>
      <c r="B7544">
        <v>29.52</v>
      </c>
      <c r="C7544" t="s">
        <v>5</v>
      </c>
      <c r="D7544" s="3">
        <v>3.9166666666666662E-2</v>
      </c>
    </row>
    <row r="7545" spans="1:4" x14ac:dyDescent="0.2">
      <c r="A7545" s="1">
        <f t="shared" si="117"/>
        <v>14.668888855358512</v>
      </c>
      <c r="B7545">
        <v>31.12</v>
      </c>
      <c r="C7545" t="s">
        <v>5</v>
      </c>
      <c r="D7545" s="3">
        <v>3.9247685185185184E-2</v>
      </c>
    </row>
    <row r="7546" spans="1:4" x14ac:dyDescent="0.2">
      <c r="A7546" s="1">
        <f t="shared" si="117"/>
        <v>14.670833299798511</v>
      </c>
      <c r="B7546">
        <v>32.04</v>
      </c>
      <c r="C7546" t="s">
        <v>5</v>
      </c>
      <c r="D7546" s="3">
        <v>3.9328703703703706E-2</v>
      </c>
    </row>
    <row r="7547" spans="1:4" x14ac:dyDescent="0.2">
      <c r="A7547" s="1">
        <f t="shared" si="117"/>
        <v>14.672777744238511</v>
      </c>
      <c r="B7547">
        <v>29.88</v>
      </c>
      <c r="C7547" t="s">
        <v>5</v>
      </c>
      <c r="D7547" s="3">
        <v>3.9409722222222221E-2</v>
      </c>
    </row>
    <row r="7548" spans="1:4" x14ac:dyDescent="0.2">
      <c r="A7548" s="1">
        <f t="shared" si="117"/>
        <v>14.67472218867851</v>
      </c>
      <c r="B7548">
        <v>30.54</v>
      </c>
      <c r="C7548" t="s">
        <v>5</v>
      </c>
      <c r="D7548" s="3">
        <v>3.9490740740740743E-2</v>
      </c>
    </row>
    <row r="7549" spans="1:4" x14ac:dyDescent="0.2">
      <c r="A7549" s="1">
        <f t="shared" si="117"/>
        <v>14.67666663311851</v>
      </c>
      <c r="B7549">
        <v>29.84</v>
      </c>
      <c r="C7549" t="s">
        <v>5</v>
      </c>
      <c r="D7549" s="3">
        <v>3.9571759259259258E-2</v>
      </c>
    </row>
    <row r="7550" spans="1:4" x14ac:dyDescent="0.2">
      <c r="A7550" s="1">
        <f t="shared" si="117"/>
        <v>14.678611077558509</v>
      </c>
      <c r="B7550">
        <v>30.14</v>
      </c>
      <c r="C7550" t="s">
        <v>5</v>
      </c>
      <c r="D7550" s="3">
        <v>3.965277777777778E-2</v>
      </c>
    </row>
    <row r="7551" spans="1:4" x14ac:dyDescent="0.2">
      <c r="A7551" s="1">
        <f t="shared" si="117"/>
        <v>14.680555521998508</v>
      </c>
      <c r="B7551">
        <v>31.57</v>
      </c>
      <c r="C7551" t="s">
        <v>5</v>
      </c>
      <c r="D7551" s="3">
        <v>3.9733796296296302E-2</v>
      </c>
    </row>
    <row r="7552" spans="1:4" x14ac:dyDescent="0.2">
      <c r="A7552" s="1">
        <f t="shared" si="117"/>
        <v>14.682499966438508</v>
      </c>
      <c r="B7552">
        <v>31.98</v>
      </c>
      <c r="C7552" t="s">
        <v>5</v>
      </c>
      <c r="D7552" s="3">
        <v>3.9814814814814817E-2</v>
      </c>
    </row>
    <row r="7553" spans="1:4" x14ac:dyDescent="0.2">
      <c r="A7553" s="1">
        <f t="shared" si="117"/>
        <v>14.684444410878507</v>
      </c>
      <c r="B7553">
        <v>28.64</v>
      </c>
      <c r="C7553" t="s">
        <v>5</v>
      </c>
      <c r="D7553" s="3">
        <v>3.9895833333333332E-2</v>
      </c>
    </row>
    <row r="7554" spans="1:4" x14ac:dyDescent="0.2">
      <c r="A7554" s="1">
        <f t="shared" si="117"/>
        <v>14.686388855318507</v>
      </c>
      <c r="B7554">
        <v>27.39</v>
      </c>
      <c r="C7554" t="s">
        <v>5</v>
      </c>
      <c r="D7554" s="3">
        <v>3.9976851851851854E-2</v>
      </c>
    </row>
    <row r="7555" spans="1:4" x14ac:dyDescent="0.2">
      <c r="A7555" s="1">
        <f t="shared" si="117"/>
        <v>14.688333299758506</v>
      </c>
      <c r="B7555">
        <v>30.34</v>
      </c>
      <c r="C7555" t="s">
        <v>5</v>
      </c>
      <c r="D7555" s="3">
        <v>4.0057870370370369E-2</v>
      </c>
    </row>
    <row r="7556" spans="1:4" x14ac:dyDescent="0.2">
      <c r="A7556" s="1">
        <f t="shared" si="117"/>
        <v>14.690277744198506</v>
      </c>
      <c r="B7556">
        <v>32.47</v>
      </c>
      <c r="C7556" t="s">
        <v>5</v>
      </c>
      <c r="D7556" s="3">
        <v>4.0138888888888884E-2</v>
      </c>
    </row>
    <row r="7557" spans="1:4" x14ac:dyDescent="0.2">
      <c r="A7557" s="1">
        <f t="shared" si="117"/>
        <v>14.692222188638505</v>
      </c>
      <c r="B7557">
        <v>37.75</v>
      </c>
      <c r="C7557" t="s">
        <v>5</v>
      </c>
      <c r="D7557" s="3">
        <v>4.0219907407407406E-2</v>
      </c>
    </row>
    <row r="7558" spans="1:4" x14ac:dyDescent="0.2">
      <c r="A7558" s="1">
        <f t="shared" si="117"/>
        <v>14.694166633078504</v>
      </c>
      <c r="B7558">
        <v>37.21</v>
      </c>
      <c r="C7558" t="s">
        <v>5</v>
      </c>
      <c r="D7558" s="3">
        <v>4.0312499999999994E-2</v>
      </c>
    </row>
    <row r="7559" spans="1:4" x14ac:dyDescent="0.2">
      <c r="A7559" s="1">
        <f t="shared" si="117"/>
        <v>14.696111077518504</v>
      </c>
      <c r="B7559">
        <v>34.85</v>
      </c>
      <c r="C7559" t="s">
        <v>5</v>
      </c>
      <c r="D7559" s="3">
        <v>4.0381944444444443E-2</v>
      </c>
    </row>
    <row r="7560" spans="1:4" x14ac:dyDescent="0.2">
      <c r="A7560" s="1">
        <f t="shared" ref="A7560:A7623" si="118" xml:space="preserve"> 0.00194444444+A7559</f>
        <v>14.698055521958503</v>
      </c>
      <c r="B7560">
        <v>35.880000000000003</v>
      </c>
      <c r="C7560" t="s">
        <v>5</v>
      </c>
      <c r="D7560" s="3">
        <v>4.0462962962962964E-2</v>
      </c>
    </row>
    <row r="7561" spans="1:4" x14ac:dyDescent="0.2">
      <c r="A7561" s="1">
        <f t="shared" si="118"/>
        <v>14.699999966398503</v>
      </c>
      <c r="B7561">
        <v>33.520000000000003</v>
      </c>
      <c r="C7561" t="s">
        <v>5</v>
      </c>
      <c r="D7561" s="3">
        <v>4.0543981481481479E-2</v>
      </c>
    </row>
    <row r="7562" spans="1:4" x14ac:dyDescent="0.2">
      <c r="A7562" s="1">
        <f t="shared" si="118"/>
        <v>14.701944410838502</v>
      </c>
      <c r="B7562">
        <v>33.15</v>
      </c>
      <c r="C7562" t="s">
        <v>5</v>
      </c>
      <c r="D7562" s="3">
        <v>4.0625000000000001E-2</v>
      </c>
    </row>
    <row r="7563" spans="1:4" x14ac:dyDescent="0.2">
      <c r="A7563" s="1">
        <f t="shared" si="118"/>
        <v>14.703888855278501</v>
      </c>
      <c r="B7563">
        <v>31.6</v>
      </c>
      <c r="C7563" t="s">
        <v>5</v>
      </c>
      <c r="D7563" s="3">
        <v>4.0706018518518523E-2</v>
      </c>
    </row>
    <row r="7564" spans="1:4" x14ac:dyDescent="0.2">
      <c r="A7564" s="1">
        <f t="shared" si="118"/>
        <v>14.705833299718501</v>
      </c>
      <c r="B7564">
        <v>29.64</v>
      </c>
      <c r="C7564" t="s">
        <v>5</v>
      </c>
      <c r="D7564" s="3">
        <v>4.0787037037037038E-2</v>
      </c>
    </row>
    <row r="7565" spans="1:4" x14ac:dyDescent="0.2">
      <c r="A7565" s="1">
        <f t="shared" si="118"/>
        <v>14.7077777441585</v>
      </c>
      <c r="B7565">
        <v>30.65</v>
      </c>
      <c r="C7565" t="s">
        <v>5</v>
      </c>
      <c r="D7565" s="3">
        <v>4.0868055555555553E-2</v>
      </c>
    </row>
    <row r="7566" spans="1:4" x14ac:dyDescent="0.2">
      <c r="A7566" s="1">
        <f t="shared" si="118"/>
        <v>14.7097221885985</v>
      </c>
      <c r="B7566">
        <v>28.38</v>
      </c>
      <c r="C7566" t="s">
        <v>5</v>
      </c>
      <c r="D7566" s="3">
        <v>4.0949074074074075E-2</v>
      </c>
    </row>
    <row r="7567" spans="1:4" x14ac:dyDescent="0.2">
      <c r="A7567" s="1">
        <f t="shared" si="118"/>
        <v>14.711666633038499</v>
      </c>
      <c r="B7567">
        <v>26.63</v>
      </c>
      <c r="C7567" t="s">
        <v>5</v>
      </c>
      <c r="D7567" s="3">
        <v>4.1030092592592597E-2</v>
      </c>
    </row>
    <row r="7568" spans="1:4" x14ac:dyDescent="0.2">
      <c r="A7568" s="1">
        <f t="shared" si="118"/>
        <v>14.713611077478499</v>
      </c>
      <c r="B7568">
        <v>26.07</v>
      </c>
      <c r="C7568" t="s">
        <v>5</v>
      </c>
      <c r="D7568" s="3">
        <v>4.1111111111111112E-2</v>
      </c>
    </row>
    <row r="7569" spans="1:4" x14ac:dyDescent="0.2">
      <c r="A7569" s="1">
        <f t="shared" si="118"/>
        <v>14.715555521918498</v>
      </c>
      <c r="B7569">
        <v>27.65</v>
      </c>
      <c r="C7569" t="s">
        <v>5</v>
      </c>
      <c r="D7569" s="3">
        <v>4.1192129629629634E-2</v>
      </c>
    </row>
    <row r="7570" spans="1:4" x14ac:dyDescent="0.2">
      <c r="A7570" s="1">
        <f t="shared" si="118"/>
        <v>14.717499966358497</v>
      </c>
      <c r="B7570">
        <v>30.84</v>
      </c>
      <c r="C7570" t="s">
        <v>5</v>
      </c>
      <c r="D7570" s="3">
        <v>4.1273148148148149E-2</v>
      </c>
    </row>
    <row r="7571" spans="1:4" x14ac:dyDescent="0.2">
      <c r="A7571" s="1">
        <f t="shared" si="118"/>
        <v>14.719444410798497</v>
      </c>
      <c r="B7571">
        <v>33.15</v>
      </c>
      <c r="C7571" t="s">
        <v>5</v>
      </c>
      <c r="D7571" s="3">
        <v>4.1354166666666664E-2</v>
      </c>
    </row>
    <row r="7572" spans="1:4" x14ac:dyDescent="0.2">
      <c r="A7572" s="1">
        <f t="shared" si="118"/>
        <v>14.721388855238496</v>
      </c>
      <c r="B7572">
        <v>33.590000000000003</v>
      </c>
      <c r="C7572" t="s">
        <v>5</v>
      </c>
      <c r="D7572" s="3">
        <v>4.1435185185185179E-2</v>
      </c>
    </row>
    <row r="7573" spans="1:4" x14ac:dyDescent="0.2">
      <c r="A7573" s="1">
        <f t="shared" si="118"/>
        <v>14.723333299678496</v>
      </c>
      <c r="B7573">
        <v>32.880000000000003</v>
      </c>
      <c r="C7573" t="s">
        <v>5</v>
      </c>
      <c r="D7573" s="3">
        <v>4.1516203703703701E-2</v>
      </c>
    </row>
    <row r="7574" spans="1:4" x14ac:dyDescent="0.2">
      <c r="A7574" s="1">
        <f t="shared" si="118"/>
        <v>14.725277744118495</v>
      </c>
      <c r="B7574">
        <v>34.93</v>
      </c>
      <c r="C7574" t="s">
        <v>5</v>
      </c>
      <c r="D7574" s="3">
        <v>4.1597222222222223E-2</v>
      </c>
    </row>
    <row r="7575" spans="1:4" x14ac:dyDescent="0.2">
      <c r="A7575" s="1">
        <f t="shared" si="118"/>
        <v>14.727222188558494</v>
      </c>
      <c r="B7575">
        <v>36.590000000000003</v>
      </c>
      <c r="C7575" t="s">
        <v>5</v>
      </c>
      <c r="D7575" s="3">
        <v>4.1678240740740745E-2</v>
      </c>
    </row>
    <row r="7576" spans="1:4" x14ac:dyDescent="0.2">
      <c r="A7576" s="1">
        <f t="shared" si="118"/>
        <v>14.729166632998494</v>
      </c>
      <c r="B7576">
        <v>37.020000000000003</v>
      </c>
      <c r="C7576" t="s">
        <v>5</v>
      </c>
      <c r="D7576" s="3">
        <v>4.1759259259259253E-2</v>
      </c>
    </row>
    <row r="7577" spans="1:4" x14ac:dyDescent="0.2">
      <c r="A7577" s="1">
        <f t="shared" si="118"/>
        <v>14.731111077438493</v>
      </c>
      <c r="B7577">
        <v>35.9</v>
      </c>
      <c r="C7577" t="s">
        <v>5</v>
      </c>
      <c r="D7577" s="3">
        <v>4.1840277777777775E-2</v>
      </c>
    </row>
    <row r="7578" spans="1:4" x14ac:dyDescent="0.2">
      <c r="A7578" s="1">
        <f t="shared" si="118"/>
        <v>14.733055521878493</v>
      </c>
      <c r="B7578">
        <v>34.07</v>
      </c>
      <c r="C7578" t="s">
        <v>5</v>
      </c>
      <c r="D7578" s="3">
        <v>4.1921296296296297E-2</v>
      </c>
    </row>
    <row r="7579" spans="1:4" x14ac:dyDescent="0.2">
      <c r="A7579" s="1">
        <f t="shared" si="118"/>
        <v>14.734999966318492</v>
      </c>
      <c r="B7579">
        <v>33.119999999999997</v>
      </c>
      <c r="C7579" t="s">
        <v>5</v>
      </c>
      <c r="D7579" s="3">
        <v>4.2002314814814812E-2</v>
      </c>
    </row>
    <row r="7580" spans="1:4" x14ac:dyDescent="0.2">
      <c r="A7580" s="1">
        <f t="shared" si="118"/>
        <v>14.736944410758491</v>
      </c>
      <c r="B7580">
        <v>33.29</v>
      </c>
      <c r="C7580" t="s">
        <v>5</v>
      </c>
      <c r="D7580" s="3">
        <v>4.2083333333333334E-2</v>
      </c>
    </row>
    <row r="7581" spans="1:4" x14ac:dyDescent="0.2">
      <c r="A7581" s="1">
        <f t="shared" si="118"/>
        <v>14.738888855198491</v>
      </c>
      <c r="B7581">
        <v>31.52</v>
      </c>
      <c r="C7581" t="s">
        <v>5</v>
      </c>
      <c r="D7581" s="3">
        <v>4.2164351851851856E-2</v>
      </c>
    </row>
    <row r="7582" spans="1:4" x14ac:dyDescent="0.2">
      <c r="A7582" s="1">
        <f t="shared" si="118"/>
        <v>14.74083329963849</v>
      </c>
      <c r="B7582">
        <v>29.41</v>
      </c>
      <c r="C7582" t="s">
        <v>5</v>
      </c>
      <c r="D7582" s="3">
        <v>4.2245370370370371E-2</v>
      </c>
    </row>
    <row r="7583" spans="1:4" x14ac:dyDescent="0.2">
      <c r="A7583" s="1">
        <f t="shared" si="118"/>
        <v>14.74277774407849</v>
      </c>
      <c r="B7583">
        <v>28.91</v>
      </c>
      <c r="C7583" t="s">
        <v>5</v>
      </c>
      <c r="D7583" s="3">
        <v>4.2326388888888893E-2</v>
      </c>
    </row>
    <row r="7584" spans="1:4" x14ac:dyDescent="0.2">
      <c r="A7584" s="1">
        <f t="shared" si="118"/>
        <v>14.744722188518489</v>
      </c>
      <c r="B7584">
        <v>28.81</v>
      </c>
      <c r="C7584" t="s">
        <v>5</v>
      </c>
      <c r="D7584" s="3">
        <v>4.2407407407407401E-2</v>
      </c>
    </row>
    <row r="7585" spans="1:4" x14ac:dyDescent="0.2">
      <c r="A7585" s="1">
        <f t="shared" si="118"/>
        <v>14.746666632958489</v>
      </c>
      <c r="B7585">
        <v>30.11</v>
      </c>
      <c r="C7585" t="s">
        <v>5</v>
      </c>
      <c r="D7585" s="3">
        <v>4.2488425925925923E-2</v>
      </c>
    </row>
    <row r="7586" spans="1:4" x14ac:dyDescent="0.2">
      <c r="A7586" s="1">
        <f t="shared" si="118"/>
        <v>14.748611077398488</v>
      </c>
      <c r="B7586">
        <v>33.020000000000003</v>
      </c>
      <c r="C7586" t="s">
        <v>5</v>
      </c>
      <c r="D7586" s="3">
        <v>4.2569444444444444E-2</v>
      </c>
    </row>
    <row r="7587" spans="1:4" x14ac:dyDescent="0.2">
      <c r="A7587" s="1">
        <f t="shared" si="118"/>
        <v>14.750555521838487</v>
      </c>
      <c r="B7587">
        <v>35.26</v>
      </c>
      <c r="C7587" t="s">
        <v>5</v>
      </c>
      <c r="D7587" s="3">
        <v>4.2650462962962959E-2</v>
      </c>
    </row>
    <row r="7588" spans="1:4" x14ac:dyDescent="0.2">
      <c r="A7588" s="1">
        <f t="shared" si="118"/>
        <v>14.752499966278487</v>
      </c>
      <c r="B7588">
        <v>35.6</v>
      </c>
      <c r="C7588" t="s">
        <v>5</v>
      </c>
      <c r="D7588" s="3">
        <v>4.2731481481481481E-2</v>
      </c>
    </row>
    <row r="7589" spans="1:4" x14ac:dyDescent="0.2">
      <c r="A7589" s="1">
        <f t="shared" si="118"/>
        <v>14.754444410718486</v>
      </c>
      <c r="B7589">
        <v>34.119999999999997</v>
      </c>
      <c r="C7589" t="s">
        <v>5</v>
      </c>
      <c r="D7589" s="3">
        <v>4.2812500000000003E-2</v>
      </c>
    </row>
    <row r="7590" spans="1:4" x14ac:dyDescent="0.2">
      <c r="A7590" s="1">
        <f t="shared" si="118"/>
        <v>14.756388855158486</v>
      </c>
      <c r="B7590">
        <v>33.17</v>
      </c>
      <c r="C7590" t="s">
        <v>5</v>
      </c>
      <c r="D7590" s="3">
        <v>4.2893518518518518E-2</v>
      </c>
    </row>
    <row r="7591" spans="1:4" x14ac:dyDescent="0.2">
      <c r="A7591" s="1">
        <f t="shared" si="118"/>
        <v>14.758333299598485</v>
      </c>
      <c r="B7591">
        <v>30.05</v>
      </c>
      <c r="C7591" t="s">
        <v>5</v>
      </c>
      <c r="D7591" s="3">
        <v>4.297453703703704E-2</v>
      </c>
    </row>
    <row r="7592" spans="1:4" x14ac:dyDescent="0.2">
      <c r="A7592" s="1">
        <f t="shared" si="118"/>
        <v>14.760277744038484</v>
      </c>
      <c r="B7592">
        <v>28.47</v>
      </c>
      <c r="C7592" t="s">
        <v>5</v>
      </c>
      <c r="D7592" s="3">
        <v>4.3055555555555562E-2</v>
      </c>
    </row>
    <row r="7593" spans="1:4" x14ac:dyDescent="0.2">
      <c r="A7593" s="1">
        <f t="shared" si="118"/>
        <v>14.762222188478484</v>
      </c>
      <c r="B7593">
        <v>29.54</v>
      </c>
      <c r="C7593" t="s">
        <v>5</v>
      </c>
      <c r="D7593" s="3">
        <v>4.313657407407407E-2</v>
      </c>
    </row>
    <row r="7594" spans="1:4" x14ac:dyDescent="0.2">
      <c r="A7594" s="1">
        <f t="shared" si="118"/>
        <v>14.764166632918483</v>
      </c>
      <c r="B7594">
        <v>30.59</v>
      </c>
      <c r="C7594" t="s">
        <v>5</v>
      </c>
      <c r="D7594" s="3">
        <v>4.3217592592592592E-2</v>
      </c>
    </row>
    <row r="7595" spans="1:4" x14ac:dyDescent="0.2">
      <c r="A7595" s="1">
        <f t="shared" si="118"/>
        <v>14.766111077358483</v>
      </c>
      <c r="B7595">
        <v>30.18</v>
      </c>
      <c r="C7595" t="s">
        <v>5</v>
      </c>
      <c r="D7595" s="3">
        <v>4.3298611111111107E-2</v>
      </c>
    </row>
    <row r="7596" spans="1:4" x14ac:dyDescent="0.2">
      <c r="A7596" s="1">
        <f t="shared" si="118"/>
        <v>14.768055521798482</v>
      </c>
      <c r="B7596">
        <v>32.01</v>
      </c>
      <c r="C7596" t="s">
        <v>5</v>
      </c>
      <c r="D7596" s="3">
        <v>4.3379629629629629E-2</v>
      </c>
    </row>
    <row r="7597" spans="1:4" x14ac:dyDescent="0.2">
      <c r="A7597" s="1">
        <f t="shared" si="118"/>
        <v>14.769999966238482</v>
      </c>
      <c r="B7597">
        <v>31.71</v>
      </c>
      <c r="C7597" t="s">
        <v>5</v>
      </c>
      <c r="D7597" s="3">
        <v>4.3460648148148151E-2</v>
      </c>
    </row>
    <row r="7598" spans="1:4" x14ac:dyDescent="0.2">
      <c r="A7598" s="1">
        <f t="shared" si="118"/>
        <v>14.771944410678481</v>
      </c>
      <c r="B7598">
        <v>32.33</v>
      </c>
      <c r="C7598" t="s">
        <v>5</v>
      </c>
      <c r="D7598" s="3">
        <v>4.3541666666666666E-2</v>
      </c>
    </row>
    <row r="7599" spans="1:4" x14ac:dyDescent="0.2">
      <c r="A7599" s="1">
        <f t="shared" si="118"/>
        <v>14.77388885511848</v>
      </c>
      <c r="B7599">
        <v>33.770000000000003</v>
      </c>
      <c r="C7599" t="s">
        <v>5</v>
      </c>
      <c r="D7599" s="3">
        <v>4.3622685185185188E-2</v>
      </c>
    </row>
    <row r="7600" spans="1:4" x14ac:dyDescent="0.2">
      <c r="A7600" s="1">
        <f t="shared" si="118"/>
        <v>14.77583329955848</v>
      </c>
      <c r="B7600">
        <v>34.229999999999997</v>
      </c>
      <c r="C7600" t="s">
        <v>5</v>
      </c>
      <c r="D7600" s="3">
        <v>4.370370370370371E-2</v>
      </c>
    </row>
    <row r="7601" spans="1:4" x14ac:dyDescent="0.2">
      <c r="A7601" s="1">
        <f t="shared" si="118"/>
        <v>14.777777743998479</v>
      </c>
      <c r="B7601">
        <v>35.83</v>
      </c>
      <c r="C7601" t="s">
        <v>5</v>
      </c>
      <c r="D7601" s="3">
        <v>4.3784722222222218E-2</v>
      </c>
    </row>
    <row r="7602" spans="1:4" x14ac:dyDescent="0.2">
      <c r="A7602" s="1">
        <f t="shared" si="118"/>
        <v>14.779722188438479</v>
      </c>
      <c r="B7602">
        <v>35.159999999999997</v>
      </c>
      <c r="C7602" t="s">
        <v>5</v>
      </c>
      <c r="D7602" s="3">
        <v>4.386574074074074E-2</v>
      </c>
    </row>
    <row r="7603" spans="1:4" x14ac:dyDescent="0.2">
      <c r="A7603" s="1">
        <f t="shared" si="118"/>
        <v>14.781666632878478</v>
      </c>
      <c r="B7603">
        <v>33.119999999999997</v>
      </c>
      <c r="C7603" t="s">
        <v>5</v>
      </c>
      <c r="D7603" s="3">
        <v>4.3946759259259255E-2</v>
      </c>
    </row>
    <row r="7604" spans="1:4" x14ac:dyDescent="0.2">
      <c r="A7604" s="1">
        <f t="shared" si="118"/>
        <v>14.783611077318477</v>
      </c>
      <c r="B7604">
        <v>31.79</v>
      </c>
      <c r="C7604" t="s">
        <v>5</v>
      </c>
      <c r="D7604" s="3">
        <v>4.4027777777777777E-2</v>
      </c>
    </row>
    <row r="7605" spans="1:4" x14ac:dyDescent="0.2">
      <c r="A7605" s="1">
        <f t="shared" si="118"/>
        <v>14.785555521758477</v>
      </c>
      <c r="B7605">
        <v>30.68</v>
      </c>
      <c r="C7605" t="s">
        <v>5</v>
      </c>
      <c r="D7605" s="3">
        <v>4.4108796296296299E-2</v>
      </c>
    </row>
    <row r="7606" spans="1:4" x14ac:dyDescent="0.2">
      <c r="A7606" s="1">
        <f t="shared" si="118"/>
        <v>14.787499966198476</v>
      </c>
      <c r="B7606">
        <v>30.18</v>
      </c>
      <c r="C7606" t="s">
        <v>5</v>
      </c>
      <c r="D7606" s="3">
        <v>4.4189814814814814E-2</v>
      </c>
    </row>
    <row r="7607" spans="1:4" x14ac:dyDescent="0.2">
      <c r="A7607" s="1">
        <f t="shared" si="118"/>
        <v>14.789444410638476</v>
      </c>
      <c r="B7607">
        <v>32.79</v>
      </c>
      <c r="C7607" t="s">
        <v>5</v>
      </c>
      <c r="D7607" s="3">
        <v>4.4270833333333336E-2</v>
      </c>
    </row>
    <row r="7608" spans="1:4" x14ac:dyDescent="0.2">
      <c r="A7608" s="1">
        <f t="shared" si="118"/>
        <v>14.791388855078475</v>
      </c>
      <c r="B7608">
        <v>31.88</v>
      </c>
      <c r="C7608" t="s">
        <v>5</v>
      </c>
      <c r="D7608" s="3">
        <v>4.4351851851851858E-2</v>
      </c>
    </row>
    <row r="7609" spans="1:4" x14ac:dyDescent="0.2">
      <c r="A7609" s="1">
        <f t="shared" si="118"/>
        <v>14.793333299518475</v>
      </c>
      <c r="B7609">
        <v>31.31</v>
      </c>
      <c r="C7609" t="s">
        <v>5</v>
      </c>
      <c r="D7609" s="3">
        <v>4.4432870370370366E-2</v>
      </c>
    </row>
    <row r="7610" spans="1:4" x14ac:dyDescent="0.2">
      <c r="A7610" s="1">
        <f t="shared" si="118"/>
        <v>14.795277743958474</v>
      </c>
      <c r="B7610">
        <v>32.14</v>
      </c>
      <c r="C7610" t="s">
        <v>5</v>
      </c>
      <c r="D7610" s="3">
        <v>4.4525462962962968E-2</v>
      </c>
    </row>
    <row r="7611" spans="1:4" x14ac:dyDescent="0.2">
      <c r="A7611" s="1">
        <f t="shared" si="118"/>
        <v>14.797222188398473</v>
      </c>
      <c r="B7611">
        <v>32.159999999999997</v>
      </c>
      <c r="C7611" t="s">
        <v>5</v>
      </c>
      <c r="D7611" s="3">
        <v>4.4606481481481476E-2</v>
      </c>
    </row>
    <row r="7612" spans="1:4" x14ac:dyDescent="0.2">
      <c r="A7612" s="1">
        <f t="shared" si="118"/>
        <v>14.799166632838473</v>
      </c>
      <c r="B7612">
        <v>31.69</v>
      </c>
      <c r="C7612" t="s">
        <v>5</v>
      </c>
      <c r="D7612" s="3">
        <v>4.4687499999999998E-2</v>
      </c>
    </row>
    <row r="7613" spans="1:4" x14ac:dyDescent="0.2">
      <c r="A7613" s="1">
        <f t="shared" si="118"/>
        <v>14.801111077278472</v>
      </c>
      <c r="B7613">
        <v>32.020000000000003</v>
      </c>
      <c r="C7613" t="s">
        <v>5</v>
      </c>
      <c r="D7613" s="3">
        <v>4.476851851851852E-2</v>
      </c>
    </row>
    <row r="7614" spans="1:4" x14ac:dyDescent="0.2">
      <c r="A7614" s="1">
        <f t="shared" si="118"/>
        <v>14.803055521718472</v>
      </c>
      <c r="B7614">
        <v>30.48</v>
      </c>
      <c r="C7614" t="s">
        <v>5</v>
      </c>
      <c r="D7614" s="3">
        <v>4.4849537037037035E-2</v>
      </c>
    </row>
    <row r="7615" spans="1:4" x14ac:dyDescent="0.2">
      <c r="A7615" s="1">
        <f t="shared" si="118"/>
        <v>14.804999966158471</v>
      </c>
      <c r="B7615">
        <v>31.56</v>
      </c>
      <c r="C7615" t="s">
        <v>5</v>
      </c>
      <c r="D7615" s="3">
        <v>4.4930555555555557E-2</v>
      </c>
    </row>
    <row r="7616" spans="1:4" x14ac:dyDescent="0.2">
      <c r="A7616" s="1">
        <f t="shared" si="118"/>
        <v>14.80694441059847</v>
      </c>
      <c r="B7616">
        <v>30.79</v>
      </c>
      <c r="C7616" t="s">
        <v>5</v>
      </c>
      <c r="D7616" s="3">
        <v>4.5011574074074072E-2</v>
      </c>
    </row>
    <row r="7617" spans="1:4" x14ac:dyDescent="0.2">
      <c r="A7617" s="1">
        <f t="shared" si="118"/>
        <v>14.80888885503847</v>
      </c>
      <c r="B7617">
        <v>31.42</v>
      </c>
      <c r="C7617" t="s">
        <v>5</v>
      </c>
      <c r="D7617" s="3">
        <v>4.5092592592592594E-2</v>
      </c>
    </row>
    <row r="7618" spans="1:4" x14ac:dyDescent="0.2">
      <c r="A7618" s="1">
        <f t="shared" si="118"/>
        <v>14.810833299478469</v>
      </c>
      <c r="B7618">
        <v>31.57</v>
      </c>
      <c r="C7618" t="s">
        <v>5</v>
      </c>
      <c r="D7618" s="3">
        <v>4.5173611111111116E-2</v>
      </c>
    </row>
    <row r="7619" spans="1:4" x14ac:dyDescent="0.2">
      <c r="A7619" s="1">
        <f t="shared" si="118"/>
        <v>14.812777743918469</v>
      </c>
      <c r="B7619">
        <v>31.99</v>
      </c>
      <c r="C7619" t="s">
        <v>5</v>
      </c>
      <c r="D7619" s="3">
        <v>4.5254629629629624E-2</v>
      </c>
    </row>
    <row r="7620" spans="1:4" x14ac:dyDescent="0.2">
      <c r="A7620" s="1">
        <f t="shared" si="118"/>
        <v>14.814722188358468</v>
      </c>
      <c r="B7620">
        <v>31.39</v>
      </c>
      <c r="C7620" t="s">
        <v>5</v>
      </c>
      <c r="D7620" s="3">
        <v>4.5335648148148146E-2</v>
      </c>
    </row>
    <row r="7621" spans="1:4" x14ac:dyDescent="0.2">
      <c r="A7621" s="1">
        <f t="shared" si="118"/>
        <v>14.816666632798468</v>
      </c>
      <c r="B7621">
        <v>31.02</v>
      </c>
      <c r="C7621" t="s">
        <v>5</v>
      </c>
      <c r="D7621" s="3">
        <v>4.5416666666666668E-2</v>
      </c>
    </row>
    <row r="7622" spans="1:4" x14ac:dyDescent="0.2">
      <c r="A7622" s="1">
        <f t="shared" si="118"/>
        <v>14.818611077238467</v>
      </c>
      <c r="B7622">
        <v>32.43</v>
      </c>
      <c r="C7622" t="s">
        <v>5</v>
      </c>
      <c r="D7622" s="3">
        <v>4.5497685185185183E-2</v>
      </c>
    </row>
    <row r="7623" spans="1:4" x14ac:dyDescent="0.2">
      <c r="A7623" s="1">
        <f t="shared" si="118"/>
        <v>14.820555521678466</v>
      </c>
      <c r="B7623">
        <v>29.74</v>
      </c>
      <c r="C7623" t="s">
        <v>5</v>
      </c>
      <c r="D7623" s="3">
        <v>4.5578703703703705E-2</v>
      </c>
    </row>
    <row r="7624" spans="1:4" x14ac:dyDescent="0.2">
      <c r="A7624" s="1">
        <f t="shared" ref="A7624:A7687" si="119" xml:space="preserve"> 0.00194444444+A7623</f>
        <v>14.822499966118466</v>
      </c>
      <c r="B7624">
        <v>29.49</v>
      </c>
      <c r="C7624" t="s">
        <v>5</v>
      </c>
      <c r="D7624" s="3">
        <v>4.5659722222222227E-2</v>
      </c>
    </row>
    <row r="7625" spans="1:4" x14ac:dyDescent="0.2">
      <c r="A7625" s="1">
        <f t="shared" si="119"/>
        <v>14.824444410558465</v>
      </c>
      <c r="B7625">
        <v>28.82</v>
      </c>
      <c r="C7625" t="s">
        <v>5</v>
      </c>
      <c r="D7625" s="3">
        <v>4.5740740740740742E-2</v>
      </c>
    </row>
    <row r="7626" spans="1:4" x14ac:dyDescent="0.2">
      <c r="A7626" s="1">
        <f t="shared" si="119"/>
        <v>14.826388854998465</v>
      </c>
      <c r="B7626">
        <v>28.93</v>
      </c>
      <c r="C7626" t="s">
        <v>5</v>
      </c>
      <c r="D7626" s="3">
        <v>4.5821759259259263E-2</v>
      </c>
    </row>
    <row r="7627" spans="1:4" x14ac:dyDescent="0.2">
      <c r="A7627" s="1">
        <f t="shared" si="119"/>
        <v>14.828333299438464</v>
      </c>
      <c r="B7627">
        <v>30.73</v>
      </c>
      <c r="C7627" t="s">
        <v>5</v>
      </c>
      <c r="D7627" s="3">
        <v>4.5902777777777772E-2</v>
      </c>
    </row>
    <row r="7628" spans="1:4" x14ac:dyDescent="0.2">
      <c r="A7628" s="1">
        <f t="shared" si="119"/>
        <v>14.830277743878463</v>
      </c>
      <c r="B7628">
        <v>31.99</v>
      </c>
      <c r="C7628" t="s">
        <v>5</v>
      </c>
      <c r="D7628" s="3">
        <v>4.5983796296296293E-2</v>
      </c>
    </row>
    <row r="7629" spans="1:4" x14ac:dyDescent="0.2">
      <c r="A7629" s="1">
        <f t="shared" si="119"/>
        <v>14.832222188318463</v>
      </c>
      <c r="B7629">
        <v>35.43</v>
      </c>
      <c r="C7629" t="s">
        <v>5</v>
      </c>
      <c r="D7629" s="3">
        <v>4.6064814814814815E-2</v>
      </c>
    </row>
    <row r="7630" spans="1:4" x14ac:dyDescent="0.2">
      <c r="A7630" s="1">
        <f t="shared" si="119"/>
        <v>14.834166632758462</v>
      </c>
      <c r="B7630">
        <v>36.6</v>
      </c>
      <c r="C7630" t="s">
        <v>5</v>
      </c>
      <c r="D7630" s="3">
        <v>4.614583333333333E-2</v>
      </c>
    </row>
    <row r="7631" spans="1:4" x14ac:dyDescent="0.2">
      <c r="A7631" s="1">
        <f t="shared" si="119"/>
        <v>14.836111077198462</v>
      </c>
      <c r="B7631">
        <v>35.97</v>
      </c>
      <c r="C7631" t="s">
        <v>5</v>
      </c>
      <c r="D7631" s="3">
        <v>4.6226851851851852E-2</v>
      </c>
    </row>
    <row r="7632" spans="1:4" x14ac:dyDescent="0.2">
      <c r="A7632" s="1">
        <f t="shared" si="119"/>
        <v>14.838055521638461</v>
      </c>
      <c r="B7632">
        <v>33.32</v>
      </c>
      <c r="C7632" t="s">
        <v>5</v>
      </c>
      <c r="D7632" s="3">
        <v>4.6307870370370374E-2</v>
      </c>
    </row>
    <row r="7633" spans="1:4" x14ac:dyDescent="0.2">
      <c r="A7633" s="1">
        <f t="shared" si="119"/>
        <v>14.839999966078461</v>
      </c>
      <c r="B7633">
        <v>32.86</v>
      </c>
      <c r="C7633" t="s">
        <v>5</v>
      </c>
      <c r="D7633" s="3">
        <v>4.6388888888888889E-2</v>
      </c>
    </row>
    <row r="7634" spans="1:4" x14ac:dyDescent="0.2">
      <c r="A7634" s="1">
        <f t="shared" si="119"/>
        <v>14.84194441051846</v>
      </c>
      <c r="B7634">
        <v>31.37</v>
      </c>
      <c r="C7634" t="s">
        <v>5</v>
      </c>
      <c r="D7634" s="3">
        <v>4.6469907407407411E-2</v>
      </c>
    </row>
    <row r="7635" spans="1:4" x14ac:dyDescent="0.2">
      <c r="A7635" s="1">
        <f t="shared" si="119"/>
        <v>14.843888854958459</v>
      </c>
      <c r="B7635">
        <v>30.42</v>
      </c>
      <c r="C7635" t="s">
        <v>5</v>
      </c>
      <c r="D7635" s="3">
        <v>4.6550925925925919E-2</v>
      </c>
    </row>
    <row r="7636" spans="1:4" x14ac:dyDescent="0.2">
      <c r="A7636" s="1">
        <f t="shared" si="119"/>
        <v>14.845833299398459</v>
      </c>
      <c r="B7636">
        <v>29.42</v>
      </c>
      <c r="C7636" t="s">
        <v>5</v>
      </c>
      <c r="D7636" s="3">
        <v>4.6631944444444441E-2</v>
      </c>
    </row>
    <row r="7637" spans="1:4" x14ac:dyDescent="0.2">
      <c r="A7637" s="1">
        <f t="shared" si="119"/>
        <v>14.847777743838458</v>
      </c>
      <c r="B7637">
        <v>30.23</v>
      </c>
      <c r="C7637" t="s">
        <v>5</v>
      </c>
      <c r="D7637" s="3">
        <v>4.6712962962962963E-2</v>
      </c>
    </row>
    <row r="7638" spans="1:4" x14ac:dyDescent="0.2">
      <c r="A7638" s="1">
        <f t="shared" si="119"/>
        <v>14.849722188278458</v>
      </c>
      <c r="B7638">
        <v>28.71</v>
      </c>
      <c r="C7638" t="s">
        <v>5</v>
      </c>
      <c r="D7638" s="3">
        <v>4.6793981481481478E-2</v>
      </c>
    </row>
    <row r="7639" spans="1:4" x14ac:dyDescent="0.2">
      <c r="A7639" s="1">
        <f t="shared" si="119"/>
        <v>14.851666632718457</v>
      </c>
      <c r="B7639">
        <v>27.47</v>
      </c>
      <c r="C7639" t="s">
        <v>5</v>
      </c>
      <c r="D7639" s="3">
        <v>4.6875E-2</v>
      </c>
    </row>
    <row r="7640" spans="1:4" x14ac:dyDescent="0.2">
      <c r="A7640" s="1">
        <f t="shared" si="119"/>
        <v>14.853611077158456</v>
      </c>
      <c r="B7640">
        <v>29.83</v>
      </c>
      <c r="C7640" t="s">
        <v>5</v>
      </c>
      <c r="D7640" s="3">
        <v>4.6956018518518522E-2</v>
      </c>
    </row>
    <row r="7641" spans="1:4" x14ac:dyDescent="0.2">
      <c r="A7641" s="1">
        <f t="shared" si="119"/>
        <v>14.855555521598456</v>
      </c>
      <c r="B7641">
        <v>31.82</v>
      </c>
      <c r="C7641" t="s">
        <v>5</v>
      </c>
      <c r="D7641" s="3">
        <v>4.7037037037037037E-2</v>
      </c>
    </row>
    <row r="7642" spans="1:4" x14ac:dyDescent="0.2">
      <c r="A7642" s="1">
        <f t="shared" si="119"/>
        <v>14.857499966038455</v>
      </c>
      <c r="B7642">
        <v>32.270000000000003</v>
      </c>
      <c r="C7642" t="s">
        <v>5</v>
      </c>
      <c r="D7642" s="3">
        <v>4.7118055555555559E-2</v>
      </c>
    </row>
    <row r="7643" spans="1:4" x14ac:dyDescent="0.2">
      <c r="A7643" s="1">
        <f t="shared" si="119"/>
        <v>14.859444410478455</v>
      </c>
      <c r="B7643">
        <v>33.67</v>
      </c>
      <c r="C7643" t="s">
        <v>5</v>
      </c>
      <c r="D7643" s="3">
        <v>4.7199074074074067E-2</v>
      </c>
    </row>
    <row r="7644" spans="1:4" x14ac:dyDescent="0.2">
      <c r="A7644" s="1">
        <f t="shared" si="119"/>
        <v>14.861388854918454</v>
      </c>
      <c r="B7644">
        <v>33.42</v>
      </c>
      <c r="C7644" t="s">
        <v>5</v>
      </c>
      <c r="D7644" s="3">
        <v>4.7280092592592589E-2</v>
      </c>
    </row>
    <row r="7645" spans="1:4" x14ac:dyDescent="0.2">
      <c r="A7645" s="1">
        <f t="shared" si="119"/>
        <v>14.863333299358453</v>
      </c>
      <c r="B7645">
        <v>31.86</v>
      </c>
      <c r="C7645" t="s">
        <v>5</v>
      </c>
      <c r="D7645" s="3">
        <v>4.7361111111111111E-2</v>
      </c>
    </row>
    <row r="7646" spans="1:4" x14ac:dyDescent="0.2">
      <c r="A7646" s="1">
        <f t="shared" si="119"/>
        <v>14.865277743798453</v>
      </c>
      <c r="B7646">
        <v>32.31</v>
      </c>
      <c r="C7646" t="s">
        <v>5</v>
      </c>
      <c r="D7646" s="3">
        <v>4.7442129629629626E-2</v>
      </c>
    </row>
    <row r="7647" spans="1:4" x14ac:dyDescent="0.2">
      <c r="A7647" s="1">
        <f t="shared" si="119"/>
        <v>14.867222188238452</v>
      </c>
      <c r="B7647">
        <v>33.51</v>
      </c>
      <c r="C7647" t="s">
        <v>5</v>
      </c>
      <c r="D7647" s="3">
        <v>4.7523148148148148E-2</v>
      </c>
    </row>
    <row r="7648" spans="1:4" x14ac:dyDescent="0.2">
      <c r="A7648" s="1">
        <f t="shared" si="119"/>
        <v>14.869166632678452</v>
      </c>
      <c r="B7648">
        <v>34.04</v>
      </c>
      <c r="C7648" t="s">
        <v>5</v>
      </c>
      <c r="D7648" s="3">
        <v>4.760416666666667E-2</v>
      </c>
    </row>
    <row r="7649" spans="1:4" x14ac:dyDescent="0.2">
      <c r="A7649" s="1">
        <f t="shared" si="119"/>
        <v>14.871111077118451</v>
      </c>
      <c r="B7649">
        <v>34.18</v>
      </c>
      <c r="C7649" t="s">
        <v>5</v>
      </c>
      <c r="D7649" s="3">
        <v>4.7685185185185185E-2</v>
      </c>
    </row>
    <row r="7650" spans="1:4" x14ac:dyDescent="0.2">
      <c r="A7650" s="1">
        <f t="shared" si="119"/>
        <v>14.873055521558451</v>
      </c>
      <c r="B7650">
        <v>34.94</v>
      </c>
      <c r="C7650" t="s">
        <v>5</v>
      </c>
      <c r="D7650" s="3">
        <v>4.7766203703703707E-2</v>
      </c>
    </row>
    <row r="7651" spans="1:4" x14ac:dyDescent="0.2">
      <c r="A7651" s="1">
        <f t="shared" si="119"/>
        <v>14.87499996599845</v>
      </c>
      <c r="B7651">
        <v>36.32</v>
      </c>
      <c r="C7651" t="s">
        <v>5</v>
      </c>
      <c r="D7651" s="3">
        <v>4.7847222222222228E-2</v>
      </c>
    </row>
    <row r="7652" spans="1:4" x14ac:dyDescent="0.2">
      <c r="A7652" s="1">
        <f t="shared" si="119"/>
        <v>14.876944410438449</v>
      </c>
      <c r="B7652">
        <v>37.450000000000003</v>
      </c>
      <c r="C7652" t="s">
        <v>5</v>
      </c>
      <c r="D7652" s="3">
        <v>4.7928240740740737E-2</v>
      </c>
    </row>
    <row r="7653" spans="1:4" x14ac:dyDescent="0.2">
      <c r="A7653" s="1">
        <f t="shared" si="119"/>
        <v>14.878888854878449</v>
      </c>
      <c r="B7653">
        <v>36.049999999999997</v>
      </c>
      <c r="C7653" t="s">
        <v>5</v>
      </c>
      <c r="D7653" s="3">
        <v>4.8009259259259258E-2</v>
      </c>
    </row>
    <row r="7654" spans="1:4" x14ac:dyDescent="0.2">
      <c r="A7654" s="1">
        <f t="shared" si="119"/>
        <v>14.880833299318448</v>
      </c>
      <c r="B7654">
        <v>35.26</v>
      </c>
      <c r="C7654" t="s">
        <v>5</v>
      </c>
      <c r="D7654" s="3">
        <v>4.809027777777778E-2</v>
      </c>
    </row>
    <row r="7655" spans="1:4" x14ac:dyDescent="0.2">
      <c r="A7655" s="1">
        <f t="shared" si="119"/>
        <v>14.882777743758448</v>
      </c>
      <c r="B7655">
        <v>34.72</v>
      </c>
      <c r="C7655" t="s">
        <v>5</v>
      </c>
      <c r="D7655" s="3">
        <v>4.8171296296296295E-2</v>
      </c>
    </row>
    <row r="7656" spans="1:4" x14ac:dyDescent="0.2">
      <c r="A7656" s="1">
        <f t="shared" si="119"/>
        <v>14.884722188198447</v>
      </c>
      <c r="B7656">
        <v>33.94</v>
      </c>
      <c r="C7656" t="s">
        <v>5</v>
      </c>
      <c r="D7656" s="3">
        <v>4.8252314814814817E-2</v>
      </c>
    </row>
    <row r="7657" spans="1:4" x14ac:dyDescent="0.2">
      <c r="A7657" s="1">
        <f t="shared" si="119"/>
        <v>14.886666632638446</v>
      </c>
      <c r="B7657">
        <v>32.11</v>
      </c>
      <c r="C7657" t="s">
        <v>5</v>
      </c>
      <c r="D7657" s="3">
        <v>4.8333333333333332E-2</v>
      </c>
    </row>
    <row r="7658" spans="1:4" x14ac:dyDescent="0.2">
      <c r="A7658" s="1">
        <f t="shared" si="119"/>
        <v>14.888611077078446</v>
      </c>
      <c r="B7658">
        <v>29.59</v>
      </c>
      <c r="C7658" t="s">
        <v>5</v>
      </c>
      <c r="D7658" s="3">
        <v>4.8414351851851854E-2</v>
      </c>
    </row>
    <row r="7659" spans="1:4" x14ac:dyDescent="0.2">
      <c r="A7659" s="1">
        <f t="shared" si="119"/>
        <v>14.890555521518445</v>
      </c>
      <c r="B7659">
        <v>27.71</v>
      </c>
      <c r="C7659" t="s">
        <v>5</v>
      </c>
      <c r="D7659" s="3">
        <v>4.8495370370370376E-2</v>
      </c>
    </row>
    <row r="7660" spans="1:4" x14ac:dyDescent="0.2">
      <c r="A7660" s="1">
        <f t="shared" si="119"/>
        <v>14.892499965958445</v>
      </c>
      <c r="B7660">
        <v>27.21</v>
      </c>
      <c r="C7660" t="s">
        <v>5</v>
      </c>
      <c r="D7660" s="3">
        <v>4.8576388888888884E-2</v>
      </c>
    </row>
    <row r="7661" spans="1:4" x14ac:dyDescent="0.2">
      <c r="A7661" s="1">
        <f t="shared" si="119"/>
        <v>14.894444410398444</v>
      </c>
      <c r="B7661">
        <v>27.91</v>
      </c>
      <c r="C7661" t="s">
        <v>5</v>
      </c>
      <c r="D7661" s="3">
        <v>4.8657407407407406E-2</v>
      </c>
    </row>
    <row r="7662" spans="1:4" x14ac:dyDescent="0.2">
      <c r="A7662" s="1">
        <f t="shared" si="119"/>
        <v>14.896388854838444</v>
      </c>
      <c r="B7662">
        <v>31.16</v>
      </c>
      <c r="C7662" t="s">
        <v>5</v>
      </c>
      <c r="D7662" s="3">
        <v>4.8738425925925921E-2</v>
      </c>
    </row>
    <row r="7663" spans="1:4" x14ac:dyDescent="0.2">
      <c r="A7663" s="1">
        <f t="shared" si="119"/>
        <v>14.898333299278443</v>
      </c>
      <c r="B7663">
        <v>30.13</v>
      </c>
      <c r="C7663" t="s">
        <v>5</v>
      </c>
      <c r="D7663" s="3">
        <v>4.8819444444444443E-2</v>
      </c>
    </row>
    <row r="7664" spans="1:4" x14ac:dyDescent="0.2">
      <c r="A7664" s="1">
        <f t="shared" si="119"/>
        <v>14.900277743718442</v>
      </c>
      <c r="B7664">
        <v>29.78</v>
      </c>
      <c r="C7664" t="s">
        <v>5</v>
      </c>
      <c r="D7664" s="3">
        <v>4.8900462962962965E-2</v>
      </c>
    </row>
    <row r="7665" spans="1:4" x14ac:dyDescent="0.2">
      <c r="A7665" s="1">
        <f t="shared" si="119"/>
        <v>14.902222188158442</v>
      </c>
      <c r="B7665">
        <v>29.17</v>
      </c>
      <c r="C7665" t="s">
        <v>5</v>
      </c>
      <c r="D7665" s="3">
        <v>4.898148148148148E-2</v>
      </c>
    </row>
    <row r="7666" spans="1:4" x14ac:dyDescent="0.2">
      <c r="A7666" s="1">
        <f t="shared" si="119"/>
        <v>14.904166632598441</v>
      </c>
      <c r="B7666">
        <v>28.51</v>
      </c>
      <c r="C7666" t="s">
        <v>5</v>
      </c>
      <c r="D7666" s="3">
        <v>4.9062500000000002E-2</v>
      </c>
    </row>
    <row r="7667" spans="1:4" x14ac:dyDescent="0.2">
      <c r="A7667" s="1">
        <f t="shared" si="119"/>
        <v>14.906111077038441</v>
      </c>
      <c r="B7667">
        <v>28.78</v>
      </c>
      <c r="C7667" t="s">
        <v>5</v>
      </c>
      <c r="D7667" s="3">
        <v>4.9143518518518524E-2</v>
      </c>
    </row>
    <row r="7668" spans="1:4" x14ac:dyDescent="0.2">
      <c r="A7668" s="1">
        <f t="shared" si="119"/>
        <v>14.90805552147844</v>
      </c>
      <c r="B7668">
        <v>27.87</v>
      </c>
      <c r="C7668" t="s">
        <v>5</v>
      </c>
      <c r="D7668" s="3">
        <v>4.9224537037037032E-2</v>
      </c>
    </row>
    <row r="7669" spans="1:4" x14ac:dyDescent="0.2">
      <c r="A7669" s="1">
        <f t="shared" si="119"/>
        <v>14.909999965918439</v>
      </c>
      <c r="B7669">
        <v>31.31</v>
      </c>
      <c r="C7669" t="s">
        <v>5</v>
      </c>
      <c r="D7669" s="3">
        <v>4.9305555555555554E-2</v>
      </c>
    </row>
    <row r="7670" spans="1:4" x14ac:dyDescent="0.2">
      <c r="A7670" s="1">
        <f t="shared" si="119"/>
        <v>14.911944410358439</v>
      </c>
      <c r="B7670">
        <v>32.159999999999997</v>
      </c>
      <c r="C7670" t="s">
        <v>5</v>
      </c>
      <c r="D7670" s="3">
        <v>4.9386574074074076E-2</v>
      </c>
    </row>
    <row r="7671" spans="1:4" x14ac:dyDescent="0.2">
      <c r="A7671" s="1">
        <f t="shared" si="119"/>
        <v>14.913888854798438</v>
      </c>
      <c r="B7671">
        <v>34.549999999999997</v>
      </c>
      <c r="C7671" t="s">
        <v>5</v>
      </c>
      <c r="D7671" s="3">
        <v>4.9467592592592591E-2</v>
      </c>
    </row>
    <row r="7672" spans="1:4" x14ac:dyDescent="0.2">
      <c r="A7672" s="1">
        <f t="shared" si="119"/>
        <v>14.915833299238438</v>
      </c>
      <c r="B7672">
        <v>35.99</v>
      </c>
      <c r="C7672" t="s">
        <v>5</v>
      </c>
      <c r="D7672" s="3">
        <v>4.9548611111111113E-2</v>
      </c>
    </row>
    <row r="7673" spans="1:4" x14ac:dyDescent="0.2">
      <c r="A7673" s="1">
        <f t="shared" si="119"/>
        <v>14.917777743678437</v>
      </c>
      <c r="B7673">
        <v>36.200000000000003</v>
      </c>
      <c r="C7673" t="s">
        <v>5</v>
      </c>
      <c r="D7673" s="3">
        <v>4.9629629629629635E-2</v>
      </c>
    </row>
    <row r="7674" spans="1:4" x14ac:dyDescent="0.2">
      <c r="A7674" s="1">
        <f t="shared" si="119"/>
        <v>14.919722188118437</v>
      </c>
      <c r="B7674">
        <v>34.340000000000003</v>
      </c>
      <c r="C7674" t="s">
        <v>5</v>
      </c>
      <c r="D7674" s="3">
        <v>4.971064814814815E-2</v>
      </c>
    </row>
    <row r="7675" spans="1:4" x14ac:dyDescent="0.2">
      <c r="A7675" s="1">
        <f t="shared" si="119"/>
        <v>14.921666632558436</v>
      </c>
      <c r="B7675">
        <v>31.93</v>
      </c>
      <c r="C7675" t="s">
        <v>5</v>
      </c>
      <c r="D7675" s="3">
        <v>4.9791666666666672E-2</v>
      </c>
    </row>
    <row r="7676" spans="1:4" x14ac:dyDescent="0.2">
      <c r="A7676" s="1">
        <f t="shared" si="119"/>
        <v>14.923611076998435</v>
      </c>
      <c r="B7676">
        <v>30.57</v>
      </c>
      <c r="C7676" t="s">
        <v>5</v>
      </c>
      <c r="D7676" s="3">
        <v>4.987268518518518E-2</v>
      </c>
    </row>
    <row r="7677" spans="1:4" x14ac:dyDescent="0.2">
      <c r="A7677" s="1">
        <f t="shared" si="119"/>
        <v>14.925555521438435</v>
      </c>
      <c r="B7677">
        <v>30.03</v>
      </c>
      <c r="C7677" t="s">
        <v>5</v>
      </c>
      <c r="D7677" s="3">
        <v>4.9953703703703702E-2</v>
      </c>
    </row>
    <row r="7678" spans="1:4" x14ac:dyDescent="0.2">
      <c r="A7678" s="1">
        <f t="shared" si="119"/>
        <v>14.927499965878434</v>
      </c>
      <c r="B7678">
        <v>30.44</v>
      </c>
      <c r="C7678" t="s">
        <v>5</v>
      </c>
      <c r="D7678" s="3">
        <v>5.0034722222222223E-2</v>
      </c>
    </row>
    <row r="7679" spans="1:4" x14ac:dyDescent="0.2">
      <c r="A7679" s="1">
        <f t="shared" si="119"/>
        <v>14.929444410318434</v>
      </c>
      <c r="B7679">
        <v>31</v>
      </c>
      <c r="C7679" t="s">
        <v>5</v>
      </c>
      <c r="D7679" s="3">
        <v>5.0115740740740738E-2</v>
      </c>
    </row>
    <row r="7680" spans="1:4" x14ac:dyDescent="0.2">
      <c r="A7680" s="1">
        <f t="shared" si="119"/>
        <v>14.931388854758433</v>
      </c>
      <c r="B7680">
        <v>30.55</v>
      </c>
      <c r="C7680" t="s">
        <v>5</v>
      </c>
      <c r="D7680" s="3">
        <v>5.019675925925926E-2</v>
      </c>
    </row>
    <row r="7681" spans="1:4" x14ac:dyDescent="0.2">
      <c r="A7681" s="1">
        <f t="shared" si="119"/>
        <v>14.933333299198432</v>
      </c>
      <c r="B7681">
        <v>30.34</v>
      </c>
      <c r="C7681" t="s">
        <v>5</v>
      </c>
      <c r="D7681" s="3">
        <v>5.0277777777777775E-2</v>
      </c>
    </row>
    <row r="7682" spans="1:4" x14ac:dyDescent="0.2">
      <c r="A7682" s="1">
        <f t="shared" si="119"/>
        <v>14.935277743638432</v>
      </c>
      <c r="B7682">
        <v>31.68</v>
      </c>
      <c r="C7682" t="s">
        <v>5</v>
      </c>
      <c r="D7682" s="3">
        <v>5.0358796296296297E-2</v>
      </c>
    </row>
    <row r="7683" spans="1:4" x14ac:dyDescent="0.2">
      <c r="A7683" s="1">
        <f t="shared" si="119"/>
        <v>14.937222188078431</v>
      </c>
      <c r="B7683">
        <v>31.25</v>
      </c>
      <c r="C7683" t="s">
        <v>5</v>
      </c>
      <c r="D7683" s="3">
        <v>5.0439814814814819E-2</v>
      </c>
    </row>
    <row r="7684" spans="1:4" x14ac:dyDescent="0.2">
      <c r="A7684" s="1">
        <f t="shared" si="119"/>
        <v>14.939166632518431</v>
      </c>
      <c r="B7684">
        <v>31.61</v>
      </c>
      <c r="C7684" t="s">
        <v>5</v>
      </c>
      <c r="D7684" s="3">
        <v>5.0520833333333327E-2</v>
      </c>
    </row>
    <row r="7685" spans="1:4" x14ac:dyDescent="0.2">
      <c r="A7685" s="1">
        <f t="shared" si="119"/>
        <v>14.94111107695843</v>
      </c>
      <c r="B7685">
        <v>30.69</v>
      </c>
      <c r="C7685" t="s">
        <v>5</v>
      </c>
      <c r="D7685" s="3">
        <v>5.0601851851851849E-2</v>
      </c>
    </row>
    <row r="7686" spans="1:4" x14ac:dyDescent="0.2">
      <c r="A7686" s="1">
        <f t="shared" si="119"/>
        <v>14.94305552139843</v>
      </c>
      <c r="B7686">
        <v>28.29</v>
      </c>
      <c r="C7686" t="s">
        <v>5</v>
      </c>
      <c r="D7686" s="3">
        <v>5.0682870370370371E-2</v>
      </c>
    </row>
    <row r="7687" spans="1:4" x14ac:dyDescent="0.2">
      <c r="A7687" s="1">
        <f t="shared" si="119"/>
        <v>14.944999965838429</v>
      </c>
      <c r="B7687">
        <v>25.93</v>
      </c>
      <c r="C7687" t="s">
        <v>5</v>
      </c>
      <c r="D7687" s="3">
        <v>5.0763888888888886E-2</v>
      </c>
    </row>
    <row r="7688" spans="1:4" x14ac:dyDescent="0.2">
      <c r="A7688" s="1">
        <f t="shared" ref="A7688:A7751" si="120" xml:space="preserve"> 0.00194444444+A7687</f>
        <v>14.946944410278428</v>
      </c>
      <c r="B7688">
        <v>30.31</v>
      </c>
      <c r="C7688" t="s">
        <v>5</v>
      </c>
      <c r="D7688" s="3">
        <v>5.0844907407407408E-2</v>
      </c>
    </row>
    <row r="7689" spans="1:4" x14ac:dyDescent="0.2">
      <c r="A7689" s="1">
        <f t="shared" si="120"/>
        <v>14.948888854718428</v>
      </c>
      <c r="B7689">
        <v>29.81</v>
      </c>
      <c r="C7689" t="s">
        <v>5</v>
      </c>
      <c r="D7689" s="3">
        <v>5.092592592592593E-2</v>
      </c>
    </row>
    <row r="7690" spans="1:4" x14ac:dyDescent="0.2">
      <c r="A7690" s="1">
        <f t="shared" si="120"/>
        <v>14.950833299158427</v>
      </c>
      <c r="B7690">
        <v>32.6</v>
      </c>
      <c r="C7690" t="s">
        <v>5</v>
      </c>
      <c r="D7690" s="3">
        <v>5.1006944444444445E-2</v>
      </c>
    </row>
    <row r="7691" spans="1:4" x14ac:dyDescent="0.2">
      <c r="A7691" s="1">
        <f t="shared" si="120"/>
        <v>14.952777743598427</v>
      </c>
      <c r="B7691">
        <v>33.590000000000003</v>
      </c>
      <c r="C7691" t="s">
        <v>5</v>
      </c>
      <c r="D7691" s="3">
        <v>5.1087962962962967E-2</v>
      </c>
    </row>
    <row r="7692" spans="1:4" x14ac:dyDescent="0.2">
      <c r="A7692" s="1">
        <f t="shared" si="120"/>
        <v>14.954722188038426</v>
      </c>
      <c r="B7692">
        <v>35.020000000000003</v>
      </c>
      <c r="C7692" t="s">
        <v>5</v>
      </c>
      <c r="D7692" s="3">
        <v>5.1168981481481489E-2</v>
      </c>
    </row>
    <row r="7693" spans="1:4" x14ac:dyDescent="0.2">
      <c r="A7693" s="1">
        <f t="shared" si="120"/>
        <v>14.956666632478425</v>
      </c>
      <c r="B7693">
        <v>36.340000000000003</v>
      </c>
      <c r="C7693" t="s">
        <v>5</v>
      </c>
      <c r="D7693" s="3">
        <v>5.1249999999999997E-2</v>
      </c>
    </row>
    <row r="7694" spans="1:4" x14ac:dyDescent="0.2">
      <c r="A7694" s="1">
        <f t="shared" si="120"/>
        <v>14.958611076918425</v>
      </c>
      <c r="B7694">
        <v>34.58</v>
      </c>
      <c r="C7694" t="s">
        <v>5</v>
      </c>
      <c r="D7694" s="3">
        <v>5.1331018518518519E-2</v>
      </c>
    </row>
    <row r="7695" spans="1:4" x14ac:dyDescent="0.2">
      <c r="A7695" s="1">
        <f t="shared" si="120"/>
        <v>14.960555521358424</v>
      </c>
      <c r="B7695">
        <v>33.39</v>
      </c>
      <c r="C7695" t="s">
        <v>5</v>
      </c>
      <c r="D7695" s="3">
        <v>5.1412037037037034E-2</v>
      </c>
    </row>
    <row r="7696" spans="1:4" x14ac:dyDescent="0.2">
      <c r="A7696" s="1">
        <f t="shared" si="120"/>
        <v>14.962499965798424</v>
      </c>
      <c r="B7696">
        <v>32.979999999999997</v>
      </c>
      <c r="C7696" t="s">
        <v>5</v>
      </c>
      <c r="D7696" s="3">
        <v>5.1493055555555556E-2</v>
      </c>
    </row>
    <row r="7697" spans="1:4" x14ac:dyDescent="0.2">
      <c r="A7697" s="1">
        <f t="shared" si="120"/>
        <v>14.964444410238423</v>
      </c>
      <c r="B7697">
        <v>30.6</v>
      </c>
      <c r="C7697" t="s">
        <v>5</v>
      </c>
      <c r="D7697" s="3">
        <v>5.1574074074074078E-2</v>
      </c>
    </row>
    <row r="7698" spans="1:4" x14ac:dyDescent="0.2">
      <c r="A7698" s="1">
        <f t="shared" si="120"/>
        <v>14.966388854678423</v>
      </c>
      <c r="B7698">
        <v>30.36</v>
      </c>
      <c r="C7698" t="s">
        <v>5</v>
      </c>
      <c r="D7698" s="3">
        <v>5.1655092592592593E-2</v>
      </c>
    </row>
    <row r="7699" spans="1:4" x14ac:dyDescent="0.2">
      <c r="A7699" s="1">
        <f t="shared" si="120"/>
        <v>14.968333299118422</v>
      </c>
      <c r="B7699">
        <v>29.98</v>
      </c>
      <c r="C7699" t="s">
        <v>5</v>
      </c>
      <c r="D7699" s="3">
        <v>5.1736111111111115E-2</v>
      </c>
    </row>
    <row r="7700" spans="1:4" x14ac:dyDescent="0.2">
      <c r="A7700" s="1">
        <f t="shared" si="120"/>
        <v>14.970277743558421</v>
      </c>
      <c r="B7700">
        <v>31.11</v>
      </c>
      <c r="C7700" t="s">
        <v>5</v>
      </c>
      <c r="D7700" s="3">
        <v>5.1817129629629623E-2</v>
      </c>
    </row>
    <row r="7701" spans="1:4" x14ac:dyDescent="0.2">
      <c r="A7701" s="1">
        <f t="shared" si="120"/>
        <v>14.972222187998421</v>
      </c>
      <c r="B7701">
        <v>32.47</v>
      </c>
      <c r="C7701" t="s">
        <v>5</v>
      </c>
      <c r="D7701" s="3">
        <v>5.1898148148148145E-2</v>
      </c>
    </row>
    <row r="7702" spans="1:4" x14ac:dyDescent="0.2">
      <c r="A7702" s="1">
        <f t="shared" si="120"/>
        <v>14.97416663243842</v>
      </c>
      <c r="B7702">
        <v>32.33</v>
      </c>
      <c r="C7702" t="s">
        <v>5</v>
      </c>
      <c r="D7702" s="3">
        <v>5.1979166666666667E-2</v>
      </c>
    </row>
    <row r="7703" spans="1:4" x14ac:dyDescent="0.2">
      <c r="A7703" s="1">
        <f t="shared" si="120"/>
        <v>14.97611107687842</v>
      </c>
      <c r="B7703">
        <v>31.18</v>
      </c>
      <c r="C7703" t="s">
        <v>5</v>
      </c>
      <c r="D7703" s="3">
        <v>5.2060185185185182E-2</v>
      </c>
    </row>
    <row r="7704" spans="1:4" x14ac:dyDescent="0.2">
      <c r="A7704" s="1">
        <f t="shared" si="120"/>
        <v>14.978055521318419</v>
      </c>
      <c r="B7704">
        <v>30.16</v>
      </c>
      <c r="C7704" t="s">
        <v>5</v>
      </c>
      <c r="D7704" s="3">
        <v>5.2141203703703703E-2</v>
      </c>
    </row>
    <row r="7705" spans="1:4" x14ac:dyDescent="0.2">
      <c r="A7705" s="1">
        <f t="shared" si="120"/>
        <v>14.979999965758418</v>
      </c>
      <c r="B7705">
        <v>30.34</v>
      </c>
      <c r="C7705" t="s">
        <v>5</v>
      </c>
      <c r="D7705" s="3">
        <v>5.2222222222222225E-2</v>
      </c>
    </row>
    <row r="7706" spans="1:4" x14ac:dyDescent="0.2">
      <c r="A7706" s="1">
        <f t="shared" si="120"/>
        <v>14.981944410198418</v>
      </c>
      <c r="B7706">
        <v>29.43</v>
      </c>
      <c r="C7706" t="s">
        <v>5</v>
      </c>
      <c r="D7706" s="3">
        <v>5.230324074074074E-2</v>
      </c>
    </row>
    <row r="7707" spans="1:4" x14ac:dyDescent="0.2">
      <c r="A7707" s="1">
        <f t="shared" si="120"/>
        <v>14.983888854638417</v>
      </c>
      <c r="B7707">
        <v>28.79</v>
      </c>
      <c r="C7707" t="s">
        <v>5</v>
      </c>
      <c r="D7707" s="3">
        <v>5.2384259259259262E-2</v>
      </c>
    </row>
    <row r="7708" spans="1:4" x14ac:dyDescent="0.2">
      <c r="A7708" s="1">
        <f t="shared" si="120"/>
        <v>14.985833299078417</v>
      </c>
      <c r="B7708">
        <v>27.01</v>
      </c>
      <c r="C7708" t="s">
        <v>5</v>
      </c>
      <c r="D7708" s="3">
        <v>5.2465277777777784E-2</v>
      </c>
    </row>
    <row r="7709" spans="1:4" x14ac:dyDescent="0.2">
      <c r="A7709" s="1">
        <f t="shared" si="120"/>
        <v>14.987777743518416</v>
      </c>
      <c r="B7709">
        <v>28.29</v>
      </c>
      <c r="C7709" t="s">
        <v>5</v>
      </c>
      <c r="D7709" s="3">
        <v>5.2546296296296292E-2</v>
      </c>
    </row>
    <row r="7710" spans="1:4" x14ac:dyDescent="0.2">
      <c r="A7710" s="1">
        <f t="shared" si="120"/>
        <v>14.989722187958415</v>
      </c>
      <c r="B7710">
        <v>32.36</v>
      </c>
      <c r="C7710" t="s">
        <v>5</v>
      </c>
      <c r="D7710" s="3">
        <v>5.2627314814814814E-2</v>
      </c>
    </row>
    <row r="7711" spans="1:4" x14ac:dyDescent="0.2">
      <c r="A7711" s="1">
        <f t="shared" si="120"/>
        <v>14.991666632398415</v>
      </c>
      <c r="B7711">
        <v>34.619999999999997</v>
      </c>
      <c r="C7711" t="s">
        <v>5</v>
      </c>
      <c r="D7711" s="3">
        <v>5.2708333333333336E-2</v>
      </c>
    </row>
    <row r="7712" spans="1:4" x14ac:dyDescent="0.2">
      <c r="A7712" s="1">
        <f t="shared" si="120"/>
        <v>14.993611076838414</v>
      </c>
      <c r="B7712">
        <v>38.71</v>
      </c>
      <c r="C7712" t="s">
        <v>5</v>
      </c>
      <c r="D7712" s="3">
        <v>5.2789351851851851E-2</v>
      </c>
    </row>
    <row r="7713" spans="1:4" x14ac:dyDescent="0.2">
      <c r="A7713" s="1">
        <f t="shared" si="120"/>
        <v>14.995555521278414</v>
      </c>
      <c r="B7713">
        <v>39.01</v>
      </c>
      <c r="C7713" t="s">
        <v>5</v>
      </c>
      <c r="D7713" s="3">
        <v>5.2870370370370373E-2</v>
      </c>
    </row>
    <row r="7714" spans="1:4" x14ac:dyDescent="0.2">
      <c r="A7714" s="1">
        <f t="shared" si="120"/>
        <v>14.997499965718413</v>
      </c>
      <c r="B7714">
        <v>37.659999999999997</v>
      </c>
      <c r="C7714" t="s">
        <v>5</v>
      </c>
      <c r="D7714" s="3">
        <v>5.2951388888888888E-2</v>
      </c>
    </row>
    <row r="7715" spans="1:4" x14ac:dyDescent="0.2">
      <c r="A7715" s="1">
        <f t="shared" si="120"/>
        <v>14.999444410158413</v>
      </c>
      <c r="B7715">
        <v>37.659999999999997</v>
      </c>
      <c r="C7715" t="s">
        <v>5</v>
      </c>
      <c r="D7715" s="3">
        <v>5.303240740740741E-2</v>
      </c>
    </row>
    <row r="7716" spans="1:4" x14ac:dyDescent="0.2">
      <c r="A7716" s="1">
        <f t="shared" si="120"/>
        <v>15.001388854598412</v>
      </c>
      <c r="B7716">
        <v>36.090000000000003</v>
      </c>
      <c r="C7716" t="s">
        <v>5</v>
      </c>
      <c r="D7716" s="3">
        <v>5.3113425925925932E-2</v>
      </c>
    </row>
    <row r="7717" spans="1:4" x14ac:dyDescent="0.2">
      <c r="A7717" s="1">
        <f t="shared" si="120"/>
        <v>15.003333299038411</v>
      </c>
      <c r="B7717">
        <v>35.65</v>
      </c>
      <c r="C7717" t="s">
        <v>5</v>
      </c>
      <c r="D7717" s="3">
        <v>5.319444444444444E-2</v>
      </c>
    </row>
    <row r="7718" spans="1:4" x14ac:dyDescent="0.2">
      <c r="A7718" s="1">
        <f t="shared" si="120"/>
        <v>15.005277743478411</v>
      </c>
      <c r="B7718">
        <v>34.200000000000003</v>
      </c>
      <c r="C7718" t="s">
        <v>5</v>
      </c>
      <c r="D7718" s="3">
        <v>5.3275462962962962E-2</v>
      </c>
    </row>
    <row r="7719" spans="1:4" x14ac:dyDescent="0.2">
      <c r="A7719" s="1">
        <f t="shared" si="120"/>
        <v>15.00722218791841</v>
      </c>
      <c r="B7719">
        <v>31.36</v>
      </c>
      <c r="C7719" t="s">
        <v>5</v>
      </c>
      <c r="D7719" s="3">
        <v>5.3356481481481477E-2</v>
      </c>
    </row>
    <row r="7720" spans="1:4" x14ac:dyDescent="0.2">
      <c r="A7720" s="1">
        <f t="shared" si="120"/>
        <v>15.00916663235841</v>
      </c>
      <c r="B7720">
        <v>31.02</v>
      </c>
      <c r="C7720" t="s">
        <v>5</v>
      </c>
      <c r="D7720" s="3">
        <v>5.3437499999999999E-2</v>
      </c>
    </row>
    <row r="7721" spans="1:4" x14ac:dyDescent="0.2">
      <c r="A7721" s="1">
        <f t="shared" si="120"/>
        <v>15.011111076798409</v>
      </c>
      <c r="B7721">
        <v>30.53</v>
      </c>
      <c r="C7721" t="s">
        <v>5</v>
      </c>
      <c r="D7721" s="3">
        <v>5.3518518518518521E-2</v>
      </c>
    </row>
    <row r="7722" spans="1:4" x14ac:dyDescent="0.2">
      <c r="A7722" s="1">
        <f t="shared" si="120"/>
        <v>15.013055521238408</v>
      </c>
      <c r="B7722">
        <v>31.07</v>
      </c>
      <c r="C7722" t="s">
        <v>5</v>
      </c>
      <c r="D7722" s="3">
        <v>5.3599537037037036E-2</v>
      </c>
    </row>
    <row r="7723" spans="1:4" x14ac:dyDescent="0.2">
      <c r="A7723" s="1">
        <f t="shared" si="120"/>
        <v>15.014999965678408</v>
      </c>
      <c r="B7723">
        <v>29.68</v>
      </c>
      <c r="C7723" t="s">
        <v>5</v>
      </c>
      <c r="D7723" s="3">
        <v>5.3680555555555558E-2</v>
      </c>
    </row>
    <row r="7724" spans="1:4" x14ac:dyDescent="0.2">
      <c r="A7724" s="1">
        <f t="shared" si="120"/>
        <v>15.016944410118407</v>
      </c>
      <c r="B7724">
        <v>28.72</v>
      </c>
      <c r="C7724" t="s">
        <v>5</v>
      </c>
      <c r="D7724" s="3">
        <v>5.376157407407408E-2</v>
      </c>
    </row>
    <row r="7725" spans="1:4" x14ac:dyDescent="0.2">
      <c r="A7725" s="1">
        <f t="shared" si="120"/>
        <v>15.018888854558407</v>
      </c>
      <c r="B7725">
        <v>29.41</v>
      </c>
      <c r="C7725" t="s">
        <v>5</v>
      </c>
      <c r="D7725" s="3">
        <v>5.3842592592592588E-2</v>
      </c>
    </row>
    <row r="7726" spans="1:4" x14ac:dyDescent="0.2">
      <c r="A7726" s="1">
        <f t="shared" si="120"/>
        <v>15.020833298998406</v>
      </c>
      <c r="B7726">
        <v>32</v>
      </c>
      <c r="C7726" t="s">
        <v>5</v>
      </c>
      <c r="D7726" s="3">
        <v>5.392361111111111E-2</v>
      </c>
    </row>
    <row r="7727" spans="1:4" x14ac:dyDescent="0.2">
      <c r="A7727" s="1">
        <f t="shared" si="120"/>
        <v>15.022777743438406</v>
      </c>
      <c r="B7727">
        <v>34.11</v>
      </c>
      <c r="C7727" t="s">
        <v>5</v>
      </c>
      <c r="D7727" s="3">
        <v>5.4004629629629632E-2</v>
      </c>
    </row>
    <row r="7728" spans="1:4" x14ac:dyDescent="0.2">
      <c r="A7728" s="1">
        <f t="shared" si="120"/>
        <v>15.024722187878405</v>
      </c>
      <c r="B7728">
        <v>36.85</v>
      </c>
      <c r="C7728" t="s">
        <v>5</v>
      </c>
      <c r="D7728" s="3">
        <v>5.4085648148148147E-2</v>
      </c>
    </row>
    <row r="7729" spans="1:4" x14ac:dyDescent="0.2">
      <c r="A7729" s="1">
        <f t="shared" si="120"/>
        <v>15.026666632318404</v>
      </c>
      <c r="B7729">
        <v>36.69</v>
      </c>
      <c r="C7729" t="s">
        <v>5</v>
      </c>
      <c r="D7729" s="3">
        <v>5.4166666666666669E-2</v>
      </c>
    </row>
    <row r="7730" spans="1:4" x14ac:dyDescent="0.2">
      <c r="A7730" s="1">
        <f t="shared" si="120"/>
        <v>15.028611076758404</v>
      </c>
      <c r="B7730">
        <v>35.21</v>
      </c>
      <c r="C7730" t="s">
        <v>5</v>
      </c>
      <c r="D7730" s="3">
        <v>5.424768518518519E-2</v>
      </c>
    </row>
    <row r="7731" spans="1:4" x14ac:dyDescent="0.2">
      <c r="A7731" s="1">
        <f t="shared" si="120"/>
        <v>15.030555521198403</v>
      </c>
      <c r="B7731">
        <v>33.33</v>
      </c>
      <c r="C7731" t="s">
        <v>5</v>
      </c>
      <c r="D7731" s="3">
        <v>5.4328703703703705E-2</v>
      </c>
    </row>
    <row r="7732" spans="1:4" x14ac:dyDescent="0.2">
      <c r="A7732" s="1">
        <f t="shared" si="120"/>
        <v>15.032499965638403</v>
      </c>
      <c r="B7732">
        <v>31.91</v>
      </c>
      <c r="C7732" t="s">
        <v>5</v>
      </c>
      <c r="D7732" s="3">
        <v>5.4409722222222227E-2</v>
      </c>
    </row>
    <row r="7733" spans="1:4" x14ac:dyDescent="0.2">
      <c r="A7733" s="1">
        <f t="shared" si="120"/>
        <v>15.034444410078402</v>
      </c>
      <c r="B7733">
        <v>30.77</v>
      </c>
      <c r="C7733" t="s">
        <v>5</v>
      </c>
      <c r="D7733" s="3">
        <v>5.4490740740740735E-2</v>
      </c>
    </row>
    <row r="7734" spans="1:4" x14ac:dyDescent="0.2">
      <c r="A7734" s="1">
        <f t="shared" si="120"/>
        <v>15.036388854518401</v>
      </c>
      <c r="B7734">
        <v>31.06</v>
      </c>
      <c r="C7734" t="s">
        <v>5</v>
      </c>
      <c r="D7734" s="3">
        <v>5.4571759259259257E-2</v>
      </c>
    </row>
    <row r="7735" spans="1:4" x14ac:dyDescent="0.2">
      <c r="A7735" s="1">
        <f t="shared" si="120"/>
        <v>15.038333298958401</v>
      </c>
      <c r="B7735">
        <v>28.66</v>
      </c>
      <c r="C7735" t="s">
        <v>5</v>
      </c>
      <c r="D7735" s="3">
        <v>5.4652777777777772E-2</v>
      </c>
    </row>
    <row r="7736" spans="1:4" x14ac:dyDescent="0.2">
      <c r="A7736" s="1">
        <f t="shared" si="120"/>
        <v>15.0402777433984</v>
      </c>
      <c r="B7736">
        <v>29.43</v>
      </c>
      <c r="C7736" t="s">
        <v>5</v>
      </c>
      <c r="D7736" s="3">
        <v>5.4733796296296294E-2</v>
      </c>
    </row>
    <row r="7737" spans="1:4" x14ac:dyDescent="0.2">
      <c r="A7737" s="1">
        <f t="shared" si="120"/>
        <v>15.0422221878384</v>
      </c>
      <c r="B7737">
        <v>29.06</v>
      </c>
      <c r="C7737" t="s">
        <v>5</v>
      </c>
      <c r="D7737" s="3">
        <v>5.4814814814814816E-2</v>
      </c>
    </row>
    <row r="7738" spans="1:4" x14ac:dyDescent="0.2">
      <c r="A7738" s="1">
        <f t="shared" si="120"/>
        <v>15.044166632278399</v>
      </c>
      <c r="B7738">
        <v>28.52</v>
      </c>
      <c r="C7738" t="s">
        <v>5</v>
      </c>
      <c r="D7738" s="3">
        <v>5.4895833333333331E-2</v>
      </c>
    </row>
    <row r="7739" spans="1:4" x14ac:dyDescent="0.2">
      <c r="A7739" s="1">
        <f t="shared" si="120"/>
        <v>15.046111076718399</v>
      </c>
      <c r="B7739">
        <v>31.43</v>
      </c>
      <c r="C7739" t="s">
        <v>5</v>
      </c>
      <c r="D7739" s="3">
        <v>5.4976851851851853E-2</v>
      </c>
    </row>
    <row r="7740" spans="1:4" x14ac:dyDescent="0.2">
      <c r="A7740" s="1">
        <f t="shared" si="120"/>
        <v>15.048055521158398</v>
      </c>
      <c r="B7740">
        <v>33.18</v>
      </c>
      <c r="C7740" t="s">
        <v>5</v>
      </c>
      <c r="D7740" s="3">
        <v>5.5057870370370375E-2</v>
      </c>
    </row>
    <row r="7741" spans="1:4" x14ac:dyDescent="0.2">
      <c r="A7741" s="1">
        <f t="shared" si="120"/>
        <v>15.049999965598397</v>
      </c>
      <c r="B7741">
        <v>38.33</v>
      </c>
      <c r="C7741" t="s">
        <v>5</v>
      </c>
      <c r="D7741" s="3">
        <v>5.5138888888888883E-2</v>
      </c>
    </row>
    <row r="7742" spans="1:4" x14ac:dyDescent="0.2">
      <c r="A7742" s="1">
        <f t="shared" si="120"/>
        <v>15.051944410038397</v>
      </c>
      <c r="B7742">
        <v>40.24</v>
      </c>
      <c r="C7742" t="s">
        <v>5</v>
      </c>
      <c r="D7742" s="3">
        <v>5.5219907407407405E-2</v>
      </c>
    </row>
    <row r="7743" spans="1:4" x14ac:dyDescent="0.2">
      <c r="A7743" s="1">
        <f t="shared" si="120"/>
        <v>15.053888854478396</v>
      </c>
      <c r="B7743">
        <v>39.15</v>
      </c>
      <c r="C7743" t="s">
        <v>5</v>
      </c>
      <c r="D7743" s="3">
        <v>5.5300925925925927E-2</v>
      </c>
    </row>
    <row r="7744" spans="1:4" x14ac:dyDescent="0.2">
      <c r="A7744" s="1">
        <f t="shared" si="120"/>
        <v>15.055833298918396</v>
      </c>
      <c r="B7744">
        <v>38.69</v>
      </c>
      <c r="C7744" t="s">
        <v>5</v>
      </c>
      <c r="D7744" s="3">
        <v>5.5381944444444442E-2</v>
      </c>
    </row>
    <row r="7745" spans="1:4" x14ac:dyDescent="0.2">
      <c r="A7745" s="1">
        <f t="shared" si="120"/>
        <v>15.057777743358395</v>
      </c>
      <c r="B7745">
        <v>38.450000000000003</v>
      </c>
      <c r="C7745" t="s">
        <v>5</v>
      </c>
      <c r="D7745" s="3">
        <v>5.5462962962962964E-2</v>
      </c>
    </row>
    <row r="7746" spans="1:4" x14ac:dyDescent="0.2">
      <c r="A7746" s="1">
        <f t="shared" si="120"/>
        <v>15.059722187798394</v>
      </c>
      <c r="B7746">
        <v>36.61</v>
      </c>
      <c r="C7746" t="s">
        <v>5</v>
      </c>
      <c r="D7746" s="3">
        <v>5.5543981481481486E-2</v>
      </c>
    </row>
    <row r="7747" spans="1:4" x14ac:dyDescent="0.2">
      <c r="A7747" s="1">
        <f t="shared" si="120"/>
        <v>15.061666632238394</v>
      </c>
      <c r="B7747">
        <v>36.96</v>
      </c>
      <c r="C7747" t="s">
        <v>5</v>
      </c>
      <c r="D7747" s="3">
        <v>5.5625000000000001E-2</v>
      </c>
    </row>
    <row r="7748" spans="1:4" x14ac:dyDescent="0.2">
      <c r="A7748" s="1">
        <f t="shared" si="120"/>
        <v>15.063611076678393</v>
      </c>
      <c r="B7748">
        <v>36.26</v>
      </c>
      <c r="C7748" t="s">
        <v>5</v>
      </c>
      <c r="D7748" s="3">
        <v>5.5706018518518523E-2</v>
      </c>
    </row>
    <row r="7749" spans="1:4" x14ac:dyDescent="0.2">
      <c r="A7749" s="1">
        <f t="shared" si="120"/>
        <v>15.065555521118393</v>
      </c>
      <c r="B7749">
        <v>33.03</v>
      </c>
      <c r="C7749" t="s">
        <v>5</v>
      </c>
      <c r="D7749" s="3">
        <v>5.5787037037037031E-2</v>
      </c>
    </row>
    <row r="7750" spans="1:4" x14ac:dyDescent="0.2">
      <c r="A7750" s="1">
        <f t="shared" si="120"/>
        <v>15.067499965558392</v>
      </c>
      <c r="B7750">
        <v>30.8</v>
      </c>
      <c r="C7750" t="s">
        <v>5</v>
      </c>
      <c r="D7750" s="3">
        <v>5.5868055555555553E-2</v>
      </c>
    </row>
    <row r="7751" spans="1:4" x14ac:dyDescent="0.2">
      <c r="A7751" s="1">
        <f t="shared" si="120"/>
        <v>15.069444409998392</v>
      </c>
      <c r="B7751">
        <v>29.65</v>
      </c>
      <c r="C7751" t="s">
        <v>5</v>
      </c>
      <c r="D7751" s="3">
        <v>5.5949074074074075E-2</v>
      </c>
    </row>
    <row r="7752" spans="1:4" x14ac:dyDescent="0.2">
      <c r="A7752" s="1">
        <f t="shared" ref="A7752:A7815" si="121" xml:space="preserve"> 0.00194444444+A7751</f>
        <v>15.071388854438391</v>
      </c>
      <c r="B7752">
        <v>28.18</v>
      </c>
      <c r="C7752" t="s">
        <v>5</v>
      </c>
      <c r="D7752" s="3">
        <v>5.603009259259259E-2</v>
      </c>
    </row>
    <row r="7753" spans="1:4" x14ac:dyDescent="0.2">
      <c r="A7753" s="1">
        <f t="shared" si="121"/>
        <v>15.07333329887839</v>
      </c>
      <c r="B7753">
        <v>26.32</v>
      </c>
      <c r="C7753" t="s">
        <v>5</v>
      </c>
      <c r="D7753" s="3">
        <v>5.6111111111111112E-2</v>
      </c>
    </row>
    <row r="7754" spans="1:4" x14ac:dyDescent="0.2">
      <c r="A7754" s="1">
        <f t="shared" si="121"/>
        <v>15.07527774331839</v>
      </c>
      <c r="B7754">
        <v>28.83</v>
      </c>
      <c r="C7754" t="s">
        <v>5</v>
      </c>
      <c r="D7754" s="3">
        <v>5.6192129629629634E-2</v>
      </c>
    </row>
    <row r="7755" spans="1:4" x14ac:dyDescent="0.2">
      <c r="A7755" s="1">
        <f t="shared" si="121"/>
        <v>15.077222187758389</v>
      </c>
      <c r="B7755">
        <v>28.94</v>
      </c>
      <c r="C7755" t="s">
        <v>5</v>
      </c>
      <c r="D7755" s="3">
        <v>5.6273148148148149E-2</v>
      </c>
    </row>
    <row r="7756" spans="1:4" x14ac:dyDescent="0.2">
      <c r="A7756" s="1">
        <f t="shared" si="121"/>
        <v>15.079166632198389</v>
      </c>
      <c r="B7756">
        <v>27.54</v>
      </c>
      <c r="C7756" t="s">
        <v>5</v>
      </c>
      <c r="D7756" s="3">
        <v>5.635416666666667E-2</v>
      </c>
    </row>
    <row r="7757" spans="1:4" x14ac:dyDescent="0.2">
      <c r="A7757" s="1">
        <f t="shared" si="121"/>
        <v>15.081111076638388</v>
      </c>
      <c r="B7757">
        <v>30.92</v>
      </c>
      <c r="C7757" t="s">
        <v>5</v>
      </c>
      <c r="D7757" s="3">
        <v>5.6435185185185179E-2</v>
      </c>
    </row>
    <row r="7758" spans="1:4" x14ac:dyDescent="0.2">
      <c r="A7758" s="1">
        <f t="shared" si="121"/>
        <v>15.083055521078387</v>
      </c>
      <c r="B7758">
        <v>30.93</v>
      </c>
      <c r="C7758" t="s">
        <v>5</v>
      </c>
      <c r="D7758" s="3">
        <v>5.65162037037037E-2</v>
      </c>
    </row>
    <row r="7759" spans="1:4" x14ac:dyDescent="0.2">
      <c r="A7759" s="1">
        <f t="shared" si="121"/>
        <v>15.084999965518387</v>
      </c>
      <c r="B7759">
        <v>32.630000000000003</v>
      </c>
      <c r="C7759" t="s">
        <v>5</v>
      </c>
      <c r="D7759" s="3">
        <v>5.6597222222222222E-2</v>
      </c>
    </row>
    <row r="7760" spans="1:4" x14ac:dyDescent="0.2">
      <c r="A7760" s="1">
        <f t="shared" si="121"/>
        <v>15.086944409958386</v>
      </c>
      <c r="B7760">
        <v>35.159999999999997</v>
      </c>
      <c r="C7760" t="s">
        <v>5</v>
      </c>
      <c r="D7760" s="3">
        <v>5.6678240740740737E-2</v>
      </c>
    </row>
    <row r="7761" spans="1:4" x14ac:dyDescent="0.2">
      <c r="A7761" s="1">
        <f t="shared" si="121"/>
        <v>15.088888854398386</v>
      </c>
      <c r="B7761">
        <v>36.409999999999997</v>
      </c>
      <c r="C7761" t="s">
        <v>5</v>
      </c>
      <c r="D7761" s="3">
        <v>5.6759259259259259E-2</v>
      </c>
    </row>
    <row r="7762" spans="1:4" x14ac:dyDescent="0.2">
      <c r="A7762" s="1">
        <f t="shared" si="121"/>
        <v>15.090833298838385</v>
      </c>
      <c r="B7762">
        <v>36.880000000000003</v>
      </c>
      <c r="C7762" t="s">
        <v>5</v>
      </c>
      <c r="D7762" s="3">
        <v>5.6840277777777781E-2</v>
      </c>
    </row>
    <row r="7763" spans="1:4" x14ac:dyDescent="0.2">
      <c r="A7763" s="1">
        <f t="shared" si="121"/>
        <v>15.092777743278385</v>
      </c>
      <c r="B7763">
        <v>35.409999999999997</v>
      </c>
      <c r="C7763" t="s">
        <v>5</v>
      </c>
      <c r="D7763" s="3">
        <v>5.6921296296296296E-2</v>
      </c>
    </row>
    <row r="7764" spans="1:4" x14ac:dyDescent="0.2">
      <c r="A7764" s="1">
        <f t="shared" si="121"/>
        <v>15.094722187718384</v>
      </c>
      <c r="B7764">
        <v>34.380000000000003</v>
      </c>
      <c r="C7764" t="s">
        <v>5</v>
      </c>
      <c r="D7764" s="3">
        <v>5.7002314814814818E-2</v>
      </c>
    </row>
    <row r="7765" spans="1:4" x14ac:dyDescent="0.2">
      <c r="A7765" s="1">
        <f t="shared" si="121"/>
        <v>15.096666632158383</v>
      </c>
      <c r="B7765">
        <v>33.76</v>
      </c>
      <c r="C7765" t="s">
        <v>5</v>
      </c>
      <c r="D7765" s="3">
        <v>5.708333333333334E-2</v>
      </c>
    </row>
    <row r="7766" spans="1:4" x14ac:dyDescent="0.2">
      <c r="A7766" s="1">
        <f t="shared" si="121"/>
        <v>15.098611076598383</v>
      </c>
      <c r="B7766">
        <v>31.42</v>
      </c>
      <c r="C7766" t="s">
        <v>5</v>
      </c>
      <c r="D7766" s="3">
        <v>5.7164351851851848E-2</v>
      </c>
    </row>
    <row r="7767" spans="1:4" x14ac:dyDescent="0.2">
      <c r="A7767" s="1">
        <f t="shared" si="121"/>
        <v>15.100555521038382</v>
      </c>
      <c r="B7767">
        <v>31.05</v>
      </c>
      <c r="C7767" t="s">
        <v>5</v>
      </c>
      <c r="D7767" s="3">
        <v>5.724537037037037E-2</v>
      </c>
    </row>
    <row r="7768" spans="1:4" x14ac:dyDescent="0.2">
      <c r="A7768" s="1">
        <f t="shared" si="121"/>
        <v>15.102499965478382</v>
      </c>
      <c r="B7768">
        <v>30.73</v>
      </c>
      <c r="C7768" t="s">
        <v>5</v>
      </c>
      <c r="D7768" s="3">
        <v>5.7326388888888892E-2</v>
      </c>
    </row>
    <row r="7769" spans="1:4" x14ac:dyDescent="0.2">
      <c r="A7769" s="1">
        <f t="shared" si="121"/>
        <v>15.104444409918381</v>
      </c>
      <c r="B7769">
        <v>28.97</v>
      </c>
      <c r="C7769" t="s">
        <v>5</v>
      </c>
      <c r="D7769" s="3">
        <v>5.7407407407407407E-2</v>
      </c>
    </row>
    <row r="7770" spans="1:4" x14ac:dyDescent="0.2">
      <c r="A7770" s="1">
        <f t="shared" si="121"/>
        <v>15.10638885435838</v>
      </c>
      <c r="B7770">
        <v>27.02</v>
      </c>
      <c r="C7770" t="s">
        <v>5</v>
      </c>
      <c r="D7770" s="3">
        <v>5.7488425925925929E-2</v>
      </c>
    </row>
    <row r="7771" spans="1:4" x14ac:dyDescent="0.2">
      <c r="A7771" s="1">
        <f t="shared" si="121"/>
        <v>15.10833329879838</v>
      </c>
      <c r="B7771">
        <v>26.82</v>
      </c>
      <c r="C7771" t="s">
        <v>5</v>
      </c>
      <c r="D7771" s="3">
        <v>5.7569444444444444E-2</v>
      </c>
    </row>
    <row r="7772" spans="1:4" x14ac:dyDescent="0.2">
      <c r="A7772" s="1">
        <f t="shared" si="121"/>
        <v>15.110277743238379</v>
      </c>
      <c r="B7772">
        <v>27.01</v>
      </c>
      <c r="C7772" t="s">
        <v>5</v>
      </c>
      <c r="D7772" s="3">
        <v>5.7650462962962966E-2</v>
      </c>
    </row>
    <row r="7773" spans="1:4" x14ac:dyDescent="0.2">
      <c r="A7773" s="1">
        <f t="shared" si="121"/>
        <v>15.112222187678379</v>
      </c>
      <c r="B7773">
        <v>26.01</v>
      </c>
      <c r="C7773" t="s">
        <v>5</v>
      </c>
      <c r="D7773" s="3">
        <v>5.7731481481481474E-2</v>
      </c>
    </row>
    <row r="7774" spans="1:4" x14ac:dyDescent="0.2">
      <c r="A7774" s="1">
        <f t="shared" si="121"/>
        <v>15.114166632118378</v>
      </c>
      <c r="B7774">
        <v>29.3</v>
      </c>
      <c r="C7774" t="s">
        <v>5</v>
      </c>
      <c r="D7774" s="3">
        <v>5.7812499999999996E-2</v>
      </c>
    </row>
    <row r="7775" spans="1:4" x14ac:dyDescent="0.2">
      <c r="A7775" s="1">
        <f t="shared" si="121"/>
        <v>15.116111076558377</v>
      </c>
      <c r="B7775">
        <v>30.77</v>
      </c>
      <c r="C7775" t="s">
        <v>5</v>
      </c>
      <c r="D7775" s="3">
        <v>5.7893518518518518E-2</v>
      </c>
    </row>
    <row r="7776" spans="1:4" x14ac:dyDescent="0.2">
      <c r="A7776" s="1">
        <f t="shared" si="121"/>
        <v>15.118055520998377</v>
      </c>
      <c r="B7776">
        <v>31.29</v>
      </c>
      <c r="C7776" t="s">
        <v>5</v>
      </c>
      <c r="D7776" s="3">
        <v>5.7974537037037033E-2</v>
      </c>
    </row>
    <row r="7777" spans="1:4" x14ac:dyDescent="0.2">
      <c r="A7777" s="1">
        <f t="shared" si="121"/>
        <v>15.119999965438376</v>
      </c>
      <c r="B7777">
        <v>33.17</v>
      </c>
      <c r="C7777" t="s">
        <v>5</v>
      </c>
      <c r="D7777" s="3">
        <v>5.8055555555555555E-2</v>
      </c>
    </row>
    <row r="7778" spans="1:4" x14ac:dyDescent="0.2">
      <c r="A7778" s="1">
        <f t="shared" si="121"/>
        <v>15.121944409878376</v>
      </c>
      <c r="B7778">
        <v>34.700000000000003</v>
      </c>
      <c r="C7778" t="s">
        <v>5</v>
      </c>
      <c r="D7778" s="3">
        <v>5.8136574074074077E-2</v>
      </c>
    </row>
    <row r="7779" spans="1:4" x14ac:dyDescent="0.2">
      <c r="A7779" s="1">
        <f t="shared" si="121"/>
        <v>15.123888854318375</v>
      </c>
      <c r="B7779">
        <v>36.619999999999997</v>
      </c>
      <c r="C7779" t="s">
        <v>5</v>
      </c>
      <c r="D7779" s="3">
        <v>5.8217592592592592E-2</v>
      </c>
    </row>
    <row r="7780" spans="1:4" x14ac:dyDescent="0.2">
      <c r="A7780" s="1">
        <f t="shared" si="121"/>
        <v>15.125833298758375</v>
      </c>
      <c r="B7780">
        <v>38.94</v>
      </c>
      <c r="C7780" t="s">
        <v>5</v>
      </c>
      <c r="D7780" s="3">
        <v>5.8298611111111114E-2</v>
      </c>
    </row>
    <row r="7781" spans="1:4" x14ac:dyDescent="0.2">
      <c r="A7781" s="1">
        <f t="shared" si="121"/>
        <v>15.127777743198374</v>
      </c>
      <c r="B7781">
        <v>37.15</v>
      </c>
      <c r="C7781" t="s">
        <v>5</v>
      </c>
      <c r="D7781" s="3">
        <v>5.8379629629629635E-2</v>
      </c>
    </row>
    <row r="7782" spans="1:4" x14ac:dyDescent="0.2">
      <c r="A7782" s="1">
        <f t="shared" si="121"/>
        <v>15.129722187638373</v>
      </c>
      <c r="B7782">
        <v>36.44</v>
      </c>
      <c r="C7782" t="s">
        <v>5</v>
      </c>
      <c r="D7782" s="3">
        <v>5.8460648148148144E-2</v>
      </c>
    </row>
    <row r="7783" spans="1:4" x14ac:dyDescent="0.2">
      <c r="A7783" s="1">
        <f t="shared" si="121"/>
        <v>15.131666632078373</v>
      </c>
      <c r="B7783">
        <v>36.11</v>
      </c>
      <c r="C7783" t="s">
        <v>5</v>
      </c>
      <c r="D7783" s="3">
        <v>5.8541666666666665E-2</v>
      </c>
    </row>
    <row r="7784" spans="1:4" x14ac:dyDescent="0.2">
      <c r="A7784" s="1">
        <f t="shared" si="121"/>
        <v>15.133611076518372</v>
      </c>
      <c r="B7784">
        <v>32.46</v>
      </c>
      <c r="C7784" t="s">
        <v>5</v>
      </c>
      <c r="D7784" s="3">
        <v>5.8622685185185187E-2</v>
      </c>
    </row>
    <row r="7785" spans="1:4" x14ac:dyDescent="0.2">
      <c r="A7785" s="1">
        <f t="shared" si="121"/>
        <v>15.135555520958372</v>
      </c>
      <c r="B7785">
        <v>30.4</v>
      </c>
      <c r="C7785" t="s">
        <v>5</v>
      </c>
      <c r="D7785" s="3">
        <v>5.8703703703703702E-2</v>
      </c>
    </row>
    <row r="7786" spans="1:4" x14ac:dyDescent="0.2">
      <c r="A7786" s="1">
        <f t="shared" si="121"/>
        <v>15.137499965398371</v>
      </c>
      <c r="B7786">
        <v>30.14</v>
      </c>
      <c r="C7786" t="s">
        <v>5</v>
      </c>
      <c r="D7786" s="3">
        <v>5.8784722222222224E-2</v>
      </c>
    </row>
    <row r="7787" spans="1:4" x14ac:dyDescent="0.2">
      <c r="A7787" s="1">
        <f t="shared" si="121"/>
        <v>15.13944440983837</v>
      </c>
      <c r="B7787">
        <v>30.55</v>
      </c>
      <c r="C7787" t="s">
        <v>5</v>
      </c>
      <c r="D7787" s="3">
        <v>5.8865740740740739E-2</v>
      </c>
    </row>
    <row r="7788" spans="1:4" x14ac:dyDescent="0.2">
      <c r="A7788" s="1">
        <f t="shared" si="121"/>
        <v>15.14138885427837</v>
      </c>
      <c r="B7788">
        <v>29.84</v>
      </c>
      <c r="C7788" t="s">
        <v>5</v>
      </c>
      <c r="D7788" s="3">
        <v>5.8946759259259261E-2</v>
      </c>
    </row>
    <row r="7789" spans="1:4" x14ac:dyDescent="0.2">
      <c r="A7789" s="1">
        <f t="shared" si="121"/>
        <v>15.143333298718369</v>
      </c>
      <c r="B7789">
        <v>27.4</v>
      </c>
      <c r="C7789" t="s">
        <v>5</v>
      </c>
      <c r="D7789" s="3">
        <v>5.9027777777777783E-2</v>
      </c>
    </row>
    <row r="7790" spans="1:4" x14ac:dyDescent="0.2">
      <c r="A7790" s="1">
        <f t="shared" si="121"/>
        <v>15.145277743158369</v>
      </c>
      <c r="B7790">
        <v>26.11</v>
      </c>
      <c r="C7790" t="s">
        <v>5</v>
      </c>
      <c r="D7790" s="3">
        <v>5.9108796296296291E-2</v>
      </c>
    </row>
    <row r="7791" spans="1:4" x14ac:dyDescent="0.2">
      <c r="A7791" s="1">
        <f t="shared" si="121"/>
        <v>15.147222187598368</v>
      </c>
      <c r="B7791">
        <v>25.43</v>
      </c>
      <c r="C7791" t="s">
        <v>5</v>
      </c>
      <c r="D7791" s="3">
        <v>5.9189814814814813E-2</v>
      </c>
    </row>
    <row r="7792" spans="1:4" x14ac:dyDescent="0.2">
      <c r="A7792" s="1">
        <f t="shared" si="121"/>
        <v>15.149166632038368</v>
      </c>
      <c r="B7792">
        <v>25.23</v>
      </c>
      <c r="C7792" t="s">
        <v>5</v>
      </c>
      <c r="D7792" s="3">
        <v>5.9270833333333335E-2</v>
      </c>
    </row>
    <row r="7793" spans="1:4" x14ac:dyDescent="0.2">
      <c r="A7793" s="1">
        <f t="shared" si="121"/>
        <v>15.151111076478367</v>
      </c>
      <c r="B7793">
        <v>26.46</v>
      </c>
      <c r="C7793" t="s">
        <v>5</v>
      </c>
      <c r="D7793" s="3">
        <v>5.935185185185185E-2</v>
      </c>
    </row>
    <row r="7794" spans="1:4" x14ac:dyDescent="0.2">
      <c r="A7794" s="1">
        <f t="shared" si="121"/>
        <v>15.153055520918366</v>
      </c>
      <c r="B7794">
        <v>29.2</v>
      </c>
      <c r="C7794" t="s">
        <v>5</v>
      </c>
      <c r="D7794" s="3">
        <v>5.9432870370370372E-2</v>
      </c>
    </row>
    <row r="7795" spans="1:4" x14ac:dyDescent="0.2">
      <c r="A7795" s="1">
        <f t="shared" si="121"/>
        <v>15.154999965358366</v>
      </c>
      <c r="B7795">
        <v>30.55</v>
      </c>
      <c r="C7795" t="s">
        <v>5</v>
      </c>
      <c r="D7795" s="3">
        <v>5.9513888888888887E-2</v>
      </c>
    </row>
    <row r="7796" spans="1:4" x14ac:dyDescent="0.2">
      <c r="A7796" s="1">
        <f t="shared" si="121"/>
        <v>15.156944409798365</v>
      </c>
      <c r="B7796">
        <v>31.79</v>
      </c>
      <c r="C7796" t="s">
        <v>5</v>
      </c>
      <c r="D7796" s="3">
        <v>5.9594907407407409E-2</v>
      </c>
    </row>
    <row r="7797" spans="1:4" x14ac:dyDescent="0.2">
      <c r="A7797" s="1">
        <f t="shared" si="121"/>
        <v>15.158888854238365</v>
      </c>
      <c r="B7797">
        <v>33.28</v>
      </c>
      <c r="C7797" t="s">
        <v>5</v>
      </c>
      <c r="D7797" s="3">
        <v>5.9675925925925931E-2</v>
      </c>
    </row>
    <row r="7798" spans="1:4" x14ac:dyDescent="0.2">
      <c r="A7798" s="1">
        <f t="shared" si="121"/>
        <v>15.160833298678364</v>
      </c>
      <c r="B7798">
        <v>33.25</v>
      </c>
      <c r="C7798" t="s">
        <v>5</v>
      </c>
      <c r="D7798" s="3">
        <v>5.9756944444444439E-2</v>
      </c>
    </row>
    <row r="7799" spans="1:4" x14ac:dyDescent="0.2">
      <c r="A7799" s="1">
        <f t="shared" si="121"/>
        <v>15.162777743118363</v>
      </c>
      <c r="B7799">
        <v>36.380000000000003</v>
      </c>
      <c r="C7799" t="s">
        <v>5</v>
      </c>
      <c r="D7799" s="3">
        <v>5.9837962962962961E-2</v>
      </c>
    </row>
    <row r="7800" spans="1:4" x14ac:dyDescent="0.2">
      <c r="A7800" s="1">
        <f t="shared" si="121"/>
        <v>15.164722187558363</v>
      </c>
      <c r="B7800">
        <v>35.22</v>
      </c>
      <c r="C7800" t="s">
        <v>5</v>
      </c>
      <c r="D7800" s="3">
        <v>5.9918981481481483E-2</v>
      </c>
    </row>
    <row r="7801" spans="1:4" x14ac:dyDescent="0.2">
      <c r="A7801" s="1">
        <f t="shared" si="121"/>
        <v>15.166666631998362</v>
      </c>
      <c r="B7801">
        <v>33.29</v>
      </c>
      <c r="C7801" t="s">
        <v>5</v>
      </c>
      <c r="D7801" s="3">
        <v>0.06</v>
      </c>
    </row>
    <row r="7802" spans="1:4" x14ac:dyDescent="0.2">
      <c r="A7802" s="1">
        <f t="shared" si="121"/>
        <v>15.168611076438362</v>
      </c>
      <c r="B7802">
        <v>31.76</v>
      </c>
      <c r="C7802" t="s">
        <v>5</v>
      </c>
      <c r="D7802" s="3">
        <v>6.008101851851852E-2</v>
      </c>
    </row>
    <row r="7803" spans="1:4" x14ac:dyDescent="0.2">
      <c r="A7803" s="1">
        <f t="shared" si="121"/>
        <v>15.170555520878361</v>
      </c>
      <c r="B7803">
        <v>31.84</v>
      </c>
      <c r="C7803" t="s">
        <v>5</v>
      </c>
      <c r="D7803" s="3">
        <v>6.0162037037037042E-2</v>
      </c>
    </row>
    <row r="7804" spans="1:4" x14ac:dyDescent="0.2">
      <c r="A7804" s="1">
        <f t="shared" si="121"/>
        <v>15.172499965318361</v>
      </c>
      <c r="B7804">
        <v>33.57</v>
      </c>
      <c r="C7804" t="s">
        <v>5</v>
      </c>
      <c r="D7804" s="3">
        <v>6.0243055555555557E-2</v>
      </c>
    </row>
    <row r="7805" spans="1:4" x14ac:dyDescent="0.2">
      <c r="A7805" s="1">
        <f t="shared" si="121"/>
        <v>15.17444440975836</v>
      </c>
      <c r="B7805">
        <v>33.74</v>
      </c>
      <c r="C7805" t="s">
        <v>5</v>
      </c>
      <c r="D7805" s="3">
        <v>6.0324074074074079E-2</v>
      </c>
    </row>
    <row r="7806" spans="1:4" x14ac:dyDescent="0.2">
      <c r="A7806" s="1">
        <f t="shared" si="121"/>
        <v>15.176388854198359</v>
      </c>
      <c r="B7806">
        <v>33.590000000000003</v>
      </c>
      <c r="C7806" t="s">
        <v>5</v>
      </c>
      <c r="D7806" s="3">
        <v>6.04050925925926E-2</v>
      </c>
    </row>
    <row r="7807" spans="1:4" x14ac:dyDescent="0.2">
      <c r="A7807" s="1">
        <f t="shared" si="121"/>
        <v>15.178333298638359</v>
      </c>
      <c r="B7807">
        <v>32.630000000000003</v>
      </c>
      <c r="C7807" t="s">
        <v>5</v>
      </c>
      <c r="D7807" s="3">
        <v>6.0486111111111109E-2</v>
      </c>
    </row>
    <row r="7808" spans="1:4" x14ac:dyDescent="0.2">
      <c r="A7808" s="1">
        <f t="shared" si="121"/>
        <v>15.180277743078358</v>
      </c>
      <c r="B7808">
        <v>34.04</v>
      </c>
      <c r="C7808" t="s">
        <v>5</v>
      </c>
      <c r="D7808" s="3">
        <v>6.0567129629629624E-2</v>
      </c>
    </row>
    <row r="7809" spans="1:4" x14ac:dyDescent="0.2">
      <c r="A7809" s="1">
        <f t="shared" si="121"/>
        <v>15.182222187518358</v>
      </c>
      <c r="B7809">
        <v>34.840000000000003</v>
      </c>
      <c r="C7809" t="s">
        <v>5</v>
      </c>
      <c r="D7809" s="3">
        <v>6.0648148148148145E-2</v>
      </c>
    </row>
    <row r="7810" spans="1:4" x14ac:dyDescent="0.2">
      <c r="A7810" s="1">
        <f t="shared" si="121"/>
        <v>15.184166631958357</v>
      </c>
      <c r="B7810">
        <v>33.24</v>
      </c>
      <c r="C7810" t="s">
        <v>5</v>
      </c>
      <c r="D7810" s="3">
        <v>6.0729166666666667E-2</v>
      </c>
    </row>
    <row r="7811" spans="1:4" x14ac:dyDescent="0.2">
      <c r="A7811" s="1">
        <f t="shared" si="121"/>
        <v>15.186111076398356</v>
      </c>
      <c r="B7811">
        <v>32.5</v>
      </c>
      <c r="C7811" t="s">
        <v>5</v>
      </c>
      <c r="D7811" s="3">
        <v>6.0810185185185182E-2</v>
      </c>
    </row>
    <row r="7812" spans="1:4" x14ac:dyDescent="0.2">
      <c r="A7812" s="1">
        <f t="shared" si="121"/>
        <v>15.188055520838356</v>
      </c>
      <c r="B7812">
        <v>31.93</v>
      </c>
      <c r="C7812" t="s">
        <v>5</v>
      </c>
      <c r="D7812" s="3">
        <v>6.0891203703703704E-2</v>
      </c>
    </row>
    <row r="7813" spans="1:4" x14ac:dyDescent="0.2">
      <c r="A7813" s="1">
        <f t="shared" si="121"/>
        <v>15.189999965278355</v>
      </c>
      <c r="B7813">
        <v>31.59</v>
      </c>
      <c r="C7813" t="s">
        <v>5</v>
      </c>
      <c r="D7813" s="3">
        <v>6.0972222222222226E-2</v>
      </c>
    </row>
    <row r="7814" spans="1:4" x14ac:dyDescent="0.2">
      <c r="A7814" s="1">
        <f t="shared" si="121"/>
        <v>15.191944409718355</v>
      </c>
      <c r="B7814">
        <v>31.11</v>
      </c>
      <c r="C7814" t="s">
        <v>5</v>
      </c>
      <c r="D7814" s="3">
        <v>6.1053240740740734E-2</v>
      </c>
    </row>
    <row r="7815" spans="1:4" x14ac:dyDescent="0.2">
      <c r="A7815" s="1">
        <f t="shared" si="121"/>
        <v>15.193888854158354</v>
      </c>
      <c r="B7815">
        <v>29.13</v>
      </c>
      <c r="C7815" t="s">
        <v>5</v>
      </c>
      <c r="D7815" s="3">
        <v>6.1134259259259256E-2</v>
      </c>
    </row>
    <row r="7816" spans="1:4" x14ac:dyDescent="0.2">
      <c r="A7816" s="1">
        <f t="shared" ref="A7816:A7879" si="122" xml:space="preserve"> 0.00194444444+A7815</f>
        <v>15.195833298598354</v>
      </c>
      <c r="B7816">
        <v>31.97</v>
      </c>
      <c r="C7816" t="s">
        <v>5</v>
      </c>
      <c r="D7816" s="3">
        <v>6.1215277777777778E-2</v>
      </c>
    </row>
    <row r="7817" spans="1:4" x14ac:dyDescent="0.2">
      <c r="A7817" s="1">
        <f t="shared" si="122"/>
        <v>15.197777743038353</v>
      </c>
      <c r="B7817">
        <v>29.29</v>
      </c>
      <c r="C7817" t="s">
        <v>5</v>
      </c>
      <c r="D7817" s="3">
        <v>6.1296296296296293E-2</v>
      </c>
    </row>
    <row r="7818" spans="1:4" x14ac:dyDescent="0.2">
      <c r="A7818" s="1">
        <f t="shared" si="122"/>
        <v>15.199722187478352</v>
      </c>
      <c r="B7818">
        <v>29.92</v>
      </c>
      <c r="C7818" t="s">
        <v>5</v>
      </c>
      <c r="D7818" s="3">
        <v>6.1377314814814815E-2</v>
      </c>
    </row>
    <row r="7819" spans="1:4" x14ac:dyDescent="0.2">
      <c r="A7819" s="1">
        <f t="shared" si="122"/>
        <v>15.201666631918352</v>
      </c>
      <c r="B7819">
        <v>29.48</v>
      </c>
      <c r="C7819" t="s">
        <v>5</v>
      </c>
      <c r="D7819" s="3">
        <v>6.1458333333333337E-2</v>
      </c>
    </row>
    <row r="7820" spans="1:4" x14ac:dyDescent="0.2">
      <c r="A7820" s="1">
        <f t="shared" si="122"/>
        <v>15.203611076358351</v>
      </c>
      <c r="B7820">
        <v>28.27</v>
      </c>
      <c r="C7820" t="s">
        <v>5</v>
      </c>
      <c r="D7820" s="3">
        <v>6.1539351851851852E-2</v>
      </c>
    </row>
    <row r="7821" spans="1:4" x14ac:dyDescent="0.2">
      <c r="A7821" s="1">
        <f t="shared" si="122"/>
        <v>15.205555520798351</v>
      </c>
      <c r="B7821">
        <v>27.96</v>
      </c>
      <c r="C7821" t="s">
        <v>5</v>
      </c>
      <c r="D7821" s="3">
        <v>6.1620370370370374E-2</v>
      </c>
    </row>
    <row r="7822" spans="1:4" x14ac:dyDescent="0.2">
      <c r="A7822" s="1">
        <f t="shared" si="122"/>
        <v>15.20749996523835</v>
      </c>
      <c r="B7822">
        <v>31.14</v>
      </c>
      <c r="C7822" t="s">
        <v>5</v>
      </c>
      <c r="D7822" s="3">
        <v>6.1701388888888896E-2</v>
      </c>
    </row>
    <row r="7823" spans="1:4" x14ac:dyDescent="0.2">
      <c r="A7823" s="1">
        <f t="shared" si="122"/>
        <v>15.209444409678349</v>
      </c>
      <c r="B7823">
        <v>30.32</v>
      </c>
      <c r="C7823" t="s">
        <v>5</v>
      </c>
      <c r="D7823" s="3">
        <v>6.1782407407407404E-2</v>
      </c>
    </row>
    <row r="7824" spans="1:4" x14ac:dyDescent="0.2">
      <c r="A7824" s="1">
        <f t="shared" si="122"/>
        <v>15.211388854118349</v>
      </c>
      <c r="B7824">
        <v>30.25</v>
      </c>
      <c r="C7824" t="s">
        <v>5</v>
      </c>
      <c r="D7824" s="3">
        <v>6.1863425925925926E-2</v>
      </c>
    </row>
    <row r="7825" spans="1:4" x14ac:dyDescent="0.2">
      <c r="A7825" s="1">
        <f t="shared" si="122"/>
        <v>15.213333298558348</v>
      </c>
      <c r="B7825">
        <v>32.31</v>
      </c>
      <c r="C7825" t="s">
        <v>5</v>
      </c>
      <c r="D7825" s="3">
        <v>6.1944444444444441E-2</v>
      </c>
    </row>
    <row r="7826" spans="1:4" x14ac:dyDescent="0.2">
      <c r="A7826" s="1">
        <f t="shared" si="122"/>
        <v>15.215277742998348</v>
      </c>
      <c r="B7826">
        <v>33.99</v>
      </c>
      <c r="C7826" t="s">
        <v>5</v>
      </c>
      <c r="D7826" s="3">
        <v>6.2025462962962963E-2</v>
      </c>
    </row>
    <row r="7827" spans="1:4" x14ac:dyDescent="0.2">
      <c r="A7827" s="1">
        <f t="shared" si="122"/>
        <v>15.217222187438347</v>
      </c>
      <c r="B7827">
        <v>35.22</v>
      </c>
      <c r="C7827" t="s">
        <v>5</v>
      </c>
      <c r="D7827" s="3">
        <v>6.2106481481481485E-2</v>
      </c>
    </row>
    <row r="7828" spans="1:4" x14ac:dyDescent="0.2">
      <c r="A7828" s="1">
        <f t="shared" si="122"/>
        <v>15.219166631878347</v>
      </c>
      <c r="B7828">
        <v>36.950000000000003</v>
      </c>
      <c r="C7828" t="s">
        <v>5</v>
      </c>
      <c r="D7828" s="3">
        <v>6.21875E-2</v>
      </c>
    </row>
    <row r="7829" spans="1:4" x14ac:dyDescent="0.2">
      <c r="A7829" s="1">
        <f t="shared" si="122"/>
        <v>15.221111076318346</v>
      </c>
      <c r="B7829">
        <v>34.950000000000003</v>
      </c>
      <c r="C7829" t="s">
        <v>5</v>
      </c>
      <c r="D7829" s="3">
        <v>6.2268518518518522E-2</v>
      </c>
    </row>
    <row r="7830" spans="1:4" x14ac:dyDescent="0.2">
      <c r="A7830" s="1">
        <f t="shared" si="122"/>
        <v>15.223055520758345</v>
      </c>
      <c r="B7830">
        <v>35.28</v>
      </c>
      <c r="C7830" t="s">
        <v>5</v>
      </c>
      <c r="D7830" s="3">
        <v>6.2349537037037044E-2</v>
      </c>
    </row>
    <row r="7831" spans="1:4" x14ac:dyDescent="0.2">
      <c r="A7831" s="1">
        <f t="shared" si="122"/>
        <v>15.224999965198345</v>
      </c>
      <c r="B7831">
        <v>35.06</v>
      </c>
      <c r="C7831" t="s">
        <v>5</v>
      </c>
      <c r="D7831" s="3">
        <v>6.2430555555555552E-2</v>
      </c>
    </row>
    <row r="7832" spans="1:4" x14ac:dyDescent="0.2">
      <c r="A7832" s="1">
        <f t="shared" si="122"/>
        <v>15.226944409638344</v>
      </c>
      <c r="B7832">
        <v>32.04</v>
      </c>
      <c r="C7832" t="s">
        <v>5</v>
      </c>
      <c r="D7832" s="3">
        <v>6.2511574074074081E-2</v>
      </c>
    </row>
    <row r="7833" spans="1:4" x14ac:dyDescent="0.2">
      <c r="A7833" s="1">
        <f t="shared" si="122"/>
        <v>15.228888854078344</v>
      </c>
      <c r="B7833">
        <v>30.94</v>
      </c>
      <c r="C7833" t="s">
        <v>5</v>
      </c>
      <c r="D7833" s="3">
        <v>6.2592592592592589E-2</v>
      </c>
    </row>
    <row r="7834" spans="1:4" x14ac:dyDescent="0.2">
      <c r="A7834" s="1">
        <f t="shared" si="122"/>
        <v>15.230833298518343</v>
      </c>
      <c r="B7834">
        <v>29.03</v>
      </c>
      <c r="C7834" t="s">
        <v>5</v>
      </c>
      <c r="D7834" s="3">
        <v>6.267361111111111E-2</v>
      </c>
    </row>
    <row r="7835" spans="1:4" x14ac:dyDescent="0.2">
      <c r="A7835" s="1">
        <f t="shared" si="122"/>
        <v>15.232777742958342</v>
      </c>
      <c r="B7835">
        <v>28.85</v>
      </c>
      <c r="C7835" t="s">
        <v>5</v>
      </c>
      <c r="D7835" s="3">
        <v>6.2754629629629632E-2</v>
      </c>
    </row>
    <row r="7836" spans="1:4" x14ac:dyDescent="0.2">
      <c r="A7836" s="1">
        <f t="shared" si="122"/>
        <v>15.234722187398342</v>
      </c>
      <c r="B7836">
        <v>26.44</v>
      </c>
      <c r="C7836" t="s">
        <v>5</v>
      </c>
      <c r="D7836" s="3">
        <v>6.283564814814814E-2</v>
      </c>
    </row>
    <row r="7837" spans="1:4" x14ac:dyDescent="0.2">
      <c r="A7837" s="1">
        <f t="shared" si="122"/>
        <v>15.236666631838341</v>
      </c>
      <c r="B7837">
        <v>27.26</v>
      </c>
      <c r="C7837" t="s">
        <v>5</v>
      </c>
      <c r="D7837" s="3">
        <v>6.2916666666666662E-2</v>
      </c>
    </row>
    <row r="7838" spans="1:4" x14ac:dyDescent="0.2">
      <c r="A7838" s="1">
        <f t="shared" si="122"/>
        <v>15.238611076278341</v>
      </c>
      <c r="B7838">
        <v>29.18</v>
      </c>
      <c r="C7838" t="s">
        <v>5</v>
      </c>
      <c r="D7838" s="3">
        <v>6.2997685185185184E-2</v>
      </c>
    </row>
    <row r="7839" spans="1:4" x14ac:dyDescent="0.2">
      <c r="A7839" s="1">
        <f t="shared" si="122"/>
        <v>15.24055552071834</v>
      </c>
      <c r="B7839">
        <v>32.1</v>
      </c>
      <c r="C7839" t="s">
        <v>5</v>
      </c>
      <c r="D7839" s="3">
        <v>6.3078703703703706E-2</v>
      </c>
    </row>
    <row r="7840" spans="1:4" x14ac:dyDescent="0.2">
      <c r="A7840" s="1">
        <f t="shared" si="122"/>
        <v>15.242499965158339</v>
      </c>
      <c r="B7840">
        <v>31.86</v>
      </c>
      <c r="C7840" t="s">
        <v>5</v>
      </c>
      <c r="D7840" s="3">
        <v>6.3159722222222228E-2</v>
      </c>
    </row>
    <row r="7841" spans="1:4" x14ac:dyDescent="0.2">
      <c r="A7841" s="1">
        <f t="shared" si="122"/>
        <v>15.244444409598339</v>
      </c>
      <c r="B7841">
        <v>29.64</v>
      </c>
      <c r="C7841" t="s">
        <v>5</v>
      </c>
      <c r="D7841" s="3">
        <v>6.324074074074075E-2</v>
      </c>
    </row>
    <row r="7842" spans="1:4" x14ac:dyDescent="0.2">
      <c r="A7842" s="1">
        <f t="shared" si="122"/>
        <v>15.246388854038338</v>
      </c>
      <c r="B7842">
        <v>28.59</v>
      </c>
      <c r="C7842" t="s">
        <v>5</v>
      </c>
      <c r="D7842" s="3">
        <v>6.3321759259259258E-2</v>
      </c>
    </row>
    <row r="7843" spans="1:4" x14ac:dyDescent="0.2">
      <c r="A7843" s="1">
        <f t="shared" si="122"/>
        <v>15.248333298478338</v>
      </c>
      <c r="B7843">
        <v>27.91</v>
      </c>
      <c r="C7843" t="s">
        <v>5</v>
      </c>
      <c r="D7843" s="3">
        <v>6.340277777777778E-2</v>
      </c>
    </row>
    <row r="7844" spans="1:4" x14ac:dyDescent="0.2">
      <c r="A7844" s="1">
        <f t="shared" si="122"/>
        <v>15.250277742918337</v>
      </c>
      <c r="B7844">
        <v>30.2</v>
      </c>
      <c r="C7844" t="s">
        <v>5</v>
      </c>
      <c r="D7844" s="3">
        <v>6.3483796296296302E-2</v>
      </c>
    </row>
    <row r="7845" spans="1:4" x14ac:dyDescent="0.2">
      <c r="A7845" s="1">
        <f t="shared" si="122"/>
        <v>15.252222187358337</v>
      </c>
      <c r="B7845">
        <v>32.119999999999997</v>
      </c>
      <c r="C7845" t="s">
        <v>5</v>
      </c>
      <c r="D7845" s="3">
        <v>6.356481481481481E-2</v>
      </c>
    </row>
    <row r="7846" spans="1:4" x14ac:dyDescent="0.2">
      <c r="A7846" s="1">
        <f t="shared" si="122"/>
        <v>15.254166631798336</v>
      </c>
      <c r="B7846">
        <v>32.369999999999997</v>
      </c>
      <c r="C7846" t="s">
        <v>5</v>
      </c>
      <c r="D7846" s="3">
        <v>6.3645833333333332E-2</v>
      </c>
    </row>
    <row r="7847" spans="1:4" x14ac:dyDescent="0.2">
      <c r="A7847" s="1">
        <f t="shared" si="122"/>
        <v>15.256111076238335</v>
      </c>
      <c r="B7847">
        <v>33.49</v>
      </c>
      <c r="C7847" t="s">
        <v>5</v>
      </c>
      <c r="D7847" s="3">
        <v>6.3726851851851854E-2</v>
      </c>
    </row>
    <row r="7848" spans="1:4" x14ac:dyDescent="0.2">
      <c r="A7848" s="1">
        <f t="shared" si="122"/>
        <v>15.258055520678335</v>
      </c>
      <c r="B7848">
        <v>33.86</v>
      </c>
      <c r="C7848" t="s">
        <v>5</v>
      </c>
      <c r="D7848" s="3">
        <v>6.3807870370370376E-2</v>
      </c>
    </row>
    <row r="7849" spans="1:4" x14ac:dyDescent="0.2">
      <c r="A7849" s="1">
        <f t="shared" si="122"/>
        <v>15.259999965118334</v>
      </c>
      <c r="B7849">
        <v>32.96</v>
      </c>
      <c r="C7849" t="s">
        <v>5</v>
      </c>
      <c r="D7849" s="3">
        <v>6.3888888888888884E-2</v>
      </c>
    </row>
    <row r="7850" spans="1:4" x14ac:dyDescent="0.2">
      <c r="A7850" s="1">
        <f t="shared" si="122"/>
        <v>15.261944409558334</v>
      </c>
      <c r="B7850">
        <v>32.47</v>
      </c>
      <c r="C7850" t="s">
        <v>5</v>
      </c>
      <c r="D7850" s="3">
        <v>6.3969907407407406E-2</v>
      </c>
    </row>
    <row r="7851" spans="1:4" x14ac:dyDescent="0.2">
      <c r="A7851" s="1">
        <f t="shared" si="122"/>
        <v>15.263888853998333</v>
      </c>
      <c r="B7851">
        <v>33.92</v>
      </c>
      <c r="C7851" t="s">
        <v>5</v>
      </c>
      <c r="D7851" s="3">
        <v>6.4050925925925928E-2</v>
      </c>
    </row>
    <row r="7852" spans="1:4" x14ac:dyDescent="0.2">
      <c r="A7852" s="1">
        <f t="shared" si="122"/>
        <v>15.265833298438332</v>
      </c>
      <c r="B7852">
        <v>35.82</v>
      </c>
      <c r="C7852" t="s">
        <v>5</v>
      </c>
      <c r="D7852" s="3">
        <v>6.4131944444444436E-2</v>
      </c>
    </row>
    <row r="7853" spans="1:4" x14ac:dyDescent="0.2">
      <c r="A7853" s="1">
        <f t="shared" si="122"/>
        <v>15.267777742878332</v>
      </c>
      <c r="B7853">
        <v>37.14</v>
      </c>
      <c r="C7853" t="s">
        <v>5</v>
      </c>
      <c r="D7853" s="3">
        <v>6.4212962962962958E-2</v>
      </c>
    </row>
    <row r="7854" spans="1:4" x14ac:dyDescent="0.2">
      <c r="A7854" s="1">
        <f t="shared" si="122"/>
        <v>15.269722187318331</v>
      </c>
      <c r="B7854">
        <v>36.340000000000003</v>
      </c>
      <c r="C7854" t="s">
        <v>5</v>
      </c>
      <c r="D7854" s="3">
        <v>6.429398148148148E-2</v>
      </c>
    </row>
    <row r="7855" spans="1:4" x14ac:dyDescent="0.2">
      <c r="A7855" s="1">
        <f t="shared" si="122"/>
        <v>15.271666631758331</v>
      </c>
      <c r="B7855">
        <v>32.18</v>
      </c>
      <c r="C7855" t="s">
        <v>5</v>
      </c>
      <c r="D7855" s="3">
        <v>6.4375000000000002E-2</v>
      </c>
    </row>
    <row r="7856" spans="1:4" x14ac:dyDescent="0.2">
      <c r="A7856" s="1">
        <f t="shared" si="122"/>
        <v>15.27361107619833</v>
      </c>
      <c r="B7856">
        <v>30.32</v>
      </c>
      <c r="C7856" t="s">
        <v>5</v>
      </c>
      <c r="D7856" s="3">
        <v>6.4456018518518524E-2</v>
      </c>
    </row>
    <row r="7857" spans="1:4" x14ac:dyDescent="0.2">
      <c r="A7857" s="1">
        <f t="shared" si="122"/>
        <v>15.27555552063833</v>
      </c>
      <c r="B7857">
        <v>28.03</v>
      </c>
      <c r="C7857" t="s">
        <v>5</v>
      </c>
      <c r="D7857" s="3">
        <v>6.4537037037037046E-2</v>
      </c>
    </row>
    <row r="7858" spans="1:4" x14ac:dyDescent="0.2">
      <c r="A7858" s="1">
        <f t="shared" si="122"/>
        <v>15.277499965078329</v>
      </c>
      <c r="B7858">
        <v>27.76</v>
      </c>
      <c r="C7858" t="s">
        <v>5</v>
      </c>
      <c r="D7858" s="3">
        <v>6.4618055555555554E-2</v>
      </c>
    </row>
    <row r="7859" spans="1:4" x14ac:dyDescent="0.2">
      <c r="A7859" s="1">
        <f t="shared" si="122"/>
        <v>15.279444409518328</v>
      </c>
      <c r="B7859">
        <v>27.69</v>
      </c>
      <c r="C7859" t="s">
        <v>5</v>
      </c>
      <c r="D7859" s="3">
        <v>6.4699074074074062E-2</v>
      </c>
    </row>
    <row r="7860" spans="1:4" x14ac:dyDescent="0.2">
      <c r="A7860" s="1">
        <f t="shared" si="122"/>
        <v>15.281388853958328</v>
      </c>
      <c r="B7860">
        <v>28.11</v>
      </c>
      <c r="C7860" t="s">
        <v>5</v>
      </c>
      <c r="D7860" s="3">
        <v>6.4780092592592597E-2</v>
      </c>
    </row>
    <row r="7861" spans="1:4" x14ac:dyDescent="0.2">
      <c r="A7861" s="1">
        <f t="shared" si="122"/>
        <v>15.283333298398327</v>
      </c>
      <c r="B7861">
        <v>28.4</v>
      </c>
      <c r="C7861" t="s">
        <v>5</v>
      </c>
      <c r="D7861" s="3">
        <v>6.4861111111111105E-2</v>
      </c>
    </row>
    <row r="7862" spans="1:4" x14ac:dyDescent="0.2">
      <c r="A7862" s="1">
        <f t="shared" si="122"/>
        <v>15.285277742838327</v>
      </c>
      <c r="B7862">
        <v>29.04</v>
      </c>
      <c r="C7862" t="s">
        <v>5</v>
      </c>
      <c r="D7862" s="3">
        <v>6.4942129629629627E-2</v>
      </c>
    </row>
    <row r="7863" spans="1:4" x14ac:dyDescent="0.2">
      <c r="A7863" s="1">
        <f t="shared" si="122"/>
        <v>15.287222187278326</v>
      </c>
      <c r="B7863">
        <v>26.98</v>
      </c>
      <c r="C7863" t="s">
        <v>5</v>
      </c>
      <c r="D7863" s="3">
        <v>6.5023148148148149E-2</v>
      </c>
    </row>
    <row r="7864" spans="1:4" x14ac:dyDescent="0.2">
      <c r="A7864" s="1">
        <f t="shared" si="122"/>
        <v>15.289166631718325</v>
      </c>
      <c r="B7864">
        <v>31.05</v>
      </c>
      <c r="C7864" t="s">
        <v>5</v>
      </c>
      <c r="D7864" s="3">
        <v>6.5104166666666671E-2</v>
      </c>
    </row>
    <row r="7865" spans="1:4" x14ac:dyDescent="0.2">
      <c r="A7865" s="1">
        <f t="shared" si="122"/>
        <v>15.291111076158325</v>
      </c>
      <c r="B7865">
        <v>33.29</v>
      </c>
      <c r="C7865" t="s">
        <v>5</v>
      </c>
      <c r="D7865" s="3">
        <v>6.5185185185185179E-2</v>
      </c>
    </row>
    <row r="7866" spans="1:4" x14ac:dyDescent="0.2">
      <c r="A7866" s="1">
        <f t="shared" si="122"/>
        <v>15.293055520598324</v>
      </c>
      <c r="B7866">
        <v>35.380000000000003</v>
      </c>
      <c r="C7866" t="s">
        <v>5</v>
      </c>
      <c r="D7866" s="3">
        <v>6.5266203703703715E-2</v>
      </c>
    </row>
    <row r="7867" spans="1:4" x14ac:dyDescent="0.2">
      <c r="A7867" s="1">
        <f t="shared" si="122"/>
        <v>15.294999965038324</v>
      </c>
      <c r="B7867">
        <v>35.869999999999997</v>
      </c>
      <c r="C7867" t="s">
        <v>5</v>
      </c>
      <c r="D7867" s="3">
        <v>6.5347222222222223E-2</v>
      </c>
    </row>
    <row r="7868" spans="1:4" x14ac:dyDescent="0.2">
      <c r="A7868" s="1">
        <f t="shared" si="122"/>
        <v>15.296944409478323</v>
      </c>
      <c r="B7868">
        <v>33.54</v>
      </c>
      <c r="C7868" t="s">
        <v>5</v>
      </c>
      <c r="D7868" s="3">
        <v>6.5428240740740731E-2</v>
      </c>
    </row>
    <row r="7869" spans="1:4" x14ac:dyDescent="0.2">
      <c r="A7869" s="1">
        <f t="shared" si="122"/>
        <v>15.298888853918323</v>
      </c>
      <c r="B7869">
        <v>32.22</v>
      </c>
      <c r="C7869" t="s">
        <v>5</v>
      </c>
      <c r="D7869" s="3">
        <v>6.5509259259259267E-2</v>
      </c>
    </row>
    <row r="7870" spans="1:4" x14ac:dyDescent="0.2">
      <c r="A7870" s="1">
        <f t="shared" si="122"/>
        <v>15.300833298358322</v>
      </c>
      <c r="B7870">
        <v>34</v>
      </c>
      <c r="C7870" t="s">
        <v>5</v>
      </c>
      <c r="D7870" s="3">
        <v>6.5590277777777775E-2</v>
      </c>
    </row>
    <row r="7871" spans="1:4" x14ac:dyDescent="0.2">
      <c r="A7871" s="1">
        <f t="shared" si="122"/>
        <v>15.302777742798321</v>
      </c>
      <c r="B7871">
        <v>33.5</v>
      </c>
      <c r="C7871" t="s">
        <v>5</v>
      </c>
      <c r="D7871" s="3">
        <v>6.5671296296296297E-2</v>
      </c>
    </row>
    <row r="7872" spans="1:4" x14ac:dyDescent="0.2">
      <c r="A7872" s="1">
        <f t="shared" si="122"/>
        <v>15.304722187238321</v>
      </c>
      <c r="B7872">
        <v>34.04</v>
      </c>
      <c r="C7872" t="s">
        <v>5</v>
      </c>
      <c r="D7872" s="3">
        <v>6.5752314814814819E-2</v>
      </c>
    </row>
    <row r="7873" spans="1:4" x14ac:dyDescent="0.2">
      <c r="A7873" s="1">
        <f t="shared" si="122"/>
        <v>15.30666663167832</v>
      </c>
      <c r="B7873">
        <v>36.24</v>
      </c>
      <c r="C7873" t="s">
        <v>5</v>
      </c>
      <c r="D7873" s="3">
        <v>6.5833333333333341E-2</v>
      </c>
    </row>
    <row r="7874" spans="1:4" x14ac:dyDescent="0.2">
      <c r="A7874" s="1">
        <f t="shared" si="122"/>
        <v>15.30861107611832</v>
      </c>
      <c r="B7874">
        <v>35.979999999999997</v>
      </c>
      <c r="C7874" t="s">
        <v>5</v>
      </c>
      <c r="D7874" s="3">
        <v>6.5914351851851849E-2</v>
      </c>
    </row>
    <row r="7875" spans="1:4" x14ac:dyDescent="0.2">
      <c r="A7875" s="1">
        <f t="shared" si="122"/>
        <v>15.310555520558319</v>
      </c>
      <c r="B7875">
        <v>34.67</v>
      </c>
      <c r="C7875" t="s">
        <v>5</v>
      </c>
      <c r="D7875" s="3">
        <v>6.5995370370370371E-2</v>
      </c>
    </row>
    <row r="7876" spans="1:4" x14ac:dyDescent="0.2">
      <c r="A7876" s="1">
        <f t="shared" si="122"/>
        <v>15.312499964998318</v>
      </c>
      <c r="B7876">
        <v>34.1</v>
      </c>
      <c r="C7876" t="s">
        <v>5</v>
      </c>
      <c r="D7876" s="3">
        <v>6.6076388888888893E-2</v>
      </c>
    </row>
    <row r="7877" spans="1:4" x14ac:dyDescent="0.2">
      <c r="A7877" s="1">
        <f t="shared" si="122"/>
        <v>15.314444409438318</v>
      </c>
      <c r="B7877">
        <v>33.06</v>
      </c>
      <c r="C7877" t="s">
        <v>5</v>
      </c>
      <c r="D7877" s="3">
        <v>6.6157407407407401E-2</v>
      </c>
    </row>
    <row r="7878" spans="1:4" x14ac:dyDescent="0.2">
      <c r="A7878" s="1">
        <f t="shared" si="122"/>
        <v>15.316388853878317</v>
      </c>
      <c r="B7878">
        <v>33.659999999999997</v>
      </c>
      <c r="C7878" t="s">
        <v>5</v>
      </c>
      <c r="D7878" s="3">
        <v>6.6238425925925923E-2</v>
      </c>
    </row>
    <row r="7879" spans="1:4" x14ac:dyDescent="0.2">
      <c r="A7879" s="1">
        <f t="shared" si="122"/>
        <v>15.318333298318317</v>
      </c>
      <c r="B7879">
        <v>32.549999999999997</v>
      </c>
      <c r="C7879" t="s">
        <v>5</v>
      </c>
      <c r="D7879" s="3">
        <v>6.6319444444444445E-2</v>
      </c>
    </row>
    <row r="7880" spans="1:4" x14ac:dyDescent="0.2">
      <c r="A7880" s="1">
        <f t="shared" ref="A7880:A7943" si="123" xml:space="preserve"> 0.00194444444+A7879</f>
        <v>15.320277742758316</v>
      </c>
      <c r="B7880">
        <v>32.19</v>
      </c>
      <c r="C7880" t="s">
        <v>5</v>
      </c>
      <c r="D7880" s="3">
        <v>6.6400462962962967E-2</v>
      </c>
    </row>
    <row r="7881" spans="1:4" x14ac:dyDescent="0.2">
      <c r="A7881" s="1">
        <f t="shared" si="123"/>
        <v>15.322222187198316</v>
      </c>
      <c r="B7881">
        <v>31.46</v>
      </c>
      <c r="C7881" t="s">
        <v>5</v>
      </c>
      <c r="D7881" s="3">
        <v>6.6481481481481489E-2</v>
      </c>
    </row>
    <row r="7882" spans="1:4" x14ac:dyDescent="0.2">
      <c r="A7882" s="1">
        <f t="shared" si="123"/>
        <v>15.324166631638315</v>
      </c>
      <c r="B7882">
        <v>29.02</v>
      </c>
      <c r="C7882" t="s">
        <v>5</v>
      </c>
      <c r="D7882" s="3">
        <v>6.6562500000000011E-2</v>
      </c>
    </row>
    <row r="7883" spans="1:4" x14ac:dyDescent="0.2">
      <c r="A7883" s="1">
        <f t="shared" si="123"/>
        <v>15.326111076078314</v>
      </c>
      <c r="B7883">
        <v>27.86</v>
      </c>
      <c r="C7883" t="s">
        <v>5</v>
      </c>
      <c r="D7883" s="3">
        <v>6.6643518518518519E-2</v>
      </c>
    </row>
    <row r="7884" spans="1:4" x14ac:dyDescent="0.2">
      <c r="A7884" s="1">
        <f t="shared" si="123"/>
        <v>15.328055520518314</v>
      </c>
      <c r="B7884">
        <v>29.29</v>
      </c>
      <c r="C7884" t="s">
        <v>5</v>
      </c>
      <c r="D7884" s="3">
        <v>6.6724537037037041E-2</v>
      </c>
    </row>
    <row r="7885" spans="1:4" x14ac:dyDescent="0.2">
      <c r="A7885" s="1">
        <f t="shared" si="123"/>
        <v>15.329999964958313</v>
      </c>
      <c r="B7885">
        <v>31.12</v>
      </c>
      <c r="C7885" t="s">
        <v>5</v>
      </c>
      <c r="D7885" s="3">
        <v>6.6805555555555562E-2</v>
      </c>
    </row>
    <row r="7886" spans="1:4" x14ac:dyDescent="0.2">
      <c r="A7886" s="1">
        <f t="shared" si="123"/>
        <v>15.331944409398313</v>
      </c>
      <c r="B7886">
        <v>32.36</v>
      </c>
      <c r="C7886" t="s">
        <v>5</v>
      </c>
      <c r="D7886" s="3">
        <v>6.6886574074074071E-2</v>
      </c>
    </row>
    <row r="7887" spans="1:4" x14ac:dyDescent="0.2">
      <c r="A7887" s="1">
        <f t="shared" si="123"/>
        <v>15.333888853838312</v>
      </c>
      <c r="B7887">
        <v>32.35</v>
      </c>
      <c r="C7887" t="s">
        <v>5</v>
      </c>
      <c r="D7887" s="3">
        <v>6.6967592592592592E-2</v>
      </c>
    </row>
    <row r="7888" spans="1:4" x14ac:dyDescent="0.2">
      <c r="A7888" s="1">
        <f t="shared" si="123"/>
        <v>15.335833298278311</v>
      </c>
      <c r="B7888">
        <v>31.51</v>
      </c>
      <c r="C7888" t="s">
        <v>5</v>
      </c>
      <c r="D7888" s="3">
        <v>6.7048611111111114E-2</v>
      </c>
    </row>
    <row r="7889" spans="1:4" x14ac:dyDescent="0.2">
      <c r="A7889" s="1">
        <f t="shared" si="123"/>
        <v>15.337777742718311</v>
      </c>
      <c r="B7889">
        <v>33.130000000000003</v>
      </c>
      <c r="C7889" t="s">
        <v>5</v>
      </c>
      <c r="D7889" s="3">
        <v>6.7129629629629636E-2</v>
      </c>
    </row>
    <row r="7890" spans="1:4" x14ac:dyDescent="0.2">
      <c r="A7890" s="1">
        <f t="shared" si="123"/>
        <v>15.33972218715831</v>
      </c>
      <c r="B7890">
        <v>36.78</v>
      </c>
      <c r="C7890" t="s">
        <v>5</v>
      </c>
      <c r="D7890" s="3">
        <v>6.7210648148148144E-2</v>
      </c>
    </row>
    <row r="7891" spans="1:4" x14ac:dyDescent="0.2">
      <c r="A7891" s="1">
        <f t="shared" si="123"/>
        <v>15.34166663159831</v>
      </c>
      <c r="B7891">
        <v>36.69</v>
      </c>
      <c r="C7891" t="s">
        <v>5</v>
      </c>
      <c r="D7891" s="3">
        <v>6.7291666666666666E-2</v>
      </c>
    </row>
    <row r="7892" spans="1:4" x14ac:dyDescent="0.2">
      <c r="A7892" s="1">
        <f t="shared" si="123"/>
        <v>15.343611076038309</v>
      </c>
      <c r="B7892">
        <v>35.78</v>
      </c>
      <c r="C7892" t="s">
        <v>5</v>
      </c>
      <c r="D7892" s="3">
        <v>6.7372685185185188E-2</v>
      </c>
    </row>
    <row r="7893" spans="1:4" x14ac:dyDescent="0.2">
      <c r="A7893" s="1">
        <f t="shared" si="123"/>
        <v>15.345555520478309</v>
      </c>
      <c r="B7893">
        <v>33.83</v>
      </c>
      <c r="C7893" t="s">
        <v>5</v>
      </c>
      <c r="D7893" s="3">
        <v>6.7453703703703696E-2</v>
      </c>
    </row>
    <row r="7894" spans="1:4" x14ac:dyDescent="0.2">
      <c r="A7894" s="1">
        <f t="shared" si="123"/>
        <v>15.347499964918308</v>
      </c>
      <c r="B7894">
        <v>32.909999999999997</v>
      </c>
      <c r="C7894" t="s">
        <v>5</v>
      </c>
      <c r="D7894" s="3">
        <v>6.7534722222222218E-2</v>
      </c>
    </row>
    <row r="7895" spans="1:4" x14ac:dyDescent="0.2">
      <c r="A7895" s="1">
        <f t="shared" si="123"/>
        <v>15.349444409358307</v>
      </c>
      <c r="B7895">
        <v>31.5</v>
      </c>
      <c r="C7895" t="s">
        <v>5</v>
      </c>
      <c r="D7895" s="3">
        <v>6.761574074074074E-2</v>
      </c>
    </row>
    <row r="7896" spans="1:4" x14ac:dyDescent="0.2">
      <c r="A7896" s="1">
        <f t="shared" si="123"/>
        <v>15.351388853798307</v>
      </c>
      <c r="B7896">
        <v>29.8</v>
      </c>
      <c r="C7896" t="s">
        <v>5</v>
      </c>
      <c r="D7896" s="3">
        <v>6.7696759259259262E-2</v>
      </c>
    </row>
    <row r="7897" spans="1:4" x14ac:dyDescent="0.2">
      <c r="A7897" s="1">
        <f t="shared" si="123"/>
        <v>15.353333298238306</v>
      </c>
      <c r="B7897">
        <v>31.5</v>
      </c>
      <c r="C7897" t="s">
        <v>5</v>
      </c>
      <c r="D7897" s="3">
        <v>6.7777777777777784E-2</v>
      </c>
    </row>
    <row r="7898" spans="1:4" x14ac:dyDescent="0.2">
      <c r="A7898" s="1">
        <f t="shared" si="123"/>
        <v>15.355277742678306</v>
      </c>
      <c r="B7898">
        <v>30.96</v>
      </c>
      <c r="C7898" t="s">
        <v>5</v>
      </c>
      <c r="D7898" s="3">
        <v>6.7858796296296306E-2</v>
      </c>
    </row>
    <row r="7899" spans="1:4" x14ac:dyDescent="0.2">
      <c r="A7899" s="1">
        <f t="shared" si="123"/>
        <v>15.357222187118305</v>
      </c>
      <c r="B7899">
        <v>28.64</v>
      </c>
      <c r="C7899" t="s">
        <v>5</v>
      </c>
      <c r="D7899" s="3">
        <v>6.7939814814814814E-2</v>
      </c>
    </row>
    <row r="7900" spans="1:4" x14ac:dyDescent="0.2">
      <c r="A7900" s="1">
        <f t="shared" si="123"/>
        <v>15.359166631558304</v>
      </c>
      <c r="B7900">
        <v>27.01</v>
      </c>
      <c r="C7900" t="s">
        <v>5</v>
      </c>
      <c r="D7900" s="3">
        <v>6.8020833333333336E-2</v>
      </c>
    </row>
    <row r="7901" spans="1:4" x14ac:dyDescent="0.2">
      <c r="A7901" s="1">
        <f t="shared" si="123"/>
        <v>15.361111075998304</v>
      </c>
      <c r="B7901">
        <v>27.99</v>
      </c>
      <c r="C7901" t="s">
        <v>5</v>
      </c>
      <c r="D7901" s="3">
        <v>6.8101851851851858E-2</v>
      </c>
    </row>
    <row r="7902" spans="1:4" x14ac:dyDescent="0.2">
      <c r="A7902" s="1">
        <f t="shared" si="123"/>
        <v>15.363055520438303</v>
      </c>
      <c r="B7902">
        <v>30.77</v>
      </c>
      <c r="C7902" t="s">
        <v>5</v>
      </c>
      <c r="D7902" s="3">
        <v>6.8182870370370366E-2</v>
      </c>
    </row>
    <row r="7903" spans="1:4" x14ac:dyDescent="0.2">
      <c r="A7903" s="1">
        <f t="shared" si="123"/>
        <v>15.364999964878303</v>
      </c>
      <c r="B7903">
        <v>31.43</v>
      </c>
      <c r="C7903" t="s">
        <v>5</v>
      </c>
      <c r="D7903" s="3">
        <v>6.8263888888888888E-2</v>
      </c>
    </row>
    <row r="7904" spans="1:4" x14ac:dyDescent="0.2">
      <c r="A7904" s="1">
        <f t="shared" si="123"/>
        <v>15.366944409318302</v>
      </c>
      <c r="B7904">
        <v>34.369999999999997</v>
      </c>
      <c r="C7904" t="s">
        <v>5</v>
      </c>
      <c r="D7904" s="3">
        <v>6.834490740740741E-2</v>
      </c>
    </row>
    <row r="7905" spans="1:4" x14ac:dyDescent="0.2">
      <c r="A7905" s="1">
        <f t="shared" si="123"/>
        <v>15.368888853758301</v>
      </c>
      <c r="B7905">
        <v>35.78</v>
      </c>
      <c r="C7905" t="s">
        <v>5</v>
      </c>
      <c r="D7905" s="3">
        <v>6.8425925925925932E-2</v>
      </c>
    </row>
    <row r="7906" spans="1:4" x14ac:dyDescent="0.2">
      <c r="A7906" s="1">
        <f t="shared" si="123"/>
        <v>15.370833298198301</v>
      </c>
      <c r="B7906">
        <v>37.200000000000003</v>
      </c>
      <c r="C7906" t="s">
        <v>5</v>
      </c>
      <c r="D7906" s="3">
        <v>6.850694444444444E-2</v>
      </c>
    </row>
    <row r="7907" spans="1:4" x14ac:dyDescent="0.2">
      <c r="A7907" s="1">
        <f t="shared" si="123"/>
        <v>15.3727777426383</v>
      </c>
      <c r="B7907">
        <v>33.21</v>
      </c>
      <c r="C7907" t="s">
        <v>5</v>
      </c>
      <c r="D7907" s="3">
        <v>6.8587962962962962E-2</v>
      </c>
    </row>
    <row r="7908" spans="1:4" x14ac:dyDescent="0.2">
      <c r="A7908" s="1">
        <f t="shared" si="123"/>
        <v>15.3747221870783</v>
      </c>
      <c r="B7908">
        <v>31.69</v>
      </c>
      <c r="C7908" t="s">
        <v>5</v>
      </c>
      <c r="D7908" s="3">
        <v>6.8668981481481484E-2</v>
      </c>
    </row>
    <row r="7909" spans="1:4" x14ac:dyDescent="0.2">
      <c r="A7909" s="1">
        <f t="shared" si="123"/>
        <v>15.376666631518299</v>
      </c>
      <c r="B7909">
        <v>30.77</v>
      </c>
      <c r="C7909" t="s">
        <v>5</v>
      </c>
      <c r="D7909" s="3">
        <v>6.8749999999999992E-2</v>
      </c>
    </row>
    <row r="7910" spans="1:4" x14ac:dyDescent="0.2">
      <c r="A7910" s="1">
        <f t="shared" si="123"/>
        <v>15.378611075958299</v>
      </c>
      <c r="B7910">
        <v>33.47</v>
      </c>
      <c r="C7910" t="s">
        <v>5</v>
      </c>
      <c r="D7910" s="3">
        <v>6.8831018518518514E-2</v>
      </c>
    </row>
    <row r="7911" spans="1:4" x14ac:dyDescent="0.2">
      <c r="A7911" s="1">
        <f t="shared" si="123"/>
        <v>15.380555520398298</v>
      </c>
      <c r="B7911">
        <v>32.24</v>
      </c>
      <c r="C7911" t="s">
        <v>5</v>
      </c>
      <c r="D7911" s="3">
        <v>6.8912037037037036E-2</v>
      </c>
    </row>
    <row r="7912" spans="1:4" x14ac:dyDescent="0.2">
      <c r="A7912" s="1">
        <f t="shared" si="123"/>
        <v>15.382499964838297</v>
      </c>
      <c r="B7912">
        <v>31.12</v>
      </c>
      <c r="C7912" t="s">
        <v>5</v>
      </c>
      <c r="D7912" s="3">
        <v>6.8993055555555557E-2</v>
      </c>
    </row>
    <row r="7913" spans="1:4" x14ac:dyDescent="0.2">
      <c r="A7913" s="1">
        <f t="shared" si="123"/>
        <v>15.384444409278297</v>
      </c>
      <c r="B7913">
        <v>29.63</v>
      </c>
      <c r="C7913" t="s">
        <v>5</v>
      </c>
      <c r="D7913" s="3">
        <v>6.9074074074074079E-2</v>
      </c>
    </row>
    <row r="7914" spans="1:4" x14ac:dyDescent="0.2">
      <c r="A7914" s="1">
        <f t="shared" si="123"/>
        <v>15.386388853718296</v>
      </c>
      <c r="B7914">
        <v>27.28</v>
      </c>
      <c r="C7914" t="s">
        <v>5</v>
      </c>
      <c r="D7914" s="3">
        <v>6.9155092592592601E-2</v>
      </c>
    </row>
    <row r="7915" spans="1:4" x14ac:dyDescent="0.2">
      <c r="A7915" s="1">
        <f t="shared" si="123"/>
        <v>15.388333298158296</v>
      </c>
      <c r="B7915">
        <v>26.7</v>
      </c>
      <c r="C7915" t="s">
        <v>5</v>
      </c>
      <c r="D7915" s="3">
        <v>6.9236111111111109E-2</v>
      </c>
    </row>
    <row r="7916" spans="1:4" x14ac:dyDescent="0.2">
      <c r="A7916" s="1">
        <f t="shared" si="123"/>
        <v>15.390277742598295</v>
      </c>
      <c r="B7916">
        <v>28.27</v>
      </c>
      <c r="C7916" t="s">
        <v>5</v>
      </c>
      <c r="D7916" s="3">
        <v>6.9317129629629631E-2</v>
      </c>
    </row>
    <row r="7917" spans="1:4" x14ac:dyDescent="0.2">
      <c r="A7917" s="1">
        <f t="shared" si="123"/>
        <v>15.392222187038294</v>
      </c>
      <c r="B7917">
        <v>29.06</v>
      </c>
      <c r="C7917" t="s">
        <v>5</v>
      </c>
      <c r="D7917" s="3">
        <v>6.9398148148148139E-2</v>
      </c>
    </row>
    <row r="7918" spans="1:4" x14ac:dyDescent="0.2">
      <c r="A7918" s="1">
        <f t="shared" si="123"/>
        <v>15.394166631478294</v>
      </c>
      <c r="B7918">
        <v>31.42</v>
      </c>
      <c r="C7918" t="s">
        <v>5</v>
      </c>
      <c r="D7918" s="3">
        <v>6.9479166666666661E-2</v>
      </c>
    </row>
    <row r="7919" spans="1:4" x14ac:dyDescent="0.2">
      <c r="A7919" s="1">
        <f t="shared" si="123"/>
        <v>15.396111075918293</v>
      </c>
      <c r="B7919">
        <v>31.39</v>
      </c>
      <c r="C7919" t="s">
        <v>5</v>
      </c>
      <c r="D7919" s="3">
        <v>6.9560185185185183E-2</v>
      </c>
    </row>
    <row r="7920" spans="1:4" x14ac:dyDescent="0.2">
      <c r="A7920" s="1">
        <f t="shared" si="123"/>
        <v>15.398055520358293</v>
      </c>
      <c r="B7920">
        <v>30.77</v>
      </c>
      <c r="C7920" t="s">
        <v>5</v>
      </c>
      <c r="D7920" s="3">
        <v>6.9641203703703705E-2</v>
      </c>
    </row>
    <row r="7921" spans="1:4" x14ac:dyDescent="0.2">
      <c r="A7921" s="1">
        <f t="shared" si="123"/>
        <v>15.399999964798292</v>
      </c>
      <c r="B7921">
        <v>30.46</v>
      </c>
      <c r="C7921" t="s">
        <v>5</v>
      </c>
      <c r="D7921" s="3">
        <v>6.9722222222222227E-2</v>
      </c>
    </row>
    <row r="7922" spans="1:4" x14ac:dyDescent="0.2">
      <c r="A7922" s="1">
        <f t="shared" si="123"/>
        <v>15.401944409238292</v>
      </c>
      <c r="B7922">
        <v>29.96</v>
      </c>
      <c r="C7922" t="s">
        <v>5</v>
      </c>
      <c r="D7922" s="3">
        <v>6.9803240740740735E-2</v>
      </c>
    </row>
    <row r="7923" spans="1:4" x14ac:dyDescent="0.2">
      <c r="A7923" s="1">
        <f t="shared" si="123"/>
        <v>15.403888853678291</v>
      </c>
      <c r="B7923">
        <v>29.79</v>
      </c>
      <c r="C7923" t="s">
        <v>5</v>
      </c>
      <c r="D7923" s="3">
        <v>6.9884259259259257E-2</v>
      </c>
    </row>
    <row r="7924" spans="1:4" x14ac:dyDescent="0.2">
      <c r="A7924" s="1">
        <f t="shared" si="123"/>
        <v>15.40583329811829</v>
      </c>
      <c r="B7924">
        <v>29.95</v>
      </c>
      <c r="C7924" t="s">
        <v>5</v>
      </c>
      <c r="D7924" s="3">
        <v>6.9965277777777779E-2</v>
      </c>
    </row>
    <row r="7925" spans="1:4" x14ac:dyDescent="0.2">
      <c r="A7925" s="1">
        <f t="shared" si="123"/>
        <v>15.40777774255829</v>
      </c>
      <c r="B7925">
        <v>32.369999999999997</v>
      </c>
      <c r="C7925" t="s">
        <v>5</v>
      </c>
      <c r="D7925" s="3">
        <v>7.0046296296296287E-2</v>
      </c>
    </row>
    <row r="7926" spans="1:4" x14ac:dyDescent="0.2">
      <c r="A7926" s="1">
        <f t="shared" si="123"/>
        <v>15.409722186998289</v>
      </c>
      <c r="B7926">
        <v>34.56</v>
      </c>
      <c r="C7926" t="s">
        <v>5</v>
      </c>
      <c r="D7926" s="3">
        <v>7.0127314814814809E-2</v>
      </c>
    </row>
    <row r="7927" spans="1:4" x14ac:dyDescent="0.2">
      <c r="A7927" s="1">
        <f t="shared" si="123"/>
        <v>15.411666631438289</v>
      </c>
      <c r="B7927">
        <v>35.880000000000003</v>
      </c>
      <c r="C7927" t="s">
        <v>5</v>
      </c>
      <c r="D7927" s="3">
        <v>7.0208333333333331E-2</v>
      </c>
    </row>
    <row r="7928" spans="1:4" x14ac:dyDescent="0.2">
      <c r="A7928" s="1">
        <f t="shared" si="123"/>
        <v>15.413611075878288</v>
      </c>
      <c r="B7928">
        <v>35.14</v>
      </c>
      <c r="C7928" t="s">
        <v>5</v>
      </c>
      <c r="D7928" s="3">
        <v>7.0289351851851853E-2</v>
      </c>
    </row>
    <row r="7929" spans="1:4" x14ac:dyDescent="0.2">
      <c r="A7929" s="1">
        <f t="shared" si="123"/>
        <v>15.415555520318287</v>
      </c>
      <c r="B7929">
        <v>35.46</v>
      </c>
      <c r="C7929" t="s">
        <v>5</v>
      </c>
      <c r="D7929" s="3">
        <v>7.0370370370370375E-2</v>
      </c>
    </row>
    <row r="7930" spans="1:4" x14ac:dyDescent="0.2">
      <c r="A7930" s="1">
        <f t="shared" si="123"/>
        <v>15.417499964758287</v>
      </c>
      <c r="B7930">
        <v>33.46</v>
      </c>
      <c r="C7930" t="s">
        <v>5</v>
      </c>
      <c r="D7930" s="3">
        <v>7.0451388888888897E-2</v>
      </c>
    </row>
    <row r="7931" spans="1:4" x14ac:dyDescent="0.2">
      <c r="A7931" s="1">
        <f t="shared" si="123"/>
        <v>15.419444409198286</v>
      </c>
      <c r="B7931">
        <v>32.65</v>
      </c>
      <c r="C7931" t="s">
        <v>5</v>
      </c>
      <c r="D7931" s="3">
        <v>7.0532407407407405E-2</v>
      </c>
    </row>
    <row r="7932" spans="1:4" x14ac:dyDescent="0.2">
      <c r="A7932" s="1">
        <f t="shared" si="123"/>
        <v>15.421388853638286</v>
      </c>
      <c r="B7932">
        <v>34.67</v>
      </c>
      <c r="C7932" t="s">
        <v>5</v>
      </c>
      <c r="D7932" s="3">
        <v>7.0613425925925913E-2</v>
      </c>
    </row>
    <row r="7933" spans="1:4" x14ac:dyDescent="0.2">
      <c r="A7933" s="1">
        <f t="shared" si="123"/>
        <v>15.423333298078285</v>
      </c>
      <c r="B7933">
        <v>34.92</v>
      </c>
      <c r="C7933" t="s">
        <v>5</v>
      </c>
      <c r="D7933" s="3">
        <v>7.0694444444444449E-2</v>
      </c>
    </row>
    <row r="7934" spans="1:4" x14ac:dyDescent="0.2">
      <c r="A7934" s="1">
        <f t="shared" si="123"/>
        <v>15.425277742518285</v>
      </c>
      <c r="B7934">
        <v>33.29</v>
      </c>
      <c r="C7934" t="s">
        <v>5</v>
      </c>
      <c r="D7934" s="3">
        <v>7.0775462962962957E-2</v>
      </c>
    </row>
    <row r="7935" spans="1:4" x14ac:dyDescent="0.2">
      <c r="A7935" s="1">
        <f t="shared" si="123"/>
        <v>15.427222186958284</v>
      </c>
      <c r="B7935">
        <v>31.38</v>
      </c>
      <c r="C7935" t="s">
        <v>5</v>
      </c>
      <c r="D7935" s="3">
        <v>7.0856481481481479E-2</v>
      </c>
    </row>
    <row r="7936" spans="1:4" x14ac:dyDescent="0.2">
      <c r="A7936" s="1">
        <f t="shared" si="123"/>
        <v>15.429166631398283</v>
      </c>
      <c r="B7936">
        <v>31.45</v>
      </c>
      <c r="C7936" t="s">
        <v>5</v>
      </c>
      <c r="D7936" s="3">
        <v>7.0937500000000001E-2</v>
      </c>
    </row>
    <row r="7937" spans="1:4" x14ac:dyDescent="0.2">
      <c r="A7937" s="1">
        <f t="shared" si="123"/>
        <v>15.431111075838283</v>
      </c>
      <c r="B7937">
        <v>31.29</v>
      </c>
      <c r="C7937" t="s">
        <v>5</v>
      </c>
      <c r="D7937" s="3">
        <v>7.1018518518518522E-2</v>
      </c>
    </row>
    <row r="7938" spans="1:4" x14ac:dyDescent="0.2">
      <c r="A7938" s="1">
        <f t="shared" si="123"/>
        <v>15.433055520278282</v>
      </c>
      <c r="B7938">
        <v>32.08</v>
      </c>
      <c r="C7938" t="s">
        <v>5</v>
      </c>
      <c r="D7938" s="3">
        <v>7.1099537037037031E-2</v>
      </c>
    </row>
    <row r="7939" spans="1:4" x14ac:dyDescent="0.2">
      <c r="A7939" s="1">
        <f t="shared" si="123"/>
        <v>15.434999964718282</v>
      </c>
      <c r="B7939">
        <v>30.87</v>
      </c>
      <c r="C7939" t="s">
        <v>5</v>
      </c>
      <c r="D7939" s="3">
        <v>7.1180555555555566E-2</v>
      </c>
    </row>
    <row r="7940" spans="1:4" x14ac:dyDescent="0.2">
      <c r="A7940" s="1">
        <f t="shared" si="123"/>
        <v>15.436944409158281</v>
      </c>
      <c r="B7940">
        <v>30.12</v>
      </c>
      <c r="C7940" t="s">
        <v>5</v>
      </c>
      <c r="D7940" s="3">
        <v>7.1261574074074074E-2</v>
      </c>
    </row>
    <row r="7941" spans="1:4" x14ac:dyDescent="0.2">
      <c r="A7941" s="1">
        <f t="shared" si="123"/>
        <v>15.43888885359828</v>
      </c>
      <c r="B7941">
        <v>29.62</v>
      </c>
      <c r="C7941" t="s">
        <v>5</v>
      </c>
      <c r="D7941" s="3">
        <v>7.1342592592592582E-2</v>
      </c>
    </row>
    <row r="7942" spans="1:4" x14ac:dyDescent="0.2">
      <c r="A7942" s="1">
        <f t="shared" si="123"/>
        <v>15.44083329803828</v>
      </c>
      <c r="B7942">
        <v>30.8</v>
      </c>
      <c r="C7942" t="s">
        <v>5</v>
      </c>
      <c r="D7942" s="3">
        <v>7.1423611111111118E-2</v>
      </c>
    </row>
    <row r="7943" spans="1:4" x14ac:dyDescent="0.2">
      <c r="A7943" s="1">
        <f t="shared" si="123"/>
        <v>15.442777742478279</v>
      </c>
      <c r="B7943">
        <v>30.37</v>
      </c>
      <c r="C7943" t="s">
        <v>5</v>
      </c>
      <c r="D7943" s="3">
        <v>7.1504629629629626E-2</v>
      </c>
    </row>
    <row r="7944" spans="1:4" x14ac:dyDescent="0.2">
      <c r="A7944" s="1">
        <f t="shared" ref="A7944:A8007" si="124" xml:space="preserve"> 0.00194444444+A7943</f>
        <v>15.444722186918279</v>
      </c>
      <c r="B7944">
        <v>29.76</v>
      </c>
      <c r="C7944" t="s">
        <v>5</v>
      </c>
      <c r="D7944" s="3">
        <v>7.1585648148148148E-2</v>
      </c>
    </row>
    <row r="7945" spans="1:4" x14ac:dyDescent="0.2">
      <c r="A7945" s="1">
        <f t="shared" si="124"/>
        <v>15.446666631358278</v>
      </c>
      <c r="B7945">
        <v>29.46</v>
      </c>
      <c r="C7945" t="s">
        <v>5</v>
      </c>
      <c r="D7945" s="3">
        <v>7.166666666666667E-2</v>
      </c>
    </row>
    <row r="7946" spans="1:4" x14ac:dyDescent="0.2">
      <c r="A7946" s="1">
        <f t="shared" si="124"/>
        <v>15.448611075798278</v>
      </c>
      <c r="B7946">
        <v>28.69</v>
      </c>
      <c r="C7946" t="s">
        <v>5</v>
      </c>
      <c r="D7946" s="3">
        <v>7.1747685185185192E-2</v>
      </c>
    </row>
    <row r="7947" spans="1:4" x14ac:dyDescent="0.2">
      <c r="A7947" s="1">
        <f t="shared" si="124"/>
        <v>15.450555520238277</v>
      </c>
      <c r="B7947">
        <v>29.52</v>
      </c>
      <c r="C7947" t="s">
        <v>5</v>
      </c>
      <c r="D7947" s="3">
        <v>7.18287037037037E-2</v>
      </c>
    </row>
    <row r="7948" spans="1:4" x14ac:dyDescent="0.2">
      <c r="A7948" s="1">
        <f t="shared" si="124"/>
        <v>15.452499964678276</v>
      </c>
      <c r="B7948">
        <v>30.55</v>
      </c>
      <c r="C7948" t="s">
        <v>5</v>
      </c>
      <c r="D7948" s="3">
        <v>7.1909722222222222E-2</v>
      </c>
    </row>
    <row r="7949" spans="1:4" x14ac:dyDescent="0.2">
      <c r="A7949" s="1">
        <f t="shared" si="124"/>
        <v>15.454444409118276</v>
      </c>
      <c r="B7949">
        <v>30.5</v>
      </c>
      <c r="C7949" t="s">
        <v>5</v>
      </c>
      <c r="D7949" s="3">
        <v>7.1990740740740744E-2</v>
      </c>
    </row>
    <row r="7950" spans="1:4" x14ac:dyDescent="0.2">
      <c r="A7950" s="1">
        <f t="shared" si="124"/>
        <v>15.456388853558275</v>
      </c>
      <c r="B7950">
        <v>31.23</v>
      </c>
      <c r="C7950" t="s">
        <v>5</v>
      </c>
      <c r="D7950" s="3">
        <v>7.2071759259259252E-2</v>
      </c>
    </row>
    <row r="7951" spans="1:4" x14ac:dyDescent="0.2">
      <c r="A7951" s="1">
        <f t="shared" si="124"/>
        <v>15.458333297998275</v>
      </c>
      <c r="B7951">
        <v>32.39</v>
      </c>
      <c r="C7951" t="s">
        <v>5</v>
      </c>
      <c r="D7951" s="3">
        <v>7.2152777777777774E-2</v>
      </c>
    </row>
    <row r="7952" spans="1:4" x14ac:dyDescent="0.2">
      <c r="A7952" s="1">
        <f t="shared" si="124"/>
        <v>15.460277742438274</v>
      </c>
      <c r="B7952">
        <v>33.729999999999997</v>
      </c>
      <c r="C7952" t="s">
        <v>5</v>
      </c>
      <c r="D7952" s="3">
        <v>7.2233796296296296E-2</v>
      </c>
    </row>
    <row r="7953" spans="1:4" x14ac:dyDescent="0.2">
      <c r="A7953" s="1">
        <f t="shared" si="124"/>
        <v>15.462222186878273</v>
      </c>
      <c r="B7953">
        <v>35.450000000000003</v>
      </c>
      <c r="C7953" t="s">
        <v>5</v>
      </c>
      <c r="D7953" s="3">
        <v>7.2314814814814818E-2</v>
      </c>
    </row>
    <row r="7954" spans="1:4" x14ac:dyDescent="0.2">
      <c r="A7954" s="1">
        <f t="shared" si="124"/>
        <v>15.464166631318273</v>
      </c>
      <c r="B7954">
        <v>37.96</v>
      </c>
      <c r="C7954" t="s">
        <v>5</v>
      </c>
      <c r="D7954" s="3">
        <v>7.239583333333334E-2</v>
      </c>
    </row>
    <row r="7955" spans="1:4" x14ac:dyDescent="0.2">
      <c r="A7955" s="1">
        <f t="shared" si="124"/>
        <v>15.466111075758272</v>
      </c>
      <c r="B7955">
        <v>36.93</v>
      </c>
      <c r="C7955" t="s">
        <v>5</v>
      </c>
      <c r="D7955" s="3">
        <v>7.2476851851851862E-2</v>
      </c>
    </row>
    <row r="7956" spans="1:4" x14ac:dyDescent="0.2">
      <c r="A7956" s="1">
        <f t="shared" si="124"/>
        <v>15.468055520198272</v>
      </c>
      <c r="B7956">
        <v>35.65</v>
      </c>
      <c r="C7956" t="s">
        <v>5</v>
      </c>
      <c r="D7956" s="3">
        <v>7.255787037037037E-2</v>
      </c>
    </row>
    <row r="7957" spans="1:4" x14ac:dyDescent="0.2">
      <c r="A7957" s="1">
        <f t="shared" si="124"/>
        <v>15.469999964638271</v>
      </c>
      <c r="B7957">
        <v>36.64</v>
      </c>
      <c r="C7957" t="s">
        <v>5</v>
      </c>
      <c r="D7957" s="3">
        <v>7.2638888888888892E-2</v>
      </c>
    </row>
    <row r="7958" spans="1:4" x14ac:dyDescent="0.2">
      <c r="A7958" s="1">
        <f t="shared" si="124"/>
        <v>15.471944409078271</v>
      </c>
      <c r="B7958">
        <v>34.65</v>
      </c>
      <c r="C7958" t="s">
        <v>5</v>
      </c>
      <c r="D7958" s="3">
        <v>7.2719907407407414E-2</v>
      </c>
    </row>
    <row r="7959" spans="1:4" x14ac:dyDescent="0.2">
      <c r="A7959" s="1">
        <f t="shared" si="124"/>
        <v>15.47388885351827</v>
      </c>
      <c r="B7959">
        <v>31.48</v>
      </c>
      <c r="C7959" t="s">
        <v>5</v>
      </c>
      <c r="D7959" s="3">
        <v>7.2800925925925922E-2</v>
      </c>
    </row>
    <row r="7960" spans="1:4" x14ac:dyDescent="0.2">
      <c r="A7960" s="1">
        <f t="shared" si="124"/>
        <v>15.475833297958269</v>
      </c>
      <c r="B7960">
        <v>28.29</v>
      </c>
      <c r="C7960" t="s">
        <v>5</v>
      </c>
      <c r="D7960" s="3">
        <v>7.2881944444444444E-2</v>
      </c>
    </row>
    <row r="7961" spans="1:4" x14ac:dyDescent="0.2">
      <c r="A7961" s="1">
        <f t="shared" si="124"/>
        <v>15.477777742398269</v>
      </c>
      <c r="B7961">
        <v>27.81</v>
      </c>
      <c r="C7961" t="s">
        <v>5</v>
      </c>
      <c r="D7961" s="3">
        <v>7.2962962962962966E-2</v>
      </c>
    </row>
    <row r="7962" spans="1:4" x14ac:dyDescent="0.2">
      <c r="A7962" s="1">
        <f t="shared" si="124"/>
        <v>15.479722186838268</v>
      </c>
      <c r="B7962">
        <v>28.11</v>
      </c>
      <c r="C7962" t="s">
        <v>5</v>
      </c>
      <c r="D7962" s="3">
        <v>7.3043981481481488E-2</v>
      </c>
    </row>
    <row r="7963" spans="1:4" x14ac:dyDescent="0.2">
      <c r="A7963" s="1">
        <f t="shared" si="124"/>
        <v>15.481666631278268</v>
      </c>
      <c r="B7963">
        <v>27.18</v>
      </c>
      <c r="C7963" t="s">
        <v>5</v>
      </c>
      <c r="D7963" s="3">
        <v>7.3124999999999996E-2</v>
      </c>
    </row>
    <row r="7964" spans="1:4" x14ac:dyDescent="0.2">
      <c r="A7964" s="1">
        <f t="shared" si="124"/>
        <v>15.483611075718267</v>
      </c>
      <c r="B7964">
        <v>28.59</v>
      </c>
      <c r="C7964" t="s">
        <v>5</v>
      </c>
      <c r="D7964" s="3">
        <v>7.3206018518518517E-2</v>
      </c>
    </row>
    <row r="7965" spans="1:4" x14ac:dyDescent="0.2">
      <c r="A7965" s="1">
        <f t="shared" si="124"/>
        <v>15.485555520158266</v>
      </c>
      <c r="B7965">
        <v>29.43</v>
      </c>
      <c r="C7965" t="s">
        <v>5</v>
      </c>
      <c r="D7965" s="3">
        <v>7.3287037037037039E-2</v>
      </c>
    </row>
    <row r="7966" spans="1:4" x14ac:dyDescent="0.2">
      <c r="A7966" s="1">
        <f t="shared" si="124"/>
        <v>15.487499964598266</v>
      </c>
      <c r="B7966">
        <v>31.05</v>
      </c>
      <c r="C7966" t="s">
        <v>5</v>
      </c>
      <c r="D7966" s="3">
        <v>7.3368055555555547E-2</v>
      </c>
    </row>
    <row r="7967" spans="1:4" x14ac:dyDescent="0.2">
      <c r="A7967" s="1">
        <f t="shared" si="124"/>
        <v>15.489444409038265</v>
      </c>
      <c r="B7967">
        <v>30.25</v>
      </c>
      <c r="C7967" t="s">
        <v>5</v>
      </c>
      <c r="D7967" s="3">
        <v>7.3449074074074069E-2</v>
      </c>
    </row>
    <row r="7968" spans="1:4" x14ac:dyDescent="0.2">
      <c r="A7968" s="1">
        <f t="shared" si="124"/>
        <v>15.491388853478265</v>
      </c>
      <c r="B7968">
        <v>33.630000000000003</v>
      </c>
      <c r="C7968" t="s">
        <v>5</v>
      </c>
      <c r="D7968" s="3">
        <v>7.3530092592592591E-2</v>
      </c>
    </row>
    <row r="7969" spans="1:4" x14ac:dyDescent="0.2">
      <c r="A7969" s="1">
        <f t="shared" si="124"/>
        <v>15.493333297918264</v>
      </c>
      <c r="B7969">
        <v>33.44</v>
      </c>
      <c r="C7969" t="s">
        <v>5</v>
      </c>
      <c r="D7969" s="3">
        <v>7.3611111111111113E-2</v>
      </c>
    </row>
    <row r="7970" spans="1:4" x14ac:dyDescent="0.2">
      <c r="A7970" s="1">
        <f t="shared" si="124"/>
        <v>15.495277742358263</v>
      </c>
      <c r="B7970">
        <v>31.44</v>
      </c>
      <c r="C7970" t="s">
        <v>5</v>
      </c>
      <c r="D7970" s="3">
        <v>7.3692129629629635E-2</v>
      </c>
    </row>
    <row r="7971" spans="1:4" x14ac:dyDescent="0.2">
      <c r="A7971" s="1">
        <f t="shared" si="124"/>
        <v>15.497222186798263</v>
      </c>
      <c r="B7971">
        <v>32.67</v>
      </c>
      <c r="C7971" t="s">
        <v>5</v>
      </c>
      <c r="D7971" s="3">
        <v>7.3773148148148157E-2</v>
      </c>
    </row>
    <row r="7972" spans="1:4" x14ac:dyDescent="0.2">
      <c r="A7972" s="1">
        <f t="shared" si="124"/>
        <v>15.499166631238262</v>
      </c>
      <c r="B7972">
        <v>32.24</v>
      </c>
      <c r="C7972" t="s">
        <v>5</v>
      </c>
      <c r="D7972" s="3">
        <v>7.3854166666666665E-2</v>
      </c>
    </row>
    <row r="7973" spans="1:4" x14ac:dyDescent="0.2">
      <c r="A7973" s="1">
        <f t="shared" si="124"/>
        <v>15.501111075678262</v>
      </c>
      <c r="B7973">
        <v>31.98</v>
      </c>
      <c r="C7973" t="s">
        <v>5</v>
      </c>
      <c r="D7973" s="3">
        <v>7.3935185185185187E-2</v>
      </c>
    </row>
    <row r="7974" spans="1:4" x14ac:dyDescent="0.2">
      <c r="A7974" s="1">
        <f t="shared" si="124"/>
        <v>15.503055520118261</v>
      </c>
      <c r="B7974">
        <v>34.14</v>
      </c>
      <c r="C7974" t="s">
        <v>5</v>
      </c>
      <c r="D7974" s="3">
        <v>7.4016203703703709E-2</v>
      </c>
    </row>
    <row r="7975" spans="1:4" x14ac:dyDescent="0.2">
      <c r="A7975" s="1">
        <f t="shared" si="124"/>
        <v>15.504999964558261</v>
      </c>
      <c r="B7975">
        <v>35.19</v>
      </c>
      <c r="C7975" t="s">
        <v>5</v>
      </c>
      <c r="D7975" s="3">
        <v>7.4097222222222217E-2</v>
      </c>
    </row>
    <row r="7976" spans="1:4" x14ac:dyDescent="0.2">
      <c r="A7976" s="1">
        <f t="shared" si="124"/>
        <v>15.50694440899826</v>
      </c>
      <c r="B7976">
        <v>34.33</v>
      </c>
      <c r="C7976" t="s">
        <v>5</v>
      </c>
      <c r="D7976" s="3">
        <v>7.4178240740740739E-2</v>
      </c>
    </row>
    <row r="7977" spans="1:4" x14ac:dyDescent="0.2">
      <c r="A7977" s="1">
        <f t="shared" si="124"/>
        <v>15.508888853438259</v>
      </c>
      <c r="B7977">
        <v>33.119999999999997</v>
      </c>
      <c r="C7977" t="s">
        <v>5</v>
      </c>
      <c r="D7977" s="3">
        <v>7.4259259259259261E-2</v>
      </c>
    </row>
    <row r="7978" spans="1:4" x14ac:dyDescent="0.2">
      <c r="A7978" s="1">
        <f t="shared" si="124"/>
        <v>15.510833297878259</v>
      </c>
      <c r="B7978">
        <v>30.88</v>
      </c>
      <c r="C7978" t="s">
        <v>5</v>
      </c>
      <c r="D7978" s="3">
        <v>7.4340277777777783E-2</v>
      </c>
    </row>
    <row r="7979" spans="1:4" x14ac:dyDescent="0.2">
      <c r="A7979" s="1">
        <f t="shared" si="124"/>
        <v>15.512777742318258</v>
      </c>
      <c r="B7979">
        <v>32</v>
      </c>
      <c r="C7979" t="s">
        <v>5</v>
      </c>
      <c r="D7979" s="3">
        <v>7.4421296296296291E-2</v>
      </c>
    </row>
    <row r="7980" spans="1:4" x14ac:dyDescent="0.2">
      <c r="A7980" s="1">
        <f t="shared" si="124"/>
        <v>15.514722186758258</v>
      </c>
      <c r="B7980">
        <v>31.78</v>
      </c>
      <c r="C7980" t="s">
        <v>5</v>
      </c>
      <c r="D7980" s="3">
        <v>7.4502314814814813E-2</v>
      </c>
    </row>
    <row r="7981" spans="1:4" x14ac:dyDescent="0.2">
      <c r="A7981" s="1">
        <f t="shared" si="124"/>
        <v>15.516666631198257</v>
      </c>
      <c r="B7981">
        <v>31.46</v>
      </c>
      <c r="C7981" t="s">
        <v>5</v>
      </c>
      <c r="D7981" s="3">
        <v>7.4583333333333335E-2</v>
      </c>
    </row>
    <row r="7982" spans="1:4" x14ac:dyDescent="0.2">
      <c r="A7982" s="1">
        <f t="shared" si="124"/>
        <v>15.518611075638256</v>
      </c>
      <c r="B7982">
        <v>29.87</v>
      </c>
      <c r="C7982" t="s">
        <v>5</v>
      </c>
      <c r="D7982" s="3">
        <v>7.4664351851851843E-2</v>
      </c>
    </row>
    <row r="7983" spans="1:4" x14ac:dyDescent="0.2">
      <c r="A7983" s="1">
        <f t="shared" si="124"/>
        <v>15.520555520078256</v>
      </c>
      <c r="B7983">
        <v>30.72</v>
      </c>
      <c r="C7983" t="s">
        <v>5</v>
      </c>
      <c r="D7983" s="3">
        <v>7.4745370370370365E-2</v>
      </c>
    </row>
    <row r="7984" spans="1:4" x14ac:dyDescent="0.2">
      <c r="A7984" s="1">
        <f t="shared" si="124"/>
        <v>15.522499964518255</v>
      </c>
      <c r="B7984">
        <v>30.87</v>
      </c>
      <c r="C7984" t="s">
        <v>5</v>
      </c>
      <c r="D7984" s="3">
        <v>7.4826388888888887E-2</v>
      </c>
    </row>
    <row r="7985" spans="1:4" x14ac:dyDescent="0.2">
      <c r="A7985" s="1">
        <f t="shared" si="124"/>
        <v>15.524444408958255</v>
      </c>
      <c r="B7985">
        <v>30.47</v>
      </c>
      <c r="C7985" t="s">
        <v>5</v>
      </c>
      <c r="D7985" s="3">
        <v>7.4907407407407409E-2</v>
      </c>
    </row>
    <row r="7986" spans="1:4" x14ac:dyDescent="0.2">
      <c r="A7986" s="1">
        <f t="shared" si="124"/>
        <v>15.526388853398254</v>
      </c>
      <c r="B7986">
        <v>28.9</v>
      </c>
      <c r="C7986" t="s">
        <v>5</v>
      </c>
      <c r="D7986" s="3">
        <v>7.4988425925925931E-2</v>
      </c>
    </row>
    <row r="7987" spans="1:4" x14ac:dyDescent="0.2">
      <c r="A7987" s="1">
        <f t="shared" si="124"/>
        <v>15.528333297838254</v>
      </c>
      <c r="B7987">
        <v>27.13</v>
      </c>
      <c r="C7987" t="s">
        <v>5</v>
      </c>
      <c r="D7987" s="3">
        <v>7.5069444444444453E-2</v>
      </c>
    </row>
    <row r="7988" spans="1:4" x14ac:dyDescent="0.2">
      <c r="A7988" s="1">
        <f t="shared" si="124"/>
        <v>15.530277742278253</v>
      </c>
      <c r="B7988">
        <v>30.63</v>
      </c>
      <c r="C7988" t="s">
        <v>5</v>
      </c>
      <c r="D7988" s="3">
        <v>7.5150462962962961E-2</v>
      </c>
    </row>
    <row r="7989" spans="1:4" x14ac:dyDescent="0.2">
      <c r="A7989" s="1">
        <f t="shared" si="124"/>
        <v>15.532222186718252</v>
      </c>
      <c r="B7989">
        <v>30.61</v>
      </c>
      <c r="C7989" t="s">
        <v>5</v>
      </c>
      <c r="D7989" s="3">
        <v>7.5231481481481483E-2</v>
      </c>
    </row>
    <row r="7990" spans="1:4" x14ac:dyDescent="0.2">
      <c r="A7990" s="1">
        <f t="shared" si="124"/>
        <v>15.534166631158252</v>
      </c>
      <c r="B7990">
        <v>32.6</v>
      </c>
      <c r="C7990" t="s">
        <v>5</v>
      </c>
      <c r="D7990" s="3">
        <v>7.5312500000000004E-2</v>
      </c>
    </row>
    <row r="7991" spans="1:4" x14ac:dyDescent="0.2">
      <c r="A7991" s="1">
        <f t="shared" si="124"/>
        <v>15.536111075598251</v>
      </c>
      <c r="B7991">
        <v>34.67</v>
      </c>
      <c r="C7991" t="s">
        <v>5</v>
      </c>
      <c r="D7991" s="3">
        <v>7.5393518518518512E-2</v>
      </c>
    </row>
    <row r="7992" spans="1:4" x14ac:dyDescent="0.2">
      <c r="A7992" s="1">
        <f t="shared" si="124"/>
        <v>15.538055520038251</v>
      </c>
      <c r="B7992">
        <v>34.700000000000003</v>
      </c>
      <c r="C7992" t="s">
        <v>5</v>
      </c>
      <c r="D7992" s="3">
        <v>7.5474537037037034E-2</v>
      </c>
    </row>
    <row r="7993" spans="1:4" x14ac:dyDescent="0.2">
      <c r="A7993" s="1">
        <f t="shared" si="124"/>
        <v>15.53999996447825</v>
      </c>
      <c r="B7993">
        <v>34.68</v>
      </c>
      <c r="C7993" t="s">
        <v>5</v>
      </c>
      <c r="D7993" s="3">
        <v>7.5555555555555556E-2</v>
      </c>
    </row>
    <row r="7994" spans="1:4" x14ac:dyDescent="0.2">
      <c r="A7994" s="1">
        <f t="shared" si="124"/>
        <v>15.541944408918249</v>
      </c>
      <c r="B7994">
        <v>32.67</v>
      </c>
      <c r="C7994" t="s">
        <v>5</v>
      </c>
      <c r="D7994" s="3">
        <v>7.5636574074074078E-2</v>
      </c>
    </row>
    <row r="7995" spans="1:4" x14ac:dyDescent="0.2">
      <c r="A7995" s="1">
        <f t="shared" si="124"/>
        <v>15.543888853358249</v>
      </c>
      <c r="B7995">
        <v>34.19</v>
      </c>
      <c r="C7995" t="s">
        <v>5</v>
      </c>
      <c r="D7995" s="3">
        <v>7.5717592592592586E-2</v>
      </c>
    </row>
    <row r="7996" spans="1:4" x14ac:dyDescent="0.2">
      <c r="A7996" s="1">
        <f t="shared" si="124"/>
        <v>15.545833297798248</v>
      </c>
      <c r="B7996">
        <v>37.340000000000003</v>
      </c>
      <c r="C7996" t="s">
        <v>5</v>
      </c>
      <c r="D7996" s="3">
        <v>7.5798611111111108E-2</v>
      </c>
    </row>
    <row r="7997" spans="1:4" x14ac:dyDescent="0.2">
      <c r="A7997" s="1">
        <f t="shared" si="124"/>
        <v>15.547777742238248</v>
      </c>
      <c r="B7997">
        <v>37.5</v>
      </c>
      <c r="C7997" t="s">
        <v>5</v>
      </c>
      <c r="D7997" s="3">
        <v>7.587962962962963E-2</v>
      </c>
    </row>
    <row r="7998" spans="1:4" x14ac:dyDescent="0.2">
      <c r="A7998" s="1">
        <f t="shared" si="124"/>
        <v>15.549722186678247</v>
      </c>
      <c r="B7998">
        <v>35.39</v>
      </c>
      <c r="C7998" t="s">
        <v>5</v>
      </c>
      <c r="D7998" s="3">
        <v>7.5960648148148138E-2</v>
      </c>
    </row>
    <row r="7999" spans="1:4" x14ac:dyDescent="0.2">
      <c r="A7999" s="1">
        <f t="shared" si="124"/>
        <v>15.551666631118247</v>
      </c>
      <c r="B7999">
        <v>33.29</v>
      </c>
      <c r="C7999" t="s">
        <v>5</v>
      </c>
      <c r="D7999" s="3">
        <v>7.604166666666666E-2</v>
      </c>
    </row>
    <row r="8000" spans="1:4" x14ac:dyDescent="0.2">
      <c r="A8000" s="1">
        <f t="shared" si="124"/>
        <v>15.553611075558246</v>
      </c>
      <c r="B8000">
        <v>32.299999999999997</v>
      </c>
      <c r="C8000" t="s">
        <v>5</v>
      </c>
      <c r="D8000" s="3">
        <v>7.6122685185185182E-2</v>
      </c>
    </row>
    <row r="8001" spans="1:4" x14ac:dyDescent="0.2">
      <c r="A8001" s="1">
        <f t="shared" si="124"/>
        <v>15.555555519998245</v>
      </c>
      <c r="B8001">
        <v>30.79</v>
      </c>
      <c r="C8001" t="s">
        <v>5</v>
      </c>
      <c r="D8001" s="3">
        <v>7.6203703703703704E-2</v>
      </c>
    </row>
    <row r="8002" spans="1:4" x14ac:dyDescent="0.2">
      <c r="A8002" s="1">
        <f t="shared" si="124"/>
        <v>15.557499964438245</v>
      </c>
      <c r="B8002">
        <v>31.4</v>
      </c>
      <c r="C8002" t="s">
        <v>5</v>
      </c>
      <c r="D8002" s="3">
        <v>7.6284722222222226E-2</v>
      </c>
    </row>
    <row r="8003" spans="1:4" x14ac:dyDescent="0.2">
      <c r="A8003" s="1">
        <f t="shared" si="124"/>
        <v>15.559444408878244</v>
      </c>
      <c r="B8003">
        <v>29.16</v>
      </c>
      <c r="C8003" t="s">
        <v>5</v>
      </c>
      <c r="D8003" s="3">
        <v>7.6365740740740748E-2</v>
      </c>
    </row>
    <row r="8004" spans="1:4" x14ac:dyDescent="0.2">
      <c r="A8004" s="1">
        <f t="shared" si="124"/>
        <v>15.561388853318244</v>
      </c>
      <c r="B8004">
        <v>27.09</v>
      </c>
      <c r="C8004" t="s">
        <v>5</v>
      </c>
      <c r="D8004" s="3">
        <v>7.6446759259259256E-2</v>
      </c>
    </row>
    <row r="8005" spans="1:4" x14ac:dyDescent="0.2">
      <c r="A8005" s="1">
        <f t="shared" si="124"/>
        <v>15.563333297758243</v>
      </c>
      <c r="B8005">
        <v>28.22</v>
      </c>
      <c r="C8005" t="s">
        <v>5</v>
      </c>
      <c r="D8005" s="3">
        <v>7.6527777777777778E-2</v>
      </c>
    </row>
    <row r="8006" spans="1:4" x14ac:dyDescent="0.2">
      <c r="A8006" s="1">
        <f t="shared" si="124"/>
        <v>15.565277742198242</v>
      </c>
      <c r="B8006">
        <v>29.8</v>
      </c>
      <c r="C8006" t="s">
        <v>5</v>
      </c>
      <c r="D8006" s="3">
        <v>7.66087962962963E-2</v>
      </c>
    </row>
    <row r="8007" spans="1:4" x14ac:dyDescent="0.2">
      <c r="A8007" s="1">
        <f t="shared" si="124"/>
        <v>15.567222186638242</v>
      </c>
      <c r="B8007">
        <v>34.25</v>
      </c>
      <c r="C8007" t="s">
        <v>5</v>
      </c>
      <c r="D8007" s="3">
        <v>7.6689814814814808E-2</v>
      </c>
    </row>
    <row r="8008" spans="1:4" x14ac:dyDescent="0.2">
      <c r="A8008" s="1">
        <f t="shared" ref="A8008:A8071" si="125" xml:space="preserve"> 0.00194444444+A8007</f>
        <v>15.569166631078241</v>
      </c>
      <c r="B8008">
        <v>37.229999999999997</v>
      </c>
      <c r="C8008" t="s">
        <v>5</v>
      </c>
      <c r="D8008" s="3">
        <v>7.677083333333333E-2</v>
      </c>
    </row>
    <row r="8009" spans="1:4" x14ac:dyDescent="0.2">
      <c r="A8009" s="1">
        <f t="shared" si="125"/>
        <v>15.571111075518241</v>
      </c>
      <c r="B8009">
        <v>37.049999999999997</v>
      </c>
      <c r="C8009" t="s">
        <v>5</v>
      </c>
      <c r="D8009" s="3">
        <v>7.6851851851851852E-2</v>
      </c>
    </row>
    <row r="8010" spans="1:4" x14ac:dyDescent="0.2">
      <c r="A8010" s="1">
        <f t="shared" si="125"/>
        <v>15.57305551995824</v>
      </c>
      <c r="B8010">
        <v>33.51</v>
      </c>
      <c r="C8010" t="s">
        <v>5</v>
      </c>
      <c r="D8010" s="3">
        <v>7.6932870370370374E-2</v>
      </c>
    </row>
    <row r="8011" spans="1:4" x14ac:dyDescent="0.2">
      <c r="A8011" s="1">
        <f t="shared" si="125"/>
        <v>15.57499996439824</v>
      </c>
      <c r="B8011">
        <v>32.270000000000003</v>
      </c>
      <c r="C8011" t="s">
        <v>5</v>
      </c>
      <c r="D8011" s="3">
        <v>7.7013888888888882E-2</v>
      </c>
    </row>
    <row r="8012" spans="1:4" x14ac:dyDescent="0.2">
      <c r="A8012" s="1">
        <f t="shared" si="125"/>
        <v>15.576944408838239</v>
      </c>
      <c r="B8012">
        <v>31.32</v>
      </c>
      <c r="C8012" t="s">
        <v>5</v>
      </c>
      <c r="D8012" s="3">
        <v>7.7094907407407418E-2</v>
      </c>
    </row>
    <row r="8013" spans="1:4" x14ac:dyDescent="0.2">
      <c r="A8013" s="1">
        <f t="shared" si="125"/>
        <v>15.578888853278238</v>
      </c>
      <c r="B8013">
        <v>30.81</v>
      </c>
      <c r="C8013" t="s">
        <v>5</v>
      </c>
      <c r="D8013" s="3">
        <v>7.7175925925925926E-2</v>
      </c>
    </row>
    <row r="8014" spans="1:4" x14ac:dyDescent="0.2">
      <c r="A8014" s="1">
        <f t="shared" si="125"/>
        <v>15.580833297718238</v>
      </c>
      <c r="B8014">
        <v>28.84</v>
      </c>
      <c r="C8014" t="s">
        <v>5</v>
      </c>
      <c r="D8014" s="3">
        <v>7.7256944444444434E-2</v>
      </c>
    </row>
    <row r="8015" spans="1:4" x14ac:dyDescent="0.2">
      <c r="A8015" s="1">
        <f t="shared" si="125"/>
        <v>15.582777742158237</v>
      </c>
      <c r="B8015">
        <v>26.95</v>
      </c>
      <c r="C8015" t="s">
        <v>5</v>
      </c>
      <c r="D8015" s="3">
        <v>7.7337962962962969E-2</v>
      </c>
    </row>
    <row r="8016" spans="1:4" x14ac:dyDescent="0.2">
      <c r="A8016" s="1">
        <f t="shared" si="125"/>
        <v>15.584722186598237</v>
      </c>
      <c r="B8016">
        <v>27.78</v>
      </c>
      <c r="C8016" t="s">
        <v>5</v>
      </c>
      <c r="D8016" s="3">
        <v>7.7418981481481478E-2</v>
      </c>
    </row>
    <row r="8017" spans="1:4" x14ac:dyDescent="0.2">
      <c r="A8017" s="1">
        <f t="shared" si="125"/>
        <v>15.586666631038236</v>
      </c>
      <c r="B8017">
        <v>26.81</v>
      </c>
      <c r="C8017" t="s">
        <v>5</v>
      </c>
      <c r="D8017" s="3">
        <v>7.7499999999999999E-2</v>
      </c>
    </row>
    <row r="8018" spans="1:4" x14ac:dyDescent="0.2">
      <c r="A8018" s="1">
        <f t="shared" si="125"/>
        <v>15.588611075478235</v>
      </c>
      <c r="B8018">
        <v>28.44</v>
      </c>
      <c r="C8018" t="s">
        <v>5</v>
      </c>
      <c r="D8018" s="3">
        <v>7.7581018518518521E-2</v>
      </c>
    </row>
    <row r="8019" spans="1:4" x14ac:dyDescent="0.2">
      <c r="A8019" s="1">
        <f t="shared" si="125"/>
        <v>15.590555519918235</v>
      </c>
      <c r="B8019">
        <v>30.39</v>
      </c>
      <c r="C8019" t="s">
        <v>5</v>
      </c>
      <c r="D8019" s="3">
        <v>7.7662037037037043E-2</v>
      </c>
    </row>
    <row r="8020" spans="1:4" x14ac:dyDescent="0.2">
      <c r="A8020" s="1">
        <f t="shared" si="125"/>
        <v>15.592499964358234</v>
      </c>
      <c r="B8020">
        <v>33.29</v>
      </c>
      <c r="C8020" t="s">
        <v>5</v>
      </c>
      <c r="D8020" s="3">
        <v>7.7743055555555551E-2</v>
      </c>
    </row>
    <row r="8021" spans="1:4" x14ac:dyDescent="0.2">
      <c r="A8021" s="1">
        <f t="shared" si="125"/>
        <v>15.594444408798234</v>
      </c>
      <c r="B8021">
        <v>33.57</v>
      </c>
      <c r="C8021" t="s">
        <v>5</v>
      </c>
      <c r="D8021" s="3">
        <v>7.7824074074074087E-2</v>
      </c>
    </row>
    <row r="8022" spans="1:4" x14ac:dyDescent="0.2">
      <c r="A8022" s="1">
        <f t="shared" si="125"/>
        <v>15.596388853238233</v>
      </c>
      <c r="B8022">
        <v>34.979999999999997</v>
      </c>
      <c r="C8022" t="s">
        <v>5</v>
      </c>
      <c r="D8022" s="3">
        <v>7.7905092592592595E-2</v>
      </c>
    </row>
    <row r="8023" spans="1:4" x14ac:dyDescent="0.2">
      <c r="A8023" s="1">
        <f t="shared" si="125"/>
        <v>15.598333297678233</v>
      </c>
      <c r="B8023">
        <v>38.93</v>
      </c>
      <c r="C8023" t="s">
        <v>5</v>
      </c>
      <c r="D8023" s="3">
        <v>7.7986111111111103E-2</v>
      </c>
    </row>
    <row r="8024" spans="1:4" x14ac:dyDescent="0.2">
      <c r="A8024" s="1">
        <f t="shared" si="125"/>
        <v>15.600277742118232</v>
      </c>
      <c r="B8024">
        <v>37.74</v>
      </c>
      <c r="C8024" t="s">
        <v>5</v>
      </c>
      <c r="D8024" s="3">
        <v>7.8067129629629625E-2</v>
      </c>
    </row>
    <row r="8025" spans="1:4" x14ac:dyDescent="0.2">
      <c r="A8025" s="1">
        <f t="shared" si="125"/>
        <v>15.602222186558231</v>
      </c>
      <c r="B8025">
        <v>38.979999999999997</v>
      </c>
      <c r="C8025" t="s">
        <v>5</v>
      </c>
      <c r="D8025" s="3">
        <v>7.8148148148148147E-2</v>
      </c>
    </row>
    <row r="8026" spans="1:4" x14ac:dyDescent="0.2">
      <c r="A8026" s="1">
        <f t="shared" si="125"/>
        <v>15.604166630998231</v>
      </c>
      <c r="B8026">
        <v>37.96</v>
      </c>
      <c r="C8026" t="s">
        <v>5</v>
      </c>
      <c r="D8026" s="3">
        <v>7.8229166666666669E-2</v>
      </c>
    </row>
    <row r="8027" spans="1:4" x14ac:dyDescent="0.2">
      <c r="A8027" s="1">
        <f t="shared" si="125"/>
        <v>15.60611107543823</v>
      </c>
      <c r="B8027">
        <v>36.92</v>
      </c>
      <c r="C8027" t="s">
        <v>5</v>
      </c>
      <c r="D8027" s="3">
        <v>7.8310185185185191E-2</v>
      </c>
    </row>
    <row r="8028" spans="1:4" x14ac:dyDescent="0.2">
      <c r="A8028" s="1">
        <f t="shared" si="125"/>
        <v>15.60805551987823</v>
      </c>
      <c r="B8028">
        <v>35.89</v>
      </c>
      <c r="C8028" t="s">
        <v>5</v>
      </c>
      <c r="D8028" s="3">
        <v>7.8391203703703713E-2</v>
      </c>
    </row>
    <row r="8029" spans="1:4" x14ac:dyDescent="0.2">
      <c r="A8029" s="1">
        <f t="shared" si="125"/>
        <v>15.609999964318229</v>
      </c>
      <c r="B8029">
        <v>33.57</v>
      </c>
      <c r="C8029" t="s">
        <v>5</v>
      </c>
      <c r="D8029" s="3">
        <v>7.8472222222222221E-2</v>
      </c>
    </row>
    <row r="8030" spans="1:4" x14ac:dyDescent="0.2">
      <c r="A8030" s="1">
        <f t="shared" si="125"/>
        <v>15.611944408758228</v>
      </c>
      <c r="B8030">
        <v>31.87</v>
      </c>
      <c r="C8030" t="s">
        <v>5</v>
      </c>
      <c r="D8030" s="3">
        <v>7.8553240740740743E-2</v>
      </c>
    </row>
    <row r="8031" spans="1:4" x14ac:dyDescent="0.2">
      <c r="A8031" s="1">
        <f t="shared" si="125"/>
        <v>15.613888853198228</v>
      </c>
      <c r="B8031">
        <v>31.77</v>
      </c>
      <c r="C8031" t="s">
        <v>5</v>
      </c>
      <c r="D8031" s="3">
        <v>7.8634259259259265E-2</v>
      </c>
    </row>
    <row r="8032" spans="1:4" x14ac:dyDescent="0.2">
      <c r="A8032" s="1">
        <f t="shared" si="125"/>
        <v>15.615833297638227</v>
      </c>
      <c r="B8032">
        <v>32.99</v>
      </c>
      <c r="C8032" t="s">
        <v>5</v>
      </c>
      <c r="D8032" s="3">
        <v>7.8715277777777773E-2</v>
      </c>
    </row>
    <row r="8033" spans="1:4" x14ac:dyDescent="0.2">
      <c r="A8033" s="1">
        <f t="shared" si="125"/>
        <v>15.617777742078227</v>
      </c>
      <c r="B8033">
        <v>33.54</v>
      </c>
      <c r="C8033" t="s">
        <v>5</v>
      </c>
      <c r="D8033" s="3">
        <v>7.8796296296296295E-2</v>
      </c>
    </row>
    <row r="8034" spans="1:4" x14ac:dyDescent="0.2">
      <c r="A8034" s="1">
        <f t="shared" si="125"/>
        <v>15.619722186518226</v>
      </c>
      <c r="B8034">
        <v>35.17</v>
      </c>
      <c r="C8034" t="s">
        <v>5</v>
      </c>
      <c r="D8034" s="3">
        <v>7.8877314814814817E-2</v>
      </c>
    </row>
    <row r="8035" spans="1:4" x14ac:dyDescent="0.2">
      <c r="A8035" s="1">
        <f t="shared" si="125"/>
        <v>15.621666630958225</v>
      </c>
      <c r="B8035">
        <v>34.340000000000003</v>
      </c>
      <c r="C8035" t="s">
        <v>5</v>
      </c>
      <c r="D8035" s="3">
        <v>7.8958333333333339E-2</v>
      </c>
    </row>
    <row r="8036" spans="1:4" x14ac:dyDescent="0.2">
      <c r="A8036" s="1">
        <f t="shared" si="125"/>
        <v>15.623611075398225</v>
      </c>
      <c r="B8036">
        <v>32.409999999999997</v>
      </c>
      <c r="C8036" t="s">
        <v>5</v>
      </c>
      <c r="D8036" s="3">
        <v>7.9039351851851861E-2</v>
      </c>
    </row>
    <row r="8037" spans="1:4" x14ac:dyDescent="0.2">
      <c r="A8037" s="1">
        <f t="shared" si="125"/>
        <v>15.625555519838224</v>
      </c>
      <c r="B8037">
        <v>32.06</v>
      </c>
      <c r="C8037" t="s">
        <v>5</v>
      </c>
      <c r="D8037" s="3">
        <v>7.9120370370370369E-2</v>
      </c>
    </row>
    <row r="8038" spans="1:4" x14ac:dyDescent="0.2">
      <c r="A8038" s="1">
        <f t="shared" si="125"/>
        <v>15.627499964278224</v>
      </c>
      <c r="B8038">
        <v>28.63</v>
      </c>
      <c r="C8038" t="s">
        <v>5</v>
      </c>
      <c r="D8038" s="3">
        <v>7.9201388888888891E-2</v>
      </c>
    </row>
    <row r="8039" spans="1:4" x14ac:dyDescent="0.2">
      <c r="A8039" s="1">
        <f t="shared" si="125"/>
        <v>15.629444408718223</v>
      </c>
      <c r="B8039">
        <v>29.04</v>
      </c>
      <c r="C8039" t="s">
        <v>5</v>
      </c>
      <c r="D8039" s="3">
        <v>7.9282407407407399E-2</v>
      </c>
    </row>
    <row r="8040" spans="1:4" x14ac:dyDescent="0.2">
      <c r="A8040" s="1">
        <f t="shared" si="125"/>
        <v>15.631388853158223</v>
      </c>
      <c r="B8040">
        <v>29.13</v>
      </c>
      <c r="C8040" t="s">
        <v>5</v>
      </c>
      <c r="D8040" s="3">
        <v>7.9363425925925921E-2</v>
      </c>
    </row>
    <row r="8041" spans="1:4" x14ac:dyDescent="0.2">
      <c r="A8041" s="1">
        <f t="shared" si="125"/>
        <v>15.633333297598222</v>
      </c>
      <c r="B8041">
        <v>28.54</v>
      </c>
      <c r="C8041" t="s">
        <v>5</v>
      </c>
      <c r="D8041" s="3">
        <v>7.9444444444444443E-2</v>
      </c>
    </row>
    <row r="8042" spans="1:4" x14ac:dyDescent="0.2">
      <c r="A8042" s="1">
        <f t="shared" si="125"/>
        <v>15.635277742038221</v>
      </c>
      <c r="B8042">
        <v>30.87</v>
      </c>
      <c r="C8042" t="s">
        <v>5</v>
      </c>
      <c r="D8042" s="3">
        <v>7.9525462962962964E-2</v>
      </c>
    </row>
    <row r="8043" spans="1:4" x14ac:dyDescent="0.2">
      <c r="A8043" s="1">
        <f t="shared" si="125"/>
        <v>15.637222186478221</v>
      </c>
      <c r="B8043">
        <v>34.270000000000003</v>
      </c>
      <c r="C8043" t="s">
        <v>5</v>
      </c>
      <c r="D8043" s="3">
        <v>7.9606481481481486E-2</v>
      </c>
    </row>
    <row r="8044" spans="1:4" x14ac:dyDescent="0.2">
      <c r="A8044" s="1">
        <f t="shared" si="125"/>
        <v>15.63916663091822</v>
      </c>
      <c r="B8044">
        <v>32.6</v>
      </c>
      <c r="C8044" t="s">
        <v>5</v>
      </c>
      <c r="D8044" s="3">
        <v>7.9687500000000008E-2</v>
      </c>
    </row>
    <row r="8045" spans="1:4" x14ac:dyDescent="0.2">
      <c r="A8045" s="1">
        <f t="shared" si="125"/>
        <v>15.64111107535822</v>
      </c>
      <c r="B8045">
        <v>33.76</v>
      </c>
      <c r="C8045" t="s">
        <v>5</v>
      </c>
      <c r="D8045" s="3">
        <v>7.9768518518518516E-2</v>
      </c>
    </row>
    <row r="8046" spans="1:4" x14ac:dyDescent="0.2">
      <c r="A8046" s="1">
        <f t="shared" si="125"/>
        <v>15.643055519798219</v>
      </c>
      <c r="B8046">
        <v>34.69</v>
      </c>
      <c r="C8046" t="s">
        <v>5</v>
      </c>
      <c r="D8046" s="3">
        <v>7.9849537037037038E-2</v>
      </c>
    </row>
    <row r="8047" spans="1:4" x14ac:dyDescent="0.2">
      <c r="A8047" s="1">
        <f t="shared" si="125"/>
        <v>15.644999964238218</v>
      </c>
      <c r="B8047">
        <v>33.75</v>
      </c>
      <c r="C8047" t="s">
        <v>5</v>
      </c>
      <c r="D8047" s="3">
        <v>7.993055555555556E-2</v>
      </c>
    </row>
    <row r="8048" spans="1:4" x14ac:dyDescent="0.2">
      <c r="A8048" s="1">
        <f t="shared" si="125"/>
        <v>15.646944408678218</v>
      </c>
      <c r="B8048">
        <v>34.130000000000003</v>
      </c>
      <c r="C8048" t="s">
        <v>5</v>
      </c>
      <c r="D8048" s="3">
        <v>8.0011574074074068E-2</v>
      </c>
    </row>
    <row r="8049" spans="1:4" x14ac:dyDescent="0.2">
      <c r="A8049" s="1">
        <f t="shared" si="125"/>
        <v>15.648888853118217</v>
      </c>
      <c r="B8049">
        <v>34.659999999999997</v>
      </c>
      <c r="C8049" t="s">
        <v>5</v>
      </c>
      <c r="D8049" s="3">
        <v>8.009259259259259E-2</v>
      </c>
    </row>
    <row r="8050" spans="1:4" x14ac:dyDescent="0.2">
      <c r="A8050" s="1">
        <f t="shared" si="125"/>
        <v>15.650833297558217</v>
      </c>
      <c r="B8050">
        <v>34.61</v>
      </c>
      <c r="C8050" t="s">
        <v>5</v>
      </c>
      <c r="D8050" s="3">
        <v>8.0173611111111112E-2</v>
      </c>
    </row>
    <row r="8051" spans="1:4" x14ac:dyDescent="0.2">
      <c r="A8051" s="1">
        <f t="shared" si="125"/>
        <v>15.652777741998216</v>
      </c>
      <c r="B8051">
        <v>33.28</v>
      </c>
      <c r="C8051" t="s">
        <v>5</v>
      </c>
      <c r="D8051" s="3">
        <v>8.0254629629629634E-2</v>
      </c>
    </row>
    <row r="8052" spans="1:4" x14ac:dyDescent="0.2">
      <c r="A8052" s="1">
        <f t="shared" si="125"/>
        <v>15.654722186438216</v>
      </c>
      <c r="B8052">
        <v>33.06</v>
      </c>
      <c r="C8052" t="s">
        <v>5</v>
      </c>
      <c r="D8052" s="3">
        <v>8.0335648148148142E-2</v>
      </c>
    </row>
    <row r="8053" spans="1:4" x14ac:dyDescent="0.2">
      <c r="A8053" s="1">
        <f t="shared" si="125"/>
        <v>15.656666630878215</v>
      </c>
      <c r="B8053">
        <v>35.590000000000003</v>
      </c>
      <c r="C8053" t="s">
        <v>5</v>
      </c>
      <c r="D8053" s="3">
        <v>8.0416666666666664E-2</v>
      </c>
    </row>
    <row r="8054" spans="1:4" x14ac:dyDescent="0.2">
      <c r="A8054" s="1">
        <f t="shared" si="125"/>
        <v>15.658611075318214</v>
      </c>
      <c r="B8054">
        <v>34.369999999999997</v>
      </c>
      <c r="C8054" t="s">
        <v>5</v>
      </c>
      <c r="D8054" s="3">
        <v>8.0497685185185186E-2</v>
      </c>
    </row>
    <row r="8055" spans="1:4" x14ac:dyDescent="0.2">
      <c r="A8055" s="1">
        <f t="shared" si="125"/>
        <v>15.660555519758214</v>
      </c>
      <c r="B8055">
        <v>32.25</v>
      </c>
      <c r="C8055" t="s">
        <v>5</v>
      </c>
      <c r="D8055" s="3">
        <v>8.0578703703703694E-2</v>
      </c>
    </row>
    <row r="8056" spans="1:4" x14ac:dyDescent="0.2">
      <c r="A8056" s="1">
        <f t="shared" si="125"/>
        <v>15.662499964198213</v>
      </c>
      <c r="B8056">
        <v>30.46</v>
      </c>
      <c r="C8056" t="s">
        <v>5</v>
      </c>
      <c r="D8056" s="3">
        <v>8.0659722222222216E-2</v>
      </c>
    </row>
    <row r="8057" spans="1:4" x14ac:dyDescent="0.2">
      <c r="A8057" s="1">
        <f t="shared" si="125"/>
        <v>15.664444408638213</v>
      </c>
      <c r="B8057">
        <v>31.3</v>
      </c>
      <c r="C8057" t="s">
        <v>5</v>
      </c>
      <c r="D8057" s="3">
        <v>8.0740740740740738E-2</v>
      </c>
    </row>
    <row r="8058" spans="1:4" x14ac:dyDescent="0.2">
      <c r="A8058" s="1">
        <f t="shared" si="125"/>
        <v>15.666388853078212</v>
      </c>
      <c r="B8058">
        <v>30.72</v>
      </c>
      <c r="C8058" t="s">
        <v>5</v>
      </c>
      <c r="D8058" s="3">
        <v>8.082175925925926E-2</v>
      </c>
    </row>
    <row r="8059" spans="1:4" x14ac:dyDescent="0.2">
      <c r="A8059" s="1">
        <f t="shared" si="125"/>
        <v>15.668333297518211</v>
      </c>
      <c r="B8059">
        <v>30.55</v>
      </c>
      <c r="C8059" t="s">
        <v>5</v>
      </c>
      <c r="D8059" s="3">
        <v>8.0902777777777782E-2</v>
      </c>
    </row>
    <row r="8060" spans="1:4" x14ac:dyDescent="0.2">
      <c r="A8060" s="1">
        <f t="shared" si="125"/>
        <v>15.670277741958211</v>
      </c>
      <c r="B8060">
        <v>30.85</v>
      </c>
      <c r="C8060" t="s">
        <v>5</v>
      </c>
      <c r="D8060" s="3">
        <v>8.0983796296296304E-2</v>
      </c>
    </row>
    <row r="8061" spans="1:4" x14ac:dyDescent="0.2">
      <c r="A8061" s="1">
        <f t="shared" si="125"/>
        <v>15.67222218639821</v>
      </c>
      <c r="B8061">
        <v>29.94</v>
      </c>
      <c r="C8061" t="s">
        <v>5</v>
      </c>
      <c r="D8061" s="3">
        <v>8.1064814814814812E-2</v>
      </c>
    </row>
    <row r="8062" spans="1:4" x14ac:dyDescent="0.2">
      <c r="A8062" s="1">
        <f t="shared" si="125"/>
        <v>15.67416663083821</v>
      </c>
      <c r="B8062">
        <v>28.05</v>
      </c>
      <c r="C8062" t="s">
        <v>5</v>
      </c>
      <c r="D8062" s="3">
        <v>8.1145833333333334E-2</v>
      </c>
    </row>
    <row r="8063" spans="1:4" x14ac:dyDescent="0.2">
      <c r="A8063" s="1">
        <f t="shared" si="125"/>
        <v>15.676111075278209</v>
      </c>
      <c r="B8063">
        <v>28.97</v>
      </c>
      <c r="C8063" t="s">
        <v>5</v>
      </c>
      <c r="D8063" s="3">
        <v>8.1226851851851856E-2</v>
      </c>
    </row>
    <row r="8064" spans="1:4" x14ac:dyDescent="0.2">
      <c r="A8064" s="1">
        <f t="shared" si="125"/>
        <v>15.678055519718209</v>
      </c>
      <c r="B8064">
        <v>30.28</v>
      </c>
      <c r="C8064" t="s">
        <v>5</v>
      </c>
      <c r="D8064" s="3">
        <v>8.1307870370370364E-2</v>
      </c>
    </row>
    <row r="8065" spans="1:4" x14ac:dyDescent="0.2">
      <c r="A8065" s="1">
        <f t="shared" si="125"/>
        <v>15.679999964158208</v>
      </c>
      <c r="B8065">
        <v>31.02</v>
      </c>
      <c r="C8065" t="s">
        <v>5</v>
      </c>
      <c r="D8065" s="3">
        <v>8.1388888888888886E-2</v>
      </c>
    </row>
    <row r="8066" spans="1:4" x14ac:dyDescent="0.2">
      <c r="A8066" s="1">
        <f t="shared" si="125"/>
        <v>15.681944408598207</v>
      </c>
      <c r="B8066">
        <v>32.21</v>
      </c>
      <c r="C8066" t="s">
        <v>5</v>
      </c>
      <c r="D8066" s="3">
        <v>8.1469907407407408E-2</v>
      </c>
    </row>
    <row r="8067" spans="1:4" x14ac:dyDescent="0.2">
      <c r="A8067" s="1">
        <f t="shared" si="125"/>
        <v>15.683888853038207</v>
      </c>
      <c r="B8067">
        <v>35.01</v>
      </c>
      <c r="C8067" t="s">
        <v>5</v>
      </c>
      <c r="D8067" s="3">
        <v>8.1550925925925929E-2</v>
      </c>
    </row>
    <row r="8068" spans="1:4" x14ac:dyDescent="0.2">
      <c r="A8068" s="1">
        <f t="shared" si="125"/>
        <v>15.685833297478206</v>
      </c>
      <c r="B8068">
        <v>34.35</v>
      </c>
      <c r="C8068" t="s">
        <v>5</v>
      </c>
      <c r="D8068" s="3">
        <v>8.1631944444444438E-2</v>
      </c>
    </row>
    <row r="8069" spans="1:4" x14ac:dyDescent="0.2">
      <c r="A8069" s="1">
        <f t="shared" si="125"/>
        <v>15.687777741918206</v>
      </c>
      <c r="B8069">
        <v>33.99</v>
      </c>
      <c r="C8069" t="s">
        <v>5</v>
      </c>
      <c r="D8069" s="3">
        <v>8.1712962962962959E-2</v>
      </c>
    </row>
    <row r="8070" spans="1:4" x14ac:dyDescent="0.2">
      <c r="A8070" s="1">
        <f t="shared" si="125"/>
        <v>15.689722186358205</v>
      </c>
      <c r="B8070">
        <v>33.15</v>
      </c>
      <c r="C8070" t="s">
        <v>5</v>
      </c>
      <c r="D8070" s="3">
        <v>8.1793981481481481E-2</v>
      </c>
    </row>
    <row r="8071" spans="1:4" x14ac:dyDescent="0.2">
      <c r="A8071" s="1">
        <f t="shared" si="125"/>
        <v>15.691666630798204</v>
      </c>
      <c r="B8071">
        <v>30.77</v>
      </c>
      <c r="C8071" t="s">
        <v>5</v>
      </c>
      <c r="D8071" s="3">
        <v>8.1874999999999989E-2</v>
      </c>
    </row>
    <row r="8072" spans="1:4" x14ac:dyDescent="0.2">
      <c r="A8072" s="1">
        <f t="shared" ref="A8072:A8135" si="126" xml:space="preserve"> 0.00194444444+A8071</f>
        <v>15.693611075238204</v>
      </c>
      <c r="B8072">
        <v>28.42</v>
      </c>
      <c r="C8072" t="s">
        <v>5</v>
      </c>
      <c r="D8072" s="3">
        <v>8.1956018518518511E-2</v>
      </c>
    </row>
    <row r="8073" spans="1:4" x14ac:dyDescent="0.2">
      <c r="A8073" s="1">
        <f t="shared" si="126"/>
        <v>15.695555519678203</v>
      </c>
      <c r="B8073">
        <v>27.58</v>
      </c>
      <c r="C8073" t="s">
        <v>5</v>
      </c>
      <c r="D8073" s="3">
        <v>8.2037037037037033E-2</v>
      </c>
    </row>
    <row r="8074" spans="1:4" x14ac:dyDescent="0.2">
      <c r="A8074" s="1">
        <f t="shared" si="126"/>
        <v>15.697499964118203</v>
      </c>
      <c r="B8074">
        <v>27.54</v>
      </c>
      <c r="C8074" t="s">
        <v>5</v>
      </c>
      <c r="D8074" s="3">
        <v>8.2118055555555555E-2</v>
      </c>
    </row>
    <row r="8075" spans="1:4" x14ac:dyDescent="0.2">
      <c r="A8075" s="1">
        <f t="shared" si="126"/>
        <v>15.699444408558202</v>
      </c>
      <c r="B8075">
        <v>27.97</v>
      </c>
      <c r="C8075" t="s">
        <v>5</v>
      </c>
      <c r="D8075" s="3">
        <v>8.2199074074074077E-2</v>
      </c>
    </row>
    <row r="8076" spans="1:4" x14ac:dyDescent="0.2">
      <c r="A8076" s="1">
        <f t="shared" si="126"/>
        <v>15.701388852998202</v>
      </c>
      <c r="B8076">
        <v>28.02</v>
      </c>
      <c r="C8076" t="s">
        <v>5</v>
      </c>
      <c r="D8076" s="3">
        <v>8.2280092592592599E-2</v>
      </c>
    </row>
    <row r="8077" spans="1:4" x14ac:dyDescent="0.2">
      <c r="A8077" s="1">
        <f t="shared" si="126"/>
        <v>15.703333297438201</v>
      </c>
      <c r="B8077">
        <v>32.36</v>
      </c>
      <c r="C8077" t="s">
        <v>5</v>
      </c>
      <c r="D8077" s="3">
        <v>8.2361111111111107E-2</v>
      </c>
    </row>
    <row r="8078" spans="1:4" x14ac:dyDescent="0.2">
      <c r="A8078" s="1">
        <f t="shared" si="126"/>
        <v>15.7052777418782</v>
      </c>
      <c r="B8078">
        <v>33.57</v>
      </c>
      <c r="C8078" t="s">
        <v>5</v>
      </c>
      <c r="D8078" s="3">
        <v>8.2442129629629629E-2</v>
      </c>
    </row>
    <row r="8079" spans="1:4" x14ac:dyDescent="0.2">
      <c r="A8079" s="1">
        <f t="shared" si="126"/>
        <v>15.7072221863182</v>
      </c>
      <c r="B8079">
        <v>35.57</v>
      </c>
      <c r="C8079" t="s">
        <v>5</v>
      </c>
      <c r="D8079" s="3">
        <v>8.2523148148148151E-2</v>
      </c>
    </row>
    <row r="8080" spans="1:4" x14ac:dyDescent="0.2">
      <c r="A8080" s="1">
        <f t="shared" si="126"/>
        <v>15.709166630758199</v>
      </c>
      <c r="B8080">
        <v>36.56</v>
      </c>
      <c r="C8080" t="s">
        <v>5</v>
      </c>
      <c r="D8080" s="3">
        <v>8.2604166666666659E-2</v>
      </c>
    </row>
    <row r="8081" spans="1:4" x14ac:dyDescent="0.2">
      <c r="A8081" s="1">
        <f t="shared" si="126"/>
        <v>15.711111075198199</v>
      </c>
      <c r="B8081">
        <v>36.86</v>
      </c>
      <c r="C8081" t="s">
        <v>5</v>
      </c>
      <c r="D8081" s="3">
        <v>8.2685185185185181E-2</v>
      </c>
    </row>
    <row r="8082" spans="1:4" x14ac:dyDescent="0.2">
      <c r="A8082" s="1">
        <f t="shared" si="126"/>
        <v>15.713055519638198</v>
      </c>
      <c r="B8082">
        <v>36.99</v>
      </c>
      <c r="C8082" t="s">
        <v>5</v>
      </c>
      <c r="D8082" s="3">
        <v>8.2766203703703703E-2</v>
      </c>
    </row>
    <row r="8083" spans="1:4" x14ac:dyDescent="0.2">
      <c r="A8083" s="1">
        <f t="shared" si="126"/>
        <v>15.714999964078197</v>
      </c>
      <c r="B8083">
        <v>35.26</v>
      </c>
      <c r="C8083" t="s">
        <v>5</v>
      </c>
      <c r="D8083" s="3">
        <v>8.2847222222222225E-2</v>
      </c>
    </row>
    <row r="8084" spans="1:4" x14ac:dyDescent="0.2">
      <c r="A8084" s="1">
        <f t="shared" si="126"/>
        <v>15.716944408518197</v>
      </c>
      <c r="B8084">
        <v>33.840000000000003</v>
      </c>
      <c r="C8084" t="s">
        <v>5</v>
      </c>
      <c r="D8084" s="3">
        <v>8.2928240740740733E-2</v>
      </c>
    </row>
    <row r="8085" spans="1:4" x14ac:dyDescent="0.2">
      <c r="A8085" s="1">
        <f t="shared" si="126"/>
        <v>15.718888852958196</v>
      </c>
      <c r="B8085">
        <v>32.409999999999997</v>
      </c>
      <c r="C8085" t="s">
        <v>5</v>
      </c>
      <c r="D8085" s="3">
        <v>8.3009259259259269E-2</v>
      </c>
    </row>
    <row r="8086" spans="1:4" x14ac:dyDescent="0.2">
      <c r="A8086" s="1">
        <f t="shared" si="126"/>
        <v>15.720833297398196</v>
      </c>
      <c r="B8086">
        <v>28.77</v>
      </c>
      <c r="C8086" t="s">
        <v>5</v>
      </c>
      <c r="D8086" s="3">
        <v>8.3090277777777777E-2</v>
      </c>
    </row>
    <row r="8087" spans="1:4" x14ac:dyDescent="0.2">
      <c r="A8087" s="1">
        <f t="shared" si="126"/>
        <v>15.722777741838195</v>
      </c>
      <c r="B8087">
        <v>31.38</v>
      </c>
      <c r="C8087" t="s">
        <v>5</v>
      </c>
      <c r="D8087" s="3">
        <v>8.3171296296296285E-2</v>
      </c>
    </row>
    <row r="8088" spans="1:4" x14ac:dyDescent="0.2">
      <c r="A8088" s="1">
        <f t="shared" si="126"/>
        <v>15.724722186278195</v>
      </c>
      <c r="B8088">
        <v>31.84</v>
      </c>
      <c r="C8088" t="s">
        <v>5</v>
      </c>
      <c r="D8088" s="3">
        <v>8.3252314814814821E-2</v>
      </c>
    </row>
    <row r="8089" spans="1:4" x14ac:dyDescent="0.2">
      <c r="A8089" s="1">
        <f t="shared" si="126"/>
        <v>15.726666630718194</v>
      </c>
      <c r="B8089">
        <v>32.159999999999997</v>
      </c>
      <c r="C8089" t="s">
        <v>5</v>
      </c>
      <c r="D8089" s="3">
        <v>8.3333333333333329E-2</v>
      </c>
    </row>
    <row r="8090" spans="1:4" x14ac:dyDescent="0.2">
      <c r="A8090" s="1">
        <f t="shared" si="126"/>
        <v>15.728611075158193</v>
      </c>
      <c r="B8090">
        <v>31.82</v>
      </c>
      <c r="C8090" t="s">
        <v>5</v>
      </c>
      <c r="D8090" s="3">
        <v>8.3414351851851851E-2</v>
      </c>
    </row>
    <row r="8091" spans="1:4" x14ac:dyDescent="0.2">
      <c r="A8091" s="1">
        <f t="shared" si="126"/>
        <v>15.730555519598193</v>
      </c>
      <c r="B8091">
        <v>31.59</v>
      </c>
      <c r="C8091" t="s">
        <v>5</v>
      </c>
      <c r="D8091" s="3">
        <v>8.3495370370370373E-2</v>
      </c>
    </row>
    <row r="8092" spans="1:4" x14ac:dyDescent="0.2">
      <c r="A8092" s="1">
        <f t="shared" si="126"/>
        <v>15.732499964038192</v>
      </c>
      <c r="B8092">
        <v>35.81</v>
      </c>
      <c r="C8092" t="s">
        <v>5</v>
      </c>
      <c r="D8092" s="3">
        <v>8.3576388888888895E-2</v>
      </c>
    </row>
    <row r="8093" spans="1:4" x14ac:dyDescent="0.2">
      <c r="A8093" s="1">
        <f t="shared" si="126"/>
        <v>15.734444408478192</v>
      </c>
      <c r="B8093">
        <v>36.340000000000003</v>
      </c>
      <c r="C8093" t="s">
        <v>5</v>
      </c>
      <c r="D8093" s="3">
        <v>8.3657407407407403E-2</v>
      </c>
    </row>
    <row r="8094" spans="1:4" x14ac:dyDescent="0.2">
      <c r="A8094" s="1">
        <f t="shared" si="126"/>
        <v>15.736388852918191</v>
      </c>
      <c r="B8094">
        <v>33.42</v>
      </c>
      <c r="C8094" t="s">
        <v>5</v>
      </c>
      <c r="D8094" s="3">
        <v>8.3738425925925938E-2</v>
      </c>
    </row>
    <row r="8095" spans="1:4" x14ac:dyDescent="0.2">
      <c r="A8095" s="1">
        <f t="shared" si="126"/>
        <v>15.73833329735819</v>
      </c>
      <c r="B8095">
        <v>33.799999999999997</v>
      </c>
      <c r="C8095" t="s">
        <v>5</v>
      </c>
      <c r="D8095" s="3">
        <v>8.3819444444444446E-2</v>
      </c>
    </row>
    <row r="8096" spans="1:4" x14ac:dyDescent="0.2">
      <c r="A8096" s="1">
        <f t="shared" si="126"/>
        <v>15.74027774179819</v>
      </c>
      <c r="B8096">
        <v>31.32</v>
      </c>
      <c r="C8096" t="s">
        <v>5</v>
      </c>
      <c r="D8096" s="3">
        <v>8.3900462962962954E-2</v>
      </c>
    </row>
    <row r="8097" spans="1:4" x14ac:dyDescent="0.2">
      <c r="A8097" s="1">
        <f t="shared" si="126"/>
        <v>15.742222186238189</v>
      </c>
      <c r="B8097">
        <v>29.2</v>
      </c>
      <c r="C8097" t="s">
        <v>5</v>
      </c>
      <c r="D8097" s="3">
        <v>8.398148148148149E-2</v>
      </c>
    </row>
    <row r="8098" spans="1:4" x14ac:dyDescent="0.2">
      <c r="A8098" s="1">
        <f t="shared" si="126"/>
        <v>15.744166630678189</v>
      </c>
      <c r="B8098">
        <v>28.89</v>
      </c>
      <c r="C8098" t="s">
        <v>5</v>
      </c>
      <c r="D8098" s="3">
        <v>8.4062499999999998E-2</v>
      </c>
    </row>
    <row r="8099" spans="1:4" x14ac:dyDescent="0.2">
      <c r="A8099" s="1">
        <f t="shared" si="126"/>
        <v>15.746111075118188</v>
      </c>
      <c r="B8099">
        <v>27.54</v>
      </c>
      <c r="C8099" t="s">
        <v>5</v>
      </c>
      <c r="D8099" s="3">
        <v>8.414351851851852E-2</v>
      </c>
    </row>
    <row r="8100" spans="1:4" x14ac:dyDescent="0.2">
      <c r="A8100" s="1">
        <f t="shared" si="126"/>
        <v>15.748055519558187</v>
      </c>
      <c r="B8100">
        <v>28.77</v>
      </c>
      <c r="C8100" t="s">
        <v>5</v>
      </c>
      <c r="D8100" s="3">
        <v>8.4224537037037028E-2</v>
      </c>
    </row>
    <row r="8101" spans="1:4" x14ac:dyDescent="0.2">
      <c r="A8101" s="1">
        <f t="shared" si="126"/>
        <v>15.749999963998187</v>
      </c>
      <c r="B8101">
        <v>30.82</v>
      </c>
      <c r="C8101" t="s">
        <v>5</v>
      </c>
      <c r="D8101" s="3">
        <v>8.4305555555555564E-2</v>
      </c>
    </row>
    <row r="8102" spans="1:4" x14ac:dyDescent="0.2">
      <c r="A8102" s="1">
        <f t="shared" si="126"/>
        <v>15.751944408438186</v>
      </c>
      <c r="B8102">
        <v>32.25</v>
      </c>
      <c r="C8102" t="s">
        <v>5</v>
      </c>
      <c r="D8102" s="3">
        <v>8.4386574074074072E-2</v>
      </c>
    </row>
    <row r="8103" spans="1:4" x14ac:dyDescent="0.2">
      <c r="A8103" s="1">
        <f t="shared" si="126"/>
        <v>15.753888852878186</v>
      </c>
      <c r="B8103">
        <v>34.17</v>
      </c>
      <c r="C8103" t="s">
        <v>5</v>
      </c>
      <c r="D8103" s="3">
        <v>8.446759259259258E-2</v>
      </c>
    </row>
    <row r="8104" spans="1:4" x14ac:dyDescent="0.2">
      <c r="A8104" s="1">
        <f t="shared" si="126"/>
        <v>15.755833297318185</v>
      </c>
      <c r="B8104">
        <v>32.590000000000003</v>
      </c>
      <c r="C8104" t="s">
        <v>5</v>
      </c>
      <c r="D8104" s="3">
        <v>8.4548611111111116E-2</v>
      </c>
    </row>
    <row r="8105" spans="1:4" x14ac:dyDescent="0.2">
      <c r="A8105" s="1">
        <f t="shared" si="126"/>
        <v>15.757777741758185</v>
      </c>
      <c r="B8105">
        <v>30.3</v>
      </c>
      <c r="C8105" t="s">
        <v>5</v>
      </c>
      <c r="D8105" s="3">
        <v>8.4629629629629624E-2</v>
      </c>
    </row>
    <row r="8106" spans="1:4" x14ac:dyDescent="0.2">
      <c r="A8106" s="1">
        <f t="shared" si="126"/>
        <v>15.759722186198184</v>
      </c>
      <c r="B8106">
        <v>30.77</v>
      </c>
      <c r="C8106" t="s">
        <v>5</v>
      </c>
      <c r="D8106" s="3">
        <v>8.4710648148148146E-2</v>
      </c>
    </row>
    <row r="8107" spans="1:4" x14ac:dyDescent="0.2">
      <c r="A8107" s="1">
        <f t="shared" si="126"/>
        <v>15.761666630638183</v>
      </c>
      <c r="B8107">
        <v>32.74</v>
      </c>
      <c r="C8107" t="s">
        <v>5</v>
      </c>
      <c r="D8107" s="3">
        <v>8.4791666666666668E-2</v>
      </c>
    </row>
    <row r="8108" spans="1:4" x14ac:dyDescent="0.2">
      <c r="A8108" s="1">
        <f t="shared" si="126"/>
        <v>15.763611075078183</v>
      </c>
      <c r="B8108">
        <v>35.28</v>
      </c>
      <c r="C8108" t="s">
        <v>5</v>
      </c>
      <c r="D8108" s="3">
        <v>8.487268518518519E-2</v>
      </c>
    </row>
    <row r="8109" spans="1:4" x14ac:dyDescent="0.2">
      <c r="A8109" s="1">
        <f t="shared" si="126"/>
        <v>15.765555519518182</v>
      </c>
      <c r="B8109">
        <v>32.82</v>
      </c>
      <c r="C8109" t="s">
        <v>5</v>
      </c>
      <c r="D8109" s="3">
        <v>8.4953703703703698E-2</v>
      </c>
    </row>
    <row r="8110" spans="1:4" x14ac:dyDescent="0.2">
      <c r="A8110" s="1">
        <f t="shared" si="126"/>
        <v>15.767499963958182</v>
      </c>
      <c r="B8110">
        <v>33.78</v>
      </c>
      <c r="C8110" t="s">
        <v>5</v>
      </c>
      <c r="D8110" s="3">
        <v>8.5034722222222234E-2</v>
      </c>
    </row>
    <row r="8111" spans="1:4" x14ac:dyDescent="0.2">
      <c r="A8111" s="1">
        <f t="shared" si="126"/>
        <v>15.769444408398181</v>
      </c>
      <c r="B8111">
        <v>32.549999999999997</v>
      </c>
      <c r="C8111" t="s">
        <v>5</v>
      </c>
      <c r="D8111" s="3">
        <v>8.5115740740740742E-2</v>
      </c>
    </row>
    <row r="8112" spans="1:4" x14ac:dyDescent="0.2">
      <c r="A8112" s="1">
        <f t="shared" si="126"/>
        <v>15.77138885283818</v>
      </c>
      <c r="B8112">
        <v>30.87</v>
      </c>
      <c r="C8112" t="s">
        <v>5</v>
      </c>
      <c r="D8112" s="3">
        <v>8.519675925925925E-2</v>
      </c>
    </row>
    <row r="8113" spans="1:4" x14ac:dyDescent="0.2">
      <c r="A8113" s="1">
        <f t="shared" si="126"/>
        <v>15.77333329727818</v>
      </c>
      <c r="B8113">
        <v>29.03</v>
      </c>
      <c r="C8113" t="s">
        <v>5</v>
      </c>
      <c r="D8113" s="3">
        <v>8.5277777777777786E-2</v>
      </c>
    </row>
    <row r="8114" spans="1:4" x14ac:dyDescent="0.2">
      <c r="A8114" s="1">
        <f t="shared" si="126"/>
        <v>15.775277741718179</v>
      </c>
      <c r="B8114">
        <v>28.86</v>
      </c>
      <c r="C8114" t="s">
        <v>5</v>
      </c>
      <c r="D8114" s="3">
        <v>8.5358796296296294E-2</v>
      </c>
    </row>
    <row r="8115" spans="1:4" x14ac:dyDescent="0.2">
      <c r="A8115" s="1">
        <f t="shared" si="126"/>
        <v>15.777222186158179</v>
      </c>
      <c r="B8115">
        <v>28.91</v>
      </c>
      <c r="C8115" t="s">
        <v>5</v>
      </c>
      <c r="D8115" s="3">
        <v>8.5439814814814816E-2</v>
      </c>
    </row>
    <row r="8116" spans="1:4" x14ac:dyDescent="0.2">
      <c r="A8116" s="1">
        <f t="shared" si="126"/>
        <v>15.779166630598178</v>
      </c>
      <c r="B8116">
        <v>29.38</v>
      </c>
      <c r="C8116" t="s">
        <v>5</v>
      </c>
      <c r="D8116" s="3">
        <v>8.5520833333333338E-2</v>
      </c>
    </row>
    <row r="8117" spans="1:4" x14ac:dyDescent="0.2">
      <c r="A8117" s="1">
        <f t="shared" si="126"/>
        <v>15.781111075038178</v>
      </c>
      <c r="B8117">
        <v>32.85</v>
      </c>
      <c r="C8117" t="s">
        <v>5</v>
      </c>
      <c r="D8117" s="3">
        <v>8.560185185185186E-2</v>
      </c>
    </row>
    <row r="8118" spans="1:4" x14ac:dyDescent="0.2">
      <c r="A8118" s="1">
        <f t="shared" si="126"/>
        <v>15.783055519478177</v>
      </c>
      <c r="B8118">
        <v>32.770000000000003</v>
      </c>
      <c r="C8118" t="s">
        <v>5</v>
      </c>
      <c r="D8118" s="3">
        <v>8.5682870370370368E-2</v>
      </c>
    </row>
    <row r="8119" spans="1:4" x14ac:dyDescent="0.2">
      <c r="A8119" s="1">
        <f t="shared" si="126"/>
        <v>15.784999963918176</v>
      </c>
      <c r="B8119">
        <v>34.71</v>
      </c>
      <c r="C8119" t="s">
        <v>5</v>
      </c>
      <c r="D8119" s="3">
        <v>8.5763888888888876E-2</v>
      </c>
    </row>
    <row r="8120" spans="1:4" x14ac:dyDescent="0.2">
      <c r="A8120" s="1">
        <f t="shared" si="126"/>
        <v>15.786944408358176</v>
      </c>
      <c r="B8120">
        <v>33.99</v>
      </c>
      <c r="C8120" t="s">
        <v>5</v>
      </c>
      <c r="D8120" s="3">
        <v>8.5844907407407411E-2</v>
      </c>
    </row>
    <row r="8121" spans="1:4" x14ac:dyDescent="0.2">
      <c r="A8121" s="1">
        <f t="shared" si="126"/>
        <v>15.788888852798175</v>
      </c>
      <c r="B8121">
        <v>32.93</v>
      </c>
      <c r="C8121" t="s">
        <v>5</v>
      </c>
      <c r="D8121" s="3">
        <v>8.5925925925925919E-2</v>
      </c>
    </row>
    <row r="8122" spans="1:4" x14ac:dyDescent="0.2">
      <c r="A8122" s="1">
        <f t="shared" si="126"/>
        <v>15.790833297238175</v>
      </c>
      <c r="B8122">
        <v>34.43</v>
      </c>
      <c r="C8122" t="s">
        <v>5</v>
      </c>
      <c r="D8122" s="3">
        <v>8.6006944444444441E-2</v>
      </c>
    </row>
    <row r="8123" spans="1:4" x14ac:dyDescent="0.2">
      <c r="A8123" s="1">
        <f t="shared" si="126"/>
        <v>15.792777741678174</v>
      </c>
      <c r="B8123">
        <v>35.549999999999997</v>
      </c>
      <c r="C8123" t="s">
        <v>5</v>
      </c>
      <c r="D8123" s="3">
        <v>8.6087962962962963E-2</v>
      </c>
    </row>
    <row r="8124" spans="1:4" x14ac:dyDescent="0.2">
      <c r="A8124" s="1">
        <f t="shared" si="126"/>
        <v>15.794722186118173</v>
      </c>
      <c r="B8124">
        <v>36.21</v>
      </c>
      <c r="C8124" t="s">
        <v>5</v>
      </c>
      <c r="D8124" s="3">
        <v>8.6168981481481485E-2</v>
      </c>
    </row>
    <row r="8125" spans="1:4" x14ac:dyDescent="0.2">
      <c r="A8125" s="1">
        <f t="shared" si="126"/>
        <v>15.796666630558173</v>
      </c>
      <c r="B8125">
        <v>34.549999999999997</v>
      </c>
      <c r="C8125" t="s">
        <v>5</v>
      </c>
      <c r="D8125" s="3">
        <v>8.6249999999999993E-2</v>
      </c>
    </row>
    <row r="8126" spans="1:4" x14ac:dyDescent="0.2">
      <c r="A8126" s="1">
        <f t="shared" si="126"/>
        <v>15.798611074998172</v>
      </c>
      <c r="B8126">
        <v>32.46</v>
      </c>
      <c r="C8126" t="s">
        <v>5</v>
      </c>
      <c r="D8126" s="3">
        <v>8.6331018518518529E-2</v>
      </c>
    </row>
    <row r="8127" spans="1:4" x14ac:dyDescent="0.2">
      <c r="A8127" s="1">
        <f t="shared" si="126"/>
        <v>15.800555519438172</v>
      </c>
      <c r="B8127">
        <v>32.83</v>
      </c>
      <c r="C8127" t="s">
        <v>5</v>
      </c>
      <c r="D8127" s="3">
        <v>8.6412037037037037E-2</v>
      </c>
    </row>
    <row r="8128" spans="1:4" x14ac:dyDescent="0.2">
      <c r="A8128" s="1">
        <f t="shared" si="126"/>
        <v>15.802499963878171</v>
      </c>
      <c r="B8128">
        <v>31.36</v>
      </c>
      <c r="C8128" t="s">
        <v>5</v>
      </c>
      <c r="D8128" s="3">
        <v>8.6493055555555545E-2</v>
      </c>
    </row>
    <row r="8129" spans="1:4" x14ac:dyDescent="0.2">
      <c r="A8129" s="1">
        <f t="shared" si="126"/>
        <v>15.804444408318171</v>
      </c>
      <c r="B8129">
        <v>30.53</v>
      </c>
      <c r="C8129" t="s">
        <v>5</v>
      </c>
      <c r="D8129" s="3">
        <v>8.6574074074074081E-2</v>
      </c>
    </row>
    <row r="8130" spans="1:4" x14ac:dyDescent="0.2">
      <c r="A8130" s="1">
        <f t="shared" si="126"/>
        <v>15.80638885275817</v>
      </c>
      <c r="B8130">
        <v>30.85</v>
      </c>
      <c r="C8130" t="s">
        <v>5</v>
      </c>
      <c r="D8130" s="3">
        <v>8.6655092592592589E-2</v>
      </c>
    </row>
    <row r="8131" spans="1:4" x14ac:dyDescent="0.2">
      <c r="A8131" s="1">
        <f t="shared" si="126"/>
        <v>15.808333297198169</v>
      </c>
      <c r="B8131">
        <v>30.18</v>
      </c>
      <c r="C8131" t="s">
        <v>5</v>
      </c>
      <c r="D8131" s="3">
        <v>8.6736111111111111E-2</v>
      </c>
    </row>
    <row r="8132" spans="1:4" x14ac:dyDescent="0.2">
      <c r="A8132" s="1">
        <f t="shared" si="126"/>
        <v>15.810277741638169</v>
      </c>
      <c r="B8132">
        <v>30.69</v>
      </c>
      <c r="C8132" t="s">
        <v>5</v>
      </c>
      <c r="D8132" s="3">
        <v>8.6817129629629633E-2</v>
      </c>
    </row>
    <row r="8133" spans="1:4" x14ac:dyDescent="0.2">
      <c r="A8133" s="1">
        <f t="shared" si="126"/>
        <v>15.812222186078168</v>
      </c>
      <c r="B8133">
        <v>28.93</v>
      </c>
      <c r="C8133" t="s">
        <v>5</v>
      </c>
      <c r="D8133" s="3">
        <v>8.6898148148148155E-2</v>
      </c>
    </row>
    <row r="8134" spans="1:4" x14ac:dyDescent="0.2">
      <c r="A8134" s="1">
        <f t="shared" si="126"/>
        <v>15.814166630518168</v>
      </c>
      <c r="B8134">
        <v>27.27</v>
      </c>
      <c r="C8134" t="s">
        <v>5</v>
      </c>
      <c r="D8134" s="3">
        <v>8.6979166666666663E-2</v>
      </c>
    </row>
    <row r="8135" spans="1:4" x14ac:dyDescent="0.2">
      <c r="A8135" s="1">
        <f t="shared" si="126"/>
        <v>15.816111074958167</v>
      </c>
      <c r="B8135">
        <v>27.65</v>
      </c>
      <c r="C8135" t="s">
        <v>5</v>
      </c>
      <c r="D8135" s="3">
        <v>8.7060185185185171E-2</v>
      </c>
    </row>
    <row r="8136" spans="1:4" x14ac:dyDescent="0.2">
      <c r="A8136" s="1">
        <f t="shared" ref="A8136:A8199" si="127" xml:space="preserve"> 0.00194444444+A8135</f>
        <v>15.818055519398166</v>
      </c>
      <c r="B8136">
        <v>29.51</v>
      </c>
      <c r="C8136" t="s">
        <v>5</v>
      </c>
      <c r="D8136" s="3">
        <v>8.7141203703703707E-2</v>
      </c>
    </row>
    <row r="8137" spans="1:4" x14ac:dyDescent="0.2">
      <c r="A8137" s="1">
        <f t="shared" si="127"/>
        <v>15.819999963838166</v>
      </c>
      <c r="B8137">
        <v>31.5</v>
      </c>
      <c r="C8137" t="s">
        <v>5</v>
      </c>
      <c r="D8137" s="3">
        <v>8.7222222222222215E-2</v>
      </c>
    </row>
    <row r="8138" spans="1:4" x14ac:dyDescent="0.2">
      <c r="A8138" s="1">
        <f t="shared" si="127"/>
        <v>15.821944408278165</v>
      </c>
      <c r="B8138">
        <v>31.41</v>
      </c>
      <c r="C8138" t="s">
        <v>5</v>
      </c>
      <c r="D8138" s="3">
        <v>8.7303240740740737E-2</v>
      </c>
    </row>
    <row r="8139" spans="1:4" x14ac:dyDescent="0.2">
      <c r="A8139" s="1">
        <f t="shared" si="127"/>
        <v>15.823888852718165</v>
      </c>
      <c r="B8139">
        <v>33.53</v>
      </c>
      <c r="C8139" t="s">
        <v>5</v>
      </c>
      <c r="D8139" s="3">
        <v>8.7384259259259259E-2</v>
      </c>
    </row>
    <row r="8140" spans="1:4" x14ac:dyDescent="0.2">
      <c r="A8140" s="1">
        <f t="shared" si="127"/>
        <v>15.825833297158164</v>
      </c>
      <c r="B8140">
        <v>32.71</v>
      </c>
      <c r="C8140" t="s">
        <v>5</v>
      </c>
      <c r="D8140" s="3">
        <v>8.7465277777777781E-2</v>
      </c>
    </row>
    <row r="8141" spans="1:4" x14ac:dyDescent="0.2">
      <c r="A8141" s="1">
        <f t="shared" si="127"/>
        <v>15.827777741598164</v>
      </c>
      <c r="B8141">
        <v>33.9</v>
      </c>
      <c r="C8141" t="s">
        <v>5</v>
      </c>
      <c r="D8141" s="3">
        <v>8.7546296296296289E-2</v>
      </c>
    </row>
    <row r="8142" spans="1:4" x14ac:dyDescent="0.2">
      <c r="A8142" s="1">
        <f t="shared" si="127"/>
        <v>15.829722186038163</v>
      </c>
      <c r="B8142">
        <v>33.770000000000003</v>
      </c>
      <c r="C8142" t="s">
        <v>5</v>
      </c>
      <c r="D8142" s="3">
        <v>8.7627314814814825E-2</v>
      </c>
    </row>
    <row r="8143" spans="1:4" x14ac:dyDescent="0.2">
      <c r="A8143" s="1">
        <f t="shared" si="127"/>
        <v>15.831666630478162</v>
      </c>
      <c r="B8143">
        <v>32.92</v>
      </c>
      <c r="C8143" t="s">
        <v>5</v>
      </c>
      <c r="D8143" s="3">
        <v>8.7708333333333333E-2</v>
      </c>
    </row>
    <row r="8144" spans="1:4" x14ac:dyDescent="0.2">
      <c r="A8144" s="1">
        <f t="shared" si="127"/>
        <v>15.833611074918162</v>
      </c>
      <c r="B8144">
        <v>31.95</v>
      </c>
      <c r="C8144" t="s">
        <v>5</v>
      </c>
      <c r="D8144" s="3">
        <v>8.7789351851851841E-2</v>
      </c>
    </row>
    <row r="8145" spans="1:4" x14ac:dyDescent="0.2">
      <c r="A8145" s="1">
        <f t="shared" si="127"/>
        <v>15.835555519358161</v>
      </c>
      <c r="B8145">
        <v>34.96</v>
      </c>
      <c r="C8145" t="s">
        <v>5</v>
      </c>
      <c r="D8145" s="3">
        <v>8.7870370370370376E-2</v>
      </c>
    </row>
    <row r="8146" spans="1:4" x14ac:dyDescent="0.2">
      <c r="A8146" s="1">
        <f t="shared" si="127"/>
        <v>15.837499963798161</v>
      </c>
      <c r="B8146">
        <v>36.22</v>
      </c>
      <c r="C8146" t="s">
        <v>5</v>
      </c>
      <c r="D8146" s="3">
        <v>8.7951388888888885E-2</v>
      </c>
    </row>
    <row r="8147" spans="1:4" x14ac:dyDescent="0.2">
      <c r="A8147" s="1">
        <f t="shared" si="127"/>
        <v>15.83944440823816</v>
      </c>
      <c r="B8147">
        <v>36.65</v>
      </c>
      <c r="C8147" t="s">
        <v>5</v>
      </c>
      <c r="D8147" s="3">
        <v>8.8032407407407406E-2</v>
      </c>
    </row>
    <row r="8148" spans="1:4" x14ac:dyDescent="0.2">
      <c r="A8148" s="1">
        <f t="shared" si="127"/>
        <v>15.841388852678159</v>
      </c>
      <c r="B8148">
        <v>34.9</v>
      </c>
      <c r="C8148" t="s">
        <v>5</v>
      </c>
      <c r="D8148" s="3">
        <v>8.8113425925925928E-2</v>
      </c>
    </row>
    <row r="8149" spans="1:4" x14ac:dyDescent="0.2">
      <c r="A8149" s="1">
        <f t="shared" si="127"/>
        <v>15.843333297118159</v>
      </c>
      <c r="B8149">
        <v>33.26</v>
      </c>
      <c r="C8149" t="s">
        <v>5</v>
      </c>
      <c r="D8149" s="3">
        <v>8.819444444444445E-2</v>
      </c>
    </row>
    <row r="8150" spans="1:4" x14ac:dyDescent="0.2">
      <c r="A8150" s="1">
        <f t="shared" si="127"/>
        <v>15.845277741558158</v>
      </c>
      <c r="B8150">
        <v>30.91</v>
      </c>
      <c r="C8150" t="s">
        <v>5</v>
      </c>
      <c r="D8150" s="3">
        <v>8.8275462962962958E-2</v>
      </c>
    </row>
    <row r="8151" spans="1:4" x14ac:dyDescent="0.2">
      <c r="A8151" s="1">
        <f t="shared" si="127"/>
        <v>15.847222185998158</v>
      </c>
      <c r="B8151">
        <v>33.01</v>
      </c>
      <c r="C8151" t="s">
        <v>5</v>
      </c>
      <c r="D8151" s="3">
        <v>8.8356481481481494E-2</v>
      </c>
    </row>
    <row r="8152" spans="1:4" x14ac:dyDescent="0.2">
      <c r="A8152" s="1">
        <f t="shared" si="127"/>
        <v>15.849166630438157</v>
      </c>
      <c r="B8152">
        <v>33.54</v>
      </c>
      <c r="C8152" t="s">
        <v>5</v>
      </c>
      <c r="D8152" s="3">
        <v>8.8437500000000002E-2</v>
      </c>
    </row>
    <row r="8153" spans="1:4" x14ac:dyDescent="0.2">
      <c r="A8153" s="1">
        <f t="shared" si="127"/>
        <v>15.851111074878157</v>
      </c>
      <c r="B8153">
        <v>31.54</v>
      </c>
      <c r="C8153" t="s">
        <v>5</v>
      </c>
      <c r="D8153" s="3">
        <v>8.851851851851851E-2</v>
      </c>
    </row>
    <row r="8154" spans="1:4" x14ac:dyDescent="0.2">
      <c r="A8154" s="1">
        <f t="shared" si="127"/>
        <v>15.853055519318156</v>
      </c>
      <c r="B8154">
        <v>31.03</v>
      </c>
      <c r="C8154" t="s">
        <v>5</v>
      </c>
      <c r="D8154" s="3">
        <v>8.8599537037037046E-2</v>
      </c>
    </row>
    <row r="8155" spans="1:4" x14ac:dyDescent="0.2">
      <c r="A8155" s="1">
        <f t="shared" si="127"/>
        <v>15.854999963758155</v>
      </c>
      <c r="B8155">
        <v>30.2</v>
      </c>
      <c r="C8155" t="s">
        <v>5</v>
      </c>
      <c r="D8155" s="3">
        <v>8.8680555555555554E-2</v>
      </c>
    </row>
    <row r="8156" spans="1:4" x14ac:dyDescent="0.2">
      <c r="A8156" s="1">
        <f t="shared" si="127"/>
        <v>15.856944408198155</v>
      </c>
      <c r="B8156">
        <v>28.04</v>
      </c>
      <c r="C8156" t="s">
        <v>5</v>
      </c>
      <c r="D8156" s="3">
        <v>8.8773148148148143E-2</v>
      </c>
    </row>
    <row r="8157" spans="1:4" x14ac:dyDescent="0.2">
      <c r="A8157" s="1">
        <f t="shared" si="127"/>
        <v>15.858888852638154</v>
      </c>
      <c r="B8157">
        <v>31</v>
      </c>
      <c r="C8157" t="s">
        <v>5</v>
      </c>
      <c r="D8157" s="3">
        <v>8.8854166666666665E-2</v>
      </c>
    </row>
    <row r="8158" spans="1:4" x14ac:dyDescent="0.2">
      <c r="A8158" s="1">
        <f t="shared" si="127"/>
        <v>15.860833297078154</v>
      </c>
      <c r="B8158">
        <v>30.94</v>
      </c>
      <c r="C8158" t="s">
        <v>5</v>
      </c>
      <c r="D8158" s="3">
        <v>8.8935185185185187E-2</v>
      </c>
    </row>
    <row r="8159" spans="1:4" x14ac:dyDescent="0.2">
      <c r="A8159" s="1">
        <f t="shared" si="127"/>
        <v>15.862777741518153</v>
      </c>
      <c r="B8159">
        <v>30.89</v>
      </c>
      <c r="C8159" t="s">
        <v>5</v>
      </c>
      <c r="D8159" s="3">
        <v>8.9016203703703708E-2</v>
      </c>
    </row>
    <row r="8160" spans="1:4" x14ac:dyDescent="0.2">
      <c r="A8160" s="1">
        <f t="shared" si="127"/>
        <v>15.864722185958152</v>
      </c>
      <c r="B8160">
        <v>28.71</v>
      </c>
      <c r="C8160" t="s">
        <v>5</v>
      </c>
      <c r="D8160" s="3">
        <v>8.9097222222222217E-2</v>
      </c>
    </row>
    <row r="8161" spans="1:4" x14ac:dyDescent="0.2">
      <c r="A8161" s="1">
        <f t="shared" si="127"/>
        <v>15.866666630398152</v>
      </c>
      <c r="B8161">
        <v>31.96</v>
      </c>
      <c r="C8161" t="s">
        <v>5</v>
      </c>
      <c r="D8161" s="3">
        <v>8.9178240740740752E-2</v>
      </c>
    </row>
    <row r="8162" spans="1:4" x14ac:dyDescent="0.2">
      <c r="A8162" s="1">
        <f t="shared" si="127"/>
        <v>15.868611074838151</v>
      </c>
      <c r="B8162">
        <v>32.880000000000003</v>
      </c>
      <c r="C8162" t="s">
        <v>5</v>
      </c>
      <c r="D8162" s="3">
        <v>8.925925925925926E-2</v>
      </c>
    </row>
    <row r="8163" spans="1:4" x14ac:dyDescent="0.2">
      <c r="A8163" s="1">
        <f t="shared" si="127"/>
        <v>15.870555519278151</v>
      </c>
      <c r="B8163">
        <v>34.61</v>
      </c>
      <c r="C8163" t="s">
        <v>5</v>
      </c>
      <c r="D8163" s="3">
        <v>8.9340277777777768E-2</v>
      </c>
    </row>
    <row r="8164" spans="1:4" x14ac:dyDescent="0.2">
      <c r="A8164" s="1">
        <f t="shared" si="127"/>
        <v>15.87249996371815</v>
      </c>
      <c r="B8164">
        <v>37.340000000000003</v>
      </c>
      <c r="C8164" t="s">
        <v>5</v>
      </c>
      <c r="D8164" s="3">
        <v>8.9421296296296304E-2</v>
      </c>
    </row>
    <row r="8165" spans="1:4" x14ac:dyDescent="0.2">
      <c r="A8165" s="1">
        <f t="shared" si="127"/>
        <v>15.874444408158149</v>
      </c>
      <c r="B8165">
        <v>39.01</v>
      </c>
      <c r="C8165" t="s">
        <v>5</v>
      </c>
      <c r="D8165" s="3">
        <v>8.9502314814814812E-2</v>
      </c>
    </row>
    <row r="8166" spans="1:4" x14ac:dyDescent="0.2">
      <c r="A8166" s="1">
        <f t="shared" si="127"/>
        <v>15.876388852598149</v>
      </c>
      <c r="B8166">
        <v>38.119999999999997</v>
      </c>
      <c r="C8166" t="s">
        <v>5</v>
      </c>
      <c r="D8166" s="3">
        <v>8.9583333333333334E-2</v>
      </c>
    </row>
    <row r="8167" spans="1:4" x14ac:dyDescent="0.2">
      <c r="A8167" s="1">
        <f t="shared" si="127"/>
        <v>15.878333297038148</v>
      </c>
      <c r="B8167">
        <v>38.36</v>
      </c>
      <c r="C8167" t="s">
        <v>5</v>
      </c>
      <c r="D8167" s="3">
        <v>8.9664351851851856E-2</v>
      </c>
    </row>
    <row r="8168" spans="1:4" x14ac:dyDescent="0.2">
      <c r="A8168" s="1">
        <f t="shared" si="127"/>
        <v>15.880277741478148</v>
      </c>
      <c r="B8168">
        <v>37.33</v>
      </c>
      <c r="C8168" t="s">
        <v>5</v>
      </c>
      <c r="D8168" s="3">
        <v>8.9745370370370378E-2</v>
      </c>
    </row>
    <row r="8169" spans="1:4" x14ac:dyDescent="0.2">
      <c r="A8169" s="1">
        <f t="shared" si="127"/>
        <v>15.882222185918147</v>
      </c>
      <c r="B8169">
        <v>37.340000000000003</v>
      </c>
      <c r="C8169" t="s">
        <v>5</v>
      </c>
      <c r="D8169" s="3">
        <v>8.9826388888888886E-2</v>
      </c>
    </row>
    <row r="8170" spans="1:4" x14ac:dyDescent="0.2">
      <c r="A8170" s="1">
        <f t="shared" si="127"/>
        <v>15.884166630358147</v>
      </c>
      <c r="B8170">
        <v>36.020000000000003</v>
      </c>
      <c r="C8170" t="s">
        <v>5</v>
      </c>
      <c r="D8170" s="3">
        <v>8.9907407407407394E-2</v>
      </c>
    </row>
    <row r="8171" spans="1:4" x14ac:dyDescent="0.2">
      <c r="A8171" s="1">
        <f t="shared" si="127"/>
        <v>15.886111074798146</v>
      </c>
      <c r="B8171">
        <v>33.06</v>
      </c>
      <c r="C8171" t="s">
        <v>5</v>
      </c>
      <c r="D8171" s="3">
        <v>8.998842592592593E-2</v>
      </c>
    </row>
    <row r="8172" spans="1:4" x14ac:dyDescent="0.2">
      <c r="A8172" s="1">
        <f t="shared" si="127"/>
        <v>15.888055519238145</v>
      </c>
      <c r="B8172">
        <v>30.77</v>
      </c>
      <c r="C8172" t="s">
        <v>5</v>
      </c>
      <c r="D8172" s="3">
        <v>9.0069444444444438E-2</v>
      </c>
    </row>
    <row r="8173" spans="1:4" x14ac:dyDescent="0.2">
      <c r="A8173" s="1">
        <f t="shared" si="127"/>
        <v>15.889999963678145</v>
      </c>
      <c r="B8173">
        <v>28.9</v>
      </c>
      <c r="C8173" t="s">
        <v>5</v>
      </c>
      <c r="D8173" s="3">
        <v>9.015046296296296E-2</v>
      </c>
    </row>
    <row r="8174" spans="1:4" x14ac:dyDescent="0.2">
      <c r="A8174" s="1">
        <f t="shared" si="127"/>
        <v>15.891944408118144</v>
      </c>
      <c r="B8174">
        <v>28.75</v>
      </c>
      <c r="C8174" t="s">
        <v>5</v>
      </c>
      <c r="D8174" s="3">
        <v>9.0231481481481482E-2</v>
      </c>
    </row>
    <row r="8175" spans="1:4" x14ac:dyDescent="0.2">
      <c r="A8175" s="1">
        <f t="shared" si="127"/>
        <v>15.893888852558144</v>
      </c>
      <c r="B8175">
        <v>28.15</v>
      </c>
      <c r="C8175" t="s">
        <v>5</v>
      </c>
      <c r="D8175" s="3">
        <v>9.0312500000000004E-2</v>
      </c>
    </row>
    <row r="8176" spans="1:4" x14ac:dyDescent="0.2">
      <c r="A8176" s="1">
        <f t="shared" si="127"/>
        <v>15.895833296998143</v>
      </c>
      <c r="B8176">
        <v>29.91</v>
      </c>
      <c r="C8176" t="s">
        <v>5</v>
      </c>
      <c r="D8176" s="3">
        <v>9.0393518518518512E-2</v>
      </c>
    </row>
    <row r="8177" spans="1:4" x14ac:dyDescent="0.2">
      <c r="A8177" s="1">
        <f t="shared" si="127"/>
        <v>15.897777741438142</v>
      </c>
      <c r="B8177">
        <v>28.93</v>
      </c>
      <c r="C8177" t="s">
        <v>5</v>
      </c>
      <c r="D8177" s="3">
        <v>9.0474537037037048E-2</v>
      </c>
    </row>
    <row r="8178" spans="1:4" x14ac:dyDescent="0.2">
      <c r="A8178" s="1">
        <f t="shared" si="127"/>
        <v>15.899722185878142</v>
      </c>
      <c r="B8178">
        <v>29.32</v>
      </c>
      <c r="C8178" t="s">
        <v>5</v>
      </c>
      <c r="D8178" s="3">
        <v>9.0555555555555556E-2</v>
      </c>
    </row>
    <row r="8179" spans="1:4" x14ac:dyDescent="0.2">
      <c r="A8179" s="1">
        <f t="shared" si="127"/>
        <v>15.901666630318141</v>
      </c>
      <c r="B8179">
        <v>29.26</v>
      </c>
      <c r="C8179" t="s">
        <v>5</v>
      </c>
      <c r="D8179" s="3">
        <v>9.0636574074074064E-2</v>
      </c>
    </row>
    <row r="8180" spans="1:4" x14ac:dyDescent="0.2">
      <c r="A8180" s="1">
        <f t="shared" si="127"/>
        <v>15.903611074758141</v>
      </c>
      <c r="B8180">
        <v>30.35</v>
      </c>
      <c r="C8180" t="s">
        <v>5</v>
      </c>
      <c r="D8180" s="3">
        <v>9.07175925925926E-2</v>
      </c>
    </row>
    <row r="8181" spans="1:4" x14ac:dyDescent="0.2">
      <c r="A8181" s="1">
        <f t="shared" si="127"/>
        <v>15.90555551919814</v>
      </c>
      <c r="B8181">
        <v>29.27</v>
      </c>
      <c r="C8181" t="s">
        <v>5</v>
      </c>
      <c r="D8181" s="3">
        <v>9.0798611111111108E-2</v>
      </c>
    </row>
    <row r="8182" spans="1:4" x14ac:dyDescent="0.2">
      <c r="A8182" s="1">
        <f t="shared" si="127"/>
        <v>15.90749996363814</v>
      </c>
      <c r="B8182">
        <v>31.07</v>
      </c>
      <c r="C8182" t="s">
        <v>5</v>
      </c>
      <c r="D8182" s="3">
        <v>9.087962962962963E-2</v>
      </c>
    </row>
    <row r="8183" spans="1:4" x14ac:dyDescent="0.2">
      <c r="A8183" s="1">
        <f t="shared" si="127"/>
        <v>15.909444408078139</v>
      </c>
      <c r="B8183">
        <v>31</v>
      </c>
      <c r="C8183" t="s">
        <v>5</v>
      </c>
      <c r="D8183" s="3">
        <v>9.0960648148148152E-2</v>
      </c>
    </row>
    <row r="8184" spans="1:4" x14ac:dyDescent="0.2">
      <c r="A8184" s="1">
        <f t="shared" si="127"/>
        <v>15.911388852518138</v>
      </c>
      <c r="B8184">
        <v>31.47</v>
      </c>
      <c r="C8184" t="s">
        <v>5</v>
      </c>
      <c r="D8184" s="3">
        <v>9.1041666666666674E-2</v>
      </c>
    </row>
    <row r="8185" spans="1:4" x14ac:dyDescent="0.2">
      <c r="A8185" s="1">
        <f t="shared" si="127"/>
        <v>15.913333296958138</v>
      </c>
      <c r="B8185">
        <v>33.25</v>
      </c>
      <c r="C8185" t="s">
        <v>5</v>
      </c>
      <c r="D8185" s="3">
        <v>9.1122685185185182E-2</v>
      </c>
    </row>
    <row r="8186" spans="1:4" x14ac:dyDescent="0.2">
      <c r="A8186" s="1">
        <f t="shared" si="127"/>
        <v>15.915277741398137</v>
      </c>
      <c r="B8186">
        <v>33.01</v>
      </c>
      <c r="C8186" t="s">
        <v>5</v>
      </c>
      <c r="D8186" s="3">
        <v>9.1203703703703717E-2</v>
      </c>
    </row>
    <row r="8187" spans="1:4" x14ac:dyDescent="0.2">
      <c r="A8187" s="1">
        <f t="shared" si="127"/>
        <v>15.917222185838137</v>
      </c>
      <c r="B8187">
        <v>33.01</v>
      </c>
      <c r="C8187" t="s">
        <v>5</v>
      </c>
      <c r="D8187" s="3">
        <v>9.1284722222222225E-2</v>
      </c>
    </row>
    <row r="8188" spans="1:4" x14ac:dyDescent="0.2">
      <c r="A8188" s="1">
        <f t="shared" si="127"/>
        <v>15.919166630278136</v>
      </c>
      <c r="B8188">
        <v>32.9</v>
      </c>
      <c r="C8188" t="s">
        <v>5</v>
      </c>
      <c r="D8188" s="3">
        <v>9.1365740740740733E-2</v>
      </c>
    </row>
    <row r="8189" spans="1:4" x14ac:dyDescent="0.2">
      <c r="A8189" s="1">
        <f t="shared" si="127"/>
        <v>15.921111074718135</v>
      </c>
      <c r="B8189">
        <v>33.78</v>
      </c>
      <c r="C8189" t="s">
        <v>5</v>
      </c>
      <c r="D8189" s="3">
        <v>9.1446759259259255E-2</v>
      </c>
    </row>
    <row r="8190" spans="1:4" x14ac:dyDescent="0.2">
      <c r="A8190" s="1">
        <f t="shared" si="127"/>
        <v>15.923055519158135</v>
      </c>
      <c r="B8190">
        <v>32.869999999999997</v>
      </c>
      <c r="C8190" t="s">
        <v>5</v>
      </c>
      <c r="D8190" s="3">
        <v>9.1527777777777777E-2</v>
      </c>
    </row>
    <row r="8191" spans="1:4" x14ac:dyDescent="0.2">
      <c r="A8191" s="1">
        <f t="shared" si="127"/>
        <v>15.924999963598134</v>
      </c>
      <c r="B8191">
        <v>31.53</v>
      </c>
      <c r="C8191" t="s">
        <v>5</v>
      </c>
      <c r="D8191" s="3">
        <v>9.1608796296296299E-2</v>
      </c>
    </row>
    <row r="8192" spans="1:4" x14ac:dyDescent="0.2">
      <c r="A8192" s="1">
        <f t="shared" si="127"/>
        <v>15.926944408038134</v>
      </c>
      <c r="B8192">
        <v>30.77</v>
      </c>
      <c r="C8192" t="s">
        <v>5</v>
      </c>
      <c r="D8192" s="3">
        <v>9.1689814814814807E-2</v>
      </c>
    </row>
    <row r="8193" spans="1:4" x14ac:dyDescent="0.2">
      <c r="A8193" s="1">
        <f t="shared" si="127"/>
        <v>15.928888852478133</v>
      </c>
      <c r="B8193">
        <v>33.880000000000003</v>
      </c>
      <c r="C8193" t="s">
        <v>5</v>
      </c>
      <c r="D8193" s="3">
        <v>9.1770833333333343E-2</v>
      </c>
    </row>
    <row r="8194" spans="1:4" x14ac:dyDescent="0.2">
      <c r="A8194" s="1">
        <f t="shared" si="127"/>
        <v>15.930833296918133</v>
      </c>
      <c r="B8194">
        <v>33.21</v>
      </c>
      <c r="C8194" t="s">
        <v>5</v>
      </c>
      <c r="D8194" s="3">
        <v>9.1851851851851851E-2</v>
      </c>
    </row>
    <row r="8195" spans="1:4" x14ac:dyDescent="0.2">
      <c r="A8195" s="1">
        <f t="shared" si="127"/>
        <v>15.932777741358132</v>
      </c>
      <c r="B8195">
        <v>32.74</v>
      </c>
      <c r="C8195" t="s">
        <v>5</v>
      </c>
      <c r="D8195" s="3">
        <v>9.1932870370370359E-2</v>
      </c>
    </row>
    <row r="8196" spans="1:4" x14ac:dyDescent="0.2">
      <c r="A8196" s="1">
        <f t="shared" si="127"/>
        <v>15.934722185798131</v>
      </c>
      <c r="B8196">
        <v>32.86</v>
      </c>
      <c r="C8196" t="s">
        <v>5</v>
      </c>
      <c r="D8196" s="3">
        <v>9.2013888888888895E-2</v>
      </c>
    </row>
    <row r="8197" spans="1:4" x14ac:dyDescent="0.2">
      <c r="A8197" s="1">
        <f t="shared" si="127"/>
        <v>15.936666630238131</v>
      </c>
      <c r="B8197">
        <v>31.06</v>
      </c>
      <c r="C8197" t="s">
        <v>5</v>
      </c>
      <c r="D8197" s="3">
        <v>9.2094907407407403E-2</v>
      </c>
    </row>
    <row r="8198" spans="1:4" x14ac:dyDescent="0.2">
      <c r="A8198" s="1">
        <f t="shared" si="127"/>
        <v>15.93861107467813</v>
      </c>
      <c r="B8198">
        <v>31.51</v>
      </c>
      <c r="C8198" t="s">
        <v>5</v>
      </c>
      <c r="D8198" s="3">
        <v>9.2175925925925925E-2</v>
      </c>
    </row>
    <row r="8199" spans="1:4" x14ac:dyDescent="0.2">
      <c r="A8199" s="1">
        <f t="shared" si="127"/>
        <v>15.94055551911813</v>
      </c>
      <c r="B8199">
        <v>33.049999999999997</v>
      </c>
      <c r="C8199" t="s">
        <v>5</v>
      </c>
      <c r="D8199" s="3">
        <v>9.2256944444444447E-2</v>
      </c>
    </row>
    <row r="8200" spans="1:4" x14ac:dyDescent="0.2">
      <c r="A8200" s="1">
        <f t="shared" ref="A8200:A8263" si="128" xml:space="preserve"> 0.00194444444+A8199</f>
        <v>15.942499963558129</v>
      </c>
      <c r="B8200">
        <v>35.72</v>
      </c>
      <c r="C8200" t="s">
        <v>5</v>
      </c>
      <c r="D8200" s="3">
        <v>9.2337962962962969E-2</v>
      </c>
    </row>
    <row r="8201" spans="1:4" x14ac:dyDescent="0.2">
      <c r="A8201" s="1">
        <f t="shared" si="128"/>
        <v>15.944444407998128</v>
      </c>
      <c r="B8201">
        <v>35.99</v>
      </c>
      <c r="C8201" t="s">
        <v>5</v>
      </c>
      <c r="D8201" s="3">
        <v>9.2418981481481477E-2</v>
      </c>
    </row>
    <row r="8202" spans="1:4" x14ac:dyDescent="0.2">
      <c r="A8202" s="1">
        <f t="shared" si="128"/>
        <v>15.946388852438128</v>
      </c>
      <c r="B8202">
        <v>34.94</v>
      </c>
      <c r="C8202" t="s">
        <v>5</v>
      </c>
      <c r="D8202" s="3">
        <v>9.2500000000000013E-2</v>
      </c>
    </row>
    <row r="8203" spans="1:4" x14ac:dyDescent="0.2">
      <c r="A8203" s="1">
        <f t="shared" si="128"/>
        <v>15.948333296878127</v>
      </c>
      <c r="B8203">
        <v>34.56</v>
      </c>
      <c r="C8203" t="s">
        <v>5</v>
      </c>
      <c r="D8203" s="3">
        <v>9.2581018518518521E-2</v>
      </c>
    </row>
    <row r="8204" spans="1:4" x14ac:dyDescent="0.2">
      <c r="A8204" s="1">
        <f t="shared" si="128"/>
        <v>15.950277741318127</v>
      </c>
      <c r="B8204">
        <v>33.299999999999997</v>
      </c>
      <c r="C8204" t="s">
        <v>5</v>
      </c>
      <c r="D8204" s="3">
        <v>9.2662037037037029E-2</v>
      </c>
    </row>
    <row r="8205" spans="1:4" x14ac:dyDescent="0.2">
      <c r="A8205" s="1">
        <f t="shared" si="128"/>
        <v>15.952222185758126</v>
      </c>
      <c r="B8205">
        <v>32.08</v>
      </c>
      <c r="C8205" t="s">
        <v>5</v>
      </c>
      <c r="D8205" s="3">
        <v>9.2743055555555565E-2</v>
      </c>
    </row>
    <row r="8206" spans="1:4" x14ac:dyDescent="0.2">
      <c r="A8206" s="1">
        <f t="shared" si="128"/>
        <v>15.954166630198126</v>
      </c>
      <c r="B8206">
        <v>30.83</v>
      </c>
      <c r="C8206" t="s">
        <v>5</v>
      </c>
      <c r="D8206" s="3">
        <v>9.2824074074074073E-2</v>
      </c>
    </row>
    <row r="8207" spans="1:4" x14ac:dyDescent="0.2">
      <c r="A8207" s="1">
        <f t="shared" si="128"/>
        <v>15.956111074638125</v>
      </c>
      <c r="B8207">
        <v>32.47</v>
      </c>
      <c r="C8207" t="s">
        <v>5</v>
      </c>
      <c r="D8207" s="3">
        <v>9.2905092592592595E-2</v>
      </c>
    </row>
    <row r="8208" spans="1:4" x14ac:dyDescent="0.2">
      <c r="A8208" s="1">
        <f t="shared" si="128"/>
        <v>15.958055519078124</v>
      </c>
      <c r="B8208">
        <v>33.659999999999997</v>
      </c>
      <c r="C8208" t="s">
        <v>5</v>
      </c>
      <c r="D8208" s="3">
        <v>9.2986111111111103E-2</v>
      </c>
    </row>
    <row r="8209" spans="1:4" x14ac:dyDescent="0.2">
      <c r="A8209" s="1">
        <f t="shared" si="128"/>
        <v>15.959999963518124</v>
      </c>
      <c r="B8209">
        <v>33.11</v>
      </c>
      <c r="C8209" t="s">
        <v>5</v>
      </c>
      <c r="D8209" s="3">
        <v>9.3067129629629639E-2</v>
      </c>
    </row>
    <row r="8210" spans="1:4" x14ac:dyDescent="0.2">
      <c r="A8210" s="1">
        <f t="shared" si="128"/>
        <v>15.961944407958123</v>
      </c>
      <c r="B8210">
        <v>32.020000000000003</v>
      </c>
      <c r="C8210" t="s">
        <v>5</v>
      </c>
      <c r="D8210" s="3">
        <v>9.3148148148148147E-2</v>
      </c>
    </row>
    <row r="8211" spans="1:4" x14ac:dyDescent="0.2">
      <c r="A8211" s="1">
        <f t="shared" si="128"/>
        <v>15.963888852398123</v>
      </c>
      <c r="B8211">
        <v>30.65</v>
      </c>
      <c r="C8211" t="s">
        <v>5</v>
      </c>
      <c r="D8211" s="3">
        <v>9.3229166666666655E-2</v>
      </c>
    </row>
    <row r="8212" spans="1:4" x14ac:dyDescent="0.2">
      <c r="A8212" s="1">
        <f t="shared" si="128"/>
        <v>15.965833296838122</v>
      </c>
      <c r="B8212">
        <v>30.83</v>
      </c>
      <c r="C8212" t="s">
        <v>5</v>
      </c>
      <c r="D8212" s="3">
        <v>9.331018518518519E-2</v>
      </c>
    </row>
    <row r="8213" spans="1:4" x14ac:dyDescent="0.2">
      <c r="A8213" s="1">
        <f t="shared" si="128"/>
        <v>15.967777741278121</v>
      </c>
      <c r="B8213">
        <v>28.6</v>
      </c>
      <c r="C8213" t="s">
        <v>5</v>
      </c>
      <c r="D8213" s="3">
        <v>9.3391203703703699E-2</v>
      </c>
    </row>
    <row r="8214" spans="1:4" x14ac:dyDescent="0.2">
      <c r="A8214" s="1">
        <f t="shared" si="128"/>
        <v>15.969722185718121</v>
      </c>
      <c r="B8214">
        <v>30.08</v>
      </c>
      <c r="C8214" t="s">
        <v>5</v>
      </c>
      <c r="D8214" s="3">
        <v>9.347222222222222E-2</v>
      </c>
    </row>
    <row r="8215" spans="1:4" x14ac:dyDescent="0.2">
      <c r="A8215" s="1">
        <f t="shared" si="128"/>
        <v>15.97166663015812</v>
      </c>
      <c r="B8215">
        <v>30.62</v>
      </c>
      <c r="C8215" t="s">
        <v>5</v>
      </c>
      <c r="D8215" s="3">
        <v>9.3553240740740742E-2</v>
      </c>
    </row>
    <row r="8216" spans="1:4" x14ac:dyDescent="0.2">
      <c r="A8216" s="1">
        <f t="shared" si="128"/>
        <v>15.97361107459812</v>
      </c>
      <c r="B8216">
        <v>32.33</v>
      </c>
      <c r="C8216" t="s">
        <v>5</v>
      </c>
      <c r="D8216" s="3">
        <v>9.3634259259259264E-2</v>
      </c>
    </row>
    <row r="8217" spans="1:4" x14ac:dyDescent="0.2">
      <c r="A8217" s="1">
        <f t="shared" si="128"/>
        <v>15.975555519038119</v>
      </c>
      <c r="B8217">
        <v>33.29</v>
      </c>
      <c r="C8217" t="s">
        <v>5</v>
      </c>
      <c r="D8217" s="3">
        <v>9.3715277777777772E-2</v>
      </c>
    </row>
    <row r="8218" spans="1:4" x14ac:dyDescent="0.2">
      <c r="A8218" s="1">
        <f t="shared" si="128"/>
        <v>15.977499963478119</v>
      </c>
      <c r="B8218">
        <v>34.229999999999997</v>
      </c>
      <c r="C8218" t="s">
        <v>5</v>
      </c>
      <c r="D8218" s="3">
        <v>9.3796296296296308E-2</v>
      </c>
    </row>
    <row r="8219" spans="1:4" x14ac:dyDescent="0.2">
      <c r="A8219" s="1">
        <f t="shared" si="128"/>
        <v>15.979444407918118</v>
      </c>
      <c r="B8219">
        <v>33.04</v>
      </c>
      <c r="C8219" t="s">
        <v>5</v>
      </c>
      <c r="D8219" s="3">
        <v>9.3877314814814816E-2</v>
      </c>
    </row>
    <row r="8220" spans="1:4" x14ac:dyDescent="0.2">
      <c r="A8220" s="1">
        <f t="shared" si="128"/>
        <v>15.981388852358117</v>
      </c>
      <c r="B8220">
        <v>32.99</v>
      </c>
      <c r="C8220" t="s">
        <v>5</v>
      </c>
      <c r="D8220" s="3">
        <v>9.3958333333333324E-2</v>
      </c>
    </row>
    <row r="8221" spans="1:4" x14ac:dyDescent="0.2">
      <c r="A8221" s="1">
        <f t="shared" si="128"/>
        <v>15.983333296798117</v>
      </c>
      <c r="B8221">
        <v>34.67</v>
      </c>
      <c r="C8221" t="s">
        <v>5</v>
      </c>
      <c r="D8221" s="3">
        <v>9.403935185185186E-2</v>
      </c>
    </row>
    <row r="8222" spans="1:4" x14ac:dyDescent="0.2">
      <c r="A8222" s="1">
        <f t="shared" si="128"/>
        <v>15.985277741238116</v>
      </c>
      <c r="B8222">
        <v>34.82</v>
      </c>
      <c r="C8222" t="s">
        <v>5</v>
      </c>
      <c r="D8222" s="3">
        <v>9.4120370370370368E-2</v>
      </c>
    </row>
    <row r="8223" spans="1:4" x14ac:dyDescent="0.2">
      <c r="A8223" s="1">
        <f t="shared" si="128"/>
        <v>15.987222185678116</v>
      </c>
      <c r="B8223">
        <v>33.33</v>
      </c>
      <c r="C8223" t="s">
        <v>5</v>
      </c>
      <c r="D8223" s="3">
        <v>9.420138888888889E-2</v>
      </c>
    </row>
    <row r="8224" spans="1:4" x14ac:dyDescent="0.2">
      <c r="A8224" s="1">
        <f t="shared" si="128"/>
        <v>15.989166630118115</v>
      </c>
      <c r="B8224">
        <v>33.479999999999997</v>
      </c>
      <c r="C8224" t="s">
        <v>5</v>
      </c>
      <c r="D8224" s="3">
        <v>9.4363425925925934E-2</v>
      </c>
    </row>
    <row r="8225" spans="1:4" x14ac:dyDescent="0.2">
      <c r="A8225" s="1">
        <f t="shared" si="128"/>
        <v>15.991111074558114</v>
      </c>
      <c r="B8225">
        <v>36.340000000000003</v>
      </c>
      <c r="C8225" t="s">
        <v>5</v>
      </c>
      <c r="D8225" s="3">
        <v>9.4444444444444442E-2</v>
      </c>
    </row>
    <row r="8226" spans="1:4" x14ac:dyDescent="0.2">
      <c r="A8226" s="1">
        <f t="shared" si="128"/>
        <v>15.993055518998114</v>
      </c>
      <c r="B8226">
        <v>34.090000000000003</v>
      </c>
      <c r="C8226" t="s">
        <v>5</v>
      </c>
      <c r="D8226" s="3">
        <v>9.4525462962962978E-2</v>
      </c>
    </row>
    <row r="8227" spans="1:4" x14ac:dyDescent="0.2">
      <c r="A8227" s="1">
        <f t="shared" si="128"/>
        <v>15.994999963438113</v>
      </c>
      <c r="B8227">
        <v>32.369999999999997</v>
      </c>
      <c r="C8227" t="s">
        <v>5</v>
      </c>
      <c r="D8227" s="3">
        <v>9.4606481481481486E-2</v>
      </c>
    </row>
    <row r="8228" spans="1:4" x14ac:dyDescent="0.2">
      <c r="A8228" s="1">
        <f t="shared" si="128"/>
        <v>15.996944407878113</v>
      </c>
      <c r="B8228">
        <v>30.67</v>
      </c>
      <c r="C8228" t="s">
        <v>5</v>
      </c>
      <c r="D8228" s="3">
        <v>9.4687499999999994E-2</v>
      </c>
    </row>
    <row r="8229" spans="1:4" x14ac:dyDescent="0.2">
      <c r="A8229" s="1">
        <f t="shared" si="128"/>
        <v>15.998888852318112</v>
      </c>
      <c r="B8229">
        <v>28.62</v>
      </c>
      <c r="C8229" t="s">
        <v>5</v>
      </c>
      <c r="D8229" s="3">
        <v>9.4768518518518516E-2</v>
      </c>
    </row>
    <row r="8230" spans="1:4" x14ac:dyDescent="0.2">
      <c r="A8230" s="1">
        <f t="shared" si="128"/>
        <v>16.000833296758113</v>
      </c>
      <c r="B8230">
        <v>28.27</v>
      </c>
      <c r="C8230" t="s">
        <v>5</v>
      </c>
      <c r="D8230" s="3">
        <v>9.4849537037037038E-2</v>
      </c>
    </row>
    <row r="8231" spans="1:4" x14ac:dyDescent="0.2">
      <c r="A8231" s="1">
        <f t="shared" si="128"/>
        <v>16.002777741198113</v>
      </c>
      <c r="B8231">
        <v>29.99</v>
      </c>
      <c r="C8231" t="s">
        <v>5</v>
      </c>
      <c r="D8231" s="3">
        <v>9.493055555555556E-2</v>
      </c>
    </row>
    <row r="8232" spans="1:4" x14ac:dyDescent="0.2">
      <c r="A8232" s="1">
        <f t="shared" si="128"/>
        <v>16.004722185638112</v>
      </c>
      <c r="B8232">
        <v>32.450000000000003</v>
      </c>
      <c r="C8232" t="s">
        <v>5</v>
      </c>
      <c r="D8232" s="3">
        <v>9.5011574074074068E-2</v>
      </c>
    </row>
    <row r="8233" spans="1:4" x14ac:dyDescent="0.2">
      <c r="A8233" s="1">
        <f t="shared" si="128"/>
        <v>16.006666630078112</v>
      </c>
      <c r="B8233">
        <v>32.6</v>
      </c>
      <c r="C8233" t="s">
        <v>5</v>
      </c>
      <c r="D8233" s="3">
        <v>9.5092592592592604E-2</v>
      </c>
    </row>
    <row r="8234" spans="1:4" x14ac:dyDescent="0.2">
      <c r="A8234" s="1">
        <f t="shared" si="128"/>
        <v>16.008611074518111</v>
      </c>
      <c r="B8234">
        <v>32.81</v>
      </c>
      <c r="C8234" t="s">
        <v>5</v>
      </c>
      <c r="D8234" s="3">
        <v>9.5173611111111112E-2</v>
      </c>
    </row>
    <row r="8235" spans="1:4" x14ac:dyDescent="0.2">
      <c r="A8235" s="1">
        <f t="shared" si="128"/>
        <v>16.01055551895811</v>
      </c>
      <c r="B8235">
        <v>31.82</v>
      </c>
      <c r="C8235" t="s">
        <v>5</v>
      </c>
      <c r="D8235" s="3">
        <v>9.525462962962962E-2</v>
      </c>
    </row>
    <row r="8236" spans="1:4" x14ac:dyDescent="0.2">
      <c r="A8236" s="1">
        <f t="shared" si="128"/>
        <v>16.01249996339811</v>
      </c>
      <c r="B8236">
        <v>31.43</v>
      </c>
      <c r="C8236" t="s">
        <v>5</v>
      </c>
      <c r="D8236" s="3">
        <v>9.5335648148148155E-2</v>
      </c>
    </row>
    <row r="8237" spans="1:4" x14ac:dyDescent="0.2">
      <c r="A8237" s="1">
        <f t="shared" si="128"/>
        <v>16.014444407838109</v>
      </c>
      <c r="B8237">
        <v>33.04</v>
      </c>
      <c r="C8237" t="s">
        <v>5</v>
      </c>
      <c r="D8237" s="3">
        <v>9.5416666666666664E-2</v>
      </c>
    </row>
    <row r="8238" spans="1:4" x14ac:dyDescent="0.2">
      <c r="A8238" s="1">
        <f t="shared" si="128"/>
        <v>16.016388852278109</v>
      </c>
      <c r="B8238">
        <v>33.4</v>
      </c>
      <c r="C8238" t="s">
        <v>5</v>
      </c>
      <c r="D8238" s="3">
        <v>9.5497685185185185E-2</v>
      </c>
    </row>
    <row r="8239" spans="1:4" x14ac:dyDescent="0.2">
      <c r="A8239" s="1">
        <f t="shared" si="128"/>
        <v>16.018333296718108</v>
      </c>
      <c r="B8239">
        <v>35.450000000000003</v>
      </c>
      <c r="C8239" t="s">
        <v>5</v>
      </c>
      <c r="D8239" s="3">
        <v>9.5578703703703694E-2</v>
      </c>
    </row>
    <row r="8240" spans="1:4" x14ac:dyDescent="0.2">
      <c r="A8240" s="1">
        <f t="shared" si="128"/>
        <v>16.020277741158107</v>
      </c>
      <c r="B8240">
        <v>34.67</v>
      </c>
      <c r="C8240" t="s">
        <v>5</v>
      </c>
      <c r="D8240" s="3">
        <v>9.5659722222222229E-2</v>
      </c>
    </row>
    <row r="8241" spans="1:4" x14ac:dyDescent="0.2">
      <c r="A8241" s="1">
        <f t="shared" si="128"/>
        <v>16.022222185598107</v>
      </c>
      <c r="B8241">
        <v>33.72</v>
      </c>
      <c r="C8241" t="s">
        <v>5</v>
      </c>
      <c r="D8241" s="3">
        <v>9.5740740740740737E-2</v>
      </c>
    </row>
    <row r="8242" spans="1:4" x14ac:dyDescent="0.2">
      <c r="A8242" s="1">
        <f t="shared" si="128"/>
        <v>16.024166630038106</v>
      </c>
      <c r="B8242">
        <v>32.19</v>
      </c>
      <c r="C8242" t="s">
        <v>5</v>
      </c>
      <c r="D8242" s="3">
        <v>9.5821759259259245E-2</v>
      </c>
    </row>
    <row r="8243" spans="1:4" x14ac:dyDescent="0.2">
      <c r="A8243" s="1">
        <f t="shared" si="128"/>
        <v>16.026111074478106</v>
      </c>
      <c r="B8243">
        <v>33.020000000000003</v>
      </c>
      <c r="C8243" t="s">
        <v>5</v>
      </c>
      <c r="D8243" s="3">
        <v>9.5902777777777781E-2</v>
      </c>
    </row>
    <row r="8244" spans="1:4" x14ac:dyDescent="0.2">
      <c r="A8244" s="1">
        <f t="shared" si="128"/>
        <v>16.028055518918105</v>
      </c>
      <c r="B8244">
        <v>30.63</v>
      </c>
      <c r="C8244" t="s">
        <v>5</v>
      </c>
      <c r="D8244" s="3">
        <v>9.5983796296296289E-2</v>
      </c>
    </row>
    <row r="8245" spans="1:4" x14ac:dyDescent="0.2">
      <c r="A8245" s="1">
        <f t="shared" si="128"/>
        <v>16.029999963358105</v>
      </c>
      <c r="B8245">
        <v>29.17</v>
      </c>
      <c r="C8245" t="s">
        <v>5</v>
      </c>
      <c r="D8245" s="3">
        <v>9.6064814814814811E-2</v>
      </c>
    </row>
    <row r="8246" spans="1:4" x14ac:dyDescent="0.2">
      <c r="A8246" s="1">
        <f t="shared" si="128"/>
        <v>16.031944407798104</v>
      </c>
      <c r="B8246">
        <v>29.48</v>
      </c>
      <c r="C8246" t="s">
        <v>5</v>
      </c>
      <c r="D8246" s="3">
        <v>9.6145833333333333E-2</v>
      </c>
    </row>
    <row r="8247" spans="1:4" x14ac:dyDescent="0.2">
      <c r="A8247" s="1">
        <f t="shared" si="128"/>
        <v>16.033888852238103</v>
      </c>
      <c r="B8247">
        <v>28.81</v>
      </c>
      <c r="C8247" t="s">
        <v>5</v>
      </c>
      <c r="D8247" s="3">
        <v>9.6226851851851855E-2</v>
      </c>
    </row>
    <row r="8248" spans="1:4" x14ac:dyDescent="0.2">
      <c r="A8248" s="1">
        <f t="shared" si="128"/>
        <v>16.035833296678103</v>
      </c>
      <c r="B8248">
        <v>28.35</v>
      </c>
      <c r="C8248" t="s">
        <v>5</v>
      </c>
      <c r="D8248" s="3">
        <v>9.6307870370370363E-2</v>
      </c>
    </row>
    <row r="8249" spans="1:4" x14ac:dyDescent="0.2">
      <c r="A8249" s="1">
        <f t="shared" si="128"/>
        <v>16.037777741118102</v>
      </c>
      <c r="B8249">
        <v>32.36</v>
      </c>
      <c r="C8249" t="s">
        <v>5</v>
      </c>
      <c r="D8249" s="3">
        <v>9.6388888888888899E-2</v>
      </c>
    </row>
    <row r="8250" spans="1:4" x14ac:dyDescent="0.2">
      <c r="A8250" s="1">
        <f t="shared" si="128"/>
        <v>16.039722185558102</v>
      </c>
      <c r="B8250">
        <v>31.36</v>
      </c>
      <c r="C8250" t="s">
        <v>5</v>
      </c>
      <c r="D8250" s="3">
        <v>9.6469907407407407E-2</v>
      </c>
    </row>
    <row r="8251" spans="1:4" x14ac:dyDescent="0.2">
      <c r="A8251" s="1">
        <f t="shared" si="128"/>
        <v>16.041666629998101</v>
      </c>
      <c r="B8251">
        <v>29.75</v>
      </c>
      <c r="C8251" t="s">
        <v>5</v>
      </c>
      <c r="D8251" s="3">
        <v>9.6550925925925915E-2</v>
      </c>
    </row>
    <row r="8252" spans="1:4" x14ac:dyDescent="0.2">
      <c r="A8252" s="1">
        <f t="shared" si="128"/>
        <v>16.0436110744381</v>
      </c>
      <c r="B8252">
        <v>31.53</v>
      </c>
      <c r="C8252" t="s">
        <v>5</v>
      </c>
      <c r="D8252" s="3">
        <v>9.6631944444444451E-2</v>
      </c>
    </row>
    <row r="8253" spans="1:4" x14ac:dyDescent="0.2">
      <c r="A8253" s="1">
        <f t="shared" si="128"/>
        <v>16.0455555188781</v>
      </c>
      <c r="B8253">
        <v>31.96</v>
      </c>
      <c r="C8253" t="s">
        <v>5</v>
      </c>
      <c r="D8253" s="3">
        <v>9.6712962962962959E-2</v>
      </c>
    </row>
    <row r="8254" spans="1:4" x14ac:dyDescent="0.2">
      <c r="A8254" s="1">
        <f t="shared" si="128"/>
        <v>16.047499963318099</v>
      </c>
      <c r="B8254">
        <v>33.130000000000003</v>
      </c>
      <c r="C8254" t="s">
        <v>5</v>
      </c>
      <c r="D8254" s="3">
        <v>9.6793981481481481E-2</v>
      </c>
    </row>
    <row r="8255" spans="1:4" x14ac:dyDescent="0.2">
      <c r="A8255" s="1">
        <f t="shared" si="128"/>
        <v>16.049444407758099</v>
      </c>
      <c r="B8255">
        <v>30.85</v>
      </c>
      <c r="C8255" t="s">
        <v>5</v>
      </c>
      <c r="D8255" s="3">
        <v>9.6875000000000003E-2</v>
      </c>
    </row>
    <row r="8256" spans="1:4" x14ac:dyDescent="0.2">
      <c r="A8256" s="1">
        <f t="shared" si="128"/>
        <v>16.051388852198098</v>
      </c>
      <c r="B8256">
        <v>33.630000000000003</v>
      </c>
      <c r="C8256" t="s">
        <v>5</v>
      </c>
      <c r="D8256" s="3">
        <v>9.6956018518518525E-2</v>
      </c>
    </row>
    <row r="8257" spans="1:4" x14ac:dyDescent="0.2">
      <c r="A8257" s="1">
        <f t="shared" si="128"/>
        <v>16.053333296638097</v>
      </c>
      <c r="B8257">
        <v>32.549999999999997</v>
      </c>
      <c r="C8257" t="s">
        <v>5</v>
      </c>
      <c r="D8257" s="3">
        <v>9.7037037037037033E-2</v>
      </c>
    </row>
    <row r="8258" spans="1:4" x14ac:dyDescent="0.2">
      <c r="A8258" s="1">
        <f t="shared" si="128"/>
        <v>16.055277741078097</v>
      </c>
      <c r="B8258">
        <v>31.87</v>
      </c>
      <c r="C8258" t="s">
        <v>5</v>
      </c>
      <c r="D8258" s="3">
        <v>9.7118055555555569E-2</v>
      </c>
    </row>
    <row r="8259" spans="1:4" x14ac:dyDescent="0.2">
      <c r="A8259" s="1">
        <f t="shared" si="128"/>
        <v>16.057222185518096</v>
      </c>
      <c r="B8259">
        <v>32.369999999999997</v>
      </c>
      <c r="C8259" t="s">
        <v>5</v>
      </c>
      <c r="D8259" s="3">
        <v>9.7199074074074077E-2</v>
      </c>
    </row>
    <row r="8260" spans="1:4" x14ac:dyDescent="0.2">
      <c r="A8260" s="1">
        <f t="shared" si="128"/>
        <v>16.059166629958096</v>
      </c>
      <c r="B8260">
        <v>32.590000000000003</v>
      </c>
      <c r="C8260" t="s">
        <v>5</v>
      </c>
      <c r="D8260" s="3">
        <v>9.7280092592592585E-2</v>
      </c>
    </row>
    <row r="8261" spans="1:4" x14ac:dyDescent="0.2">
      <c r="A8261" s="1">
        <f t="shared" si="128"/>
        <v>16.061111074398095</v>
      </c>
      <c r="B8261">
        <v>30.17</v>
      </c>
      <c r="C8261" t="s">
        <v>5</v>
      </c>
      <c r="D8261" s="3">
        <v>9.736111111111112E-2</v>
      </c>
    </row>
    <row r="8262" spans="1:4" x14ac:dyDescent="0.2">
      <c r="A8262" s="1">
        <f t="shared" si="128"/>
        <v>16.063055518838095</v>
      </c>
      <c r="B8262">
        <v>30.22</v>
      </c>
      <c r="C8262" t="s">
        <v>5</v>
      </c>
      <c r="D8262" s="3">
        <v>9.7442129629629629E-2</v>
      </c>
    </row>
    <row r="8263" spans="1:4" x14ac:dyDescent="0.2">
      <c r="A8263" s="1">
        <f t="shared" si="128"/>
        <v>16.064999963278094</v>
      </c>
      <c r="B8263">
        <v>31.24</v>
      </c>
      <c r="C8263" t="s">
        <v>5</v>
      </c>
      <c r="D8263" s="3">
        <v>9.752314814814815E-2</v>
      </c>
    </row>
    <row r="8264" spans="1:4" x14ac:dyDescent="0.2">
      <c r="A8264" s="1">
        <f t="shared" ref="A8264:A8327" si="129" xml:space="preserve"> 0.00194444444+A8263</f>
        <v>16.066944407718093</v>
      </c>
      <c r="B8264">
        <v>31.07</v>
      </c>
      <c r="C8264" t="s">
        <v>5</v>
      </c>
      <c r="D8264" s="3">
        <v>9.7604166666666672E-2</v>
      </c>
    </row>
    <row r="8265" spans="1:4" x14ac:dyDescent="0.2">
      <c r="A8265" s="1">
        <f t="shared" si="129"/>
        <v>16.068888852158093</v>
      </c>
      <c r="B8265">
        <v>30.31</v>
      </c>
      <c r="C8265" t="s">
        <v>5</v>
      </c>
      <c r="D8265" s="3">
        <v>9.7685185185185194E-2</v>
      </c>
    </row>
    <row r="8266" spans="1:4" x14ac:dyDescent="0.2">
      <c r="A8266" s="1">
        <f t="shared" si="129"/>
        <v>16.070833296598092</v>
      </c>
      <c r="B8266">
        <v>33.26</v>
      </c>
      <c r="C8266" t="s">
        <v>5</v>
      </c>
      <c r="D8266" s="3">
        <v>9.7766203703703702E-2</v>
      </c>
    </row>
    <row r="8267" spans="1:4" x14ac:dyDescent="0.2">
      <c r="A8267" s="1">
        <f t="shared" si="129"/>
        <v>16.072777741038092</v>
      </c>
      <c r="B8267">
        <v>32.659999999999997</v>
      </c>
      <c r="C8267" t="s">
        <v>5</v>
      </c>
      <c r="D8267" s="3">
        <v>9.784722222222221E-2</v>
      </c>
    </row>
    <row r="8268" spans="1:4" x14ac:dyDescent="0.2">
      <c r="A8268" s="1">
        <f t="shared" si="129"/>
        <v>16.074722185478091</v>
      </c>
      <c r="B8268">
        <v>34.4</v>
      </c>
      <c r="C8268" t="s">
        <v>5</v>
      </c>
      <c r="D8268" s="3">
        <v>9.7928240740740746E-2</v>
      </c>
    </row>
    <row r="8269" spans="1:4" x14ac:dyDescent="0.2">
      <c r="A8269" s="1">
        <f t="shared" si="129"/>
        <v>16.07666662991809</v>
      </c>
      <c r="B8269">
        <v>32.75</v>
      </c>
      <c r="C8269" t="s">
        <v>5</v>
      </c>
      <c r="D8269" s="3">
        <v>9.8009259259259254E-2</v>
      </c>
    </row>
    <row r="8270" spans="1:4" x14ac:dyDescent="0.2">
      <c r="A8270" s="1">
        <f t="shared" si="129"/>
        <v>16.07861107435809</v>
      </c>
      <c r="B8270">
        <v>32.619999999999997</v>
      </c>
      <c r="C8270" t="s">
        <v>5</v>
      </c>
      <c r="D8270" s="3">
        <v>9.8090277777777776E-2</v>
      </c>
    </row>
    <row r="8271" spans="1:4" x14ac:dyDescent="0.2">
      <c r="A8271" s="1">
        <f t="shared" si="129"/>
        <v>16.080555518798089</v>
      </c>
      <c r="B8271">
        <v>32.75</v>
      </c>
      <c r="C8271" t="s">
        <v>5</v>
      </c>
      <c r="D8271" s="3">
        <v>9.8171296296296298E-2</v>
      </c>
    </row>
    <row r="8272" spans="1:4" x14ac:dyDescent="0.2">
      <c r="A8272" s="1">
        <f t="shared" si="129"/>
        <v>16.082499963238089</v>
      </c>
      <c r="B8272">
        <v>32.6</v>
      </c>
      <c r="C8272" t="s">
        <v>5</v>
      </c>
      <c r="D8272" s="3">
        <v>9.825231481481482E-2</v>
      </c>
    </row>
    <row r="8273" spans="1:4" x14ac:dyDescent="0.2">
      <c r="A8273" s="1">
        <f t="shared" si="129"/>
        <v>16.084444407678088</v>
      </c>
      <c r="B8273">
        <v>33.58</v>
      </c>
      <c r="C8273" t="s">
        <v>5</v>
      </c>
      <c r="D8273" s="3">
        <v>9.8333333333333328E-2</v>
      </c>
    </row>
    <row r="8274" spans="1:4" x14ac:dyDescent="0.2">
      <c r="A8274" s="1">
        <f t="shared" si="129"/>
        <v>16.086388852118088</v>
      </c>
      <c r="B8274">
        <v>32.049999999999997</v>
      </c>
      <c r="C8274" t="s">
        <v>5</v>
      </c>
      <c r="D8274" s="3">
        <v>9.8414351851851836E-2</v>
      </c>
    </row>
    <row r="8275" spans="1:4" x14ac:dyDescent="0.2">
      <c r="A8275" s="1">
        <f t="shared" si="129"/>
        <v>16.088333296558087</v>
      </c>
      <c r="B8275">
        <v>31.13</v>
      </c>
      <c r="C8275" t="s">
        <v>5</v>
      </c>
      <c r="D8275" s="3">
        <v>9.8495370370370372E-2</v>
      </c>
    </row>
    <row r="8276" spans="1:4" x14ac:dyDescent="0.2">
      <c r="A8276" s="1">
        <f t="shared" si="129"/>
        <v>16.090277740998086</v>
      </c>
      <c r="B8276">
        <v>29.67</v>
      </c>
      <c r="C8276" t="s">
        <v>5</v>
      </c>
      <c r="D8276" s="3">
        <v>9.857638888888888E-2</v>
      </c>
    </row>
    <row r="8277" spans="1:4" x14ac:dyDescent="0.2">
      <c r="A8277" s="1">
        <f t="shared" si="129"/>
        <v>16.092222185438086</v>
      </c>
      <c r="B8277">
        <v>30.86</v>
      </c>
      <c r="C8277" t="s">
        <v>5</v>
      </c>
      <c r="D8277" s="3">
        <v>9.8657407407407402E-2</v>
      </c>
    </row>
    <row r="8278" spans="1:4" x14ac:dyDescent="0.2">
      <c r="A8278" s="1">
        <f t="shared" si="129"/>
        <v>16.094166629878085</v>
      </c>
      <c r="B8278">
        <v>31.36</v>
      </c>
      <c r="C8278" t="s">
        <v>5</v>
      </c>
      <c r="D8278" s="3">
        <v>9.8738425925925924E-2</v>
      </c>
    </row>
    <row r="8279" spans="1:4" x14ac:dyDescent="0.2">
      <c r="A8279" s="1">
        <f t="shared" si="129"/>
        <v>16.096111074318085</v>
      </c>
      <c r="B8279">
        <v>32.630000000000003</v>
      </c>
      <c r="C8279" t="s">
        <v>5</v>
      </c>
      <c r="D8279" s="3">
        <v>9.8819444444444446E-2</v>
      </c>
    </row>
    <row r="8280" spans="1:4" x14ac:dyDescent="0.2">
      <c r="A8280" s="1">
        <f t="shared" si="129"/>
        <v>16.098055518758084</v>
      </c>
      <c r="B8280">
        <v>32.39</v>
      </c>
      <c r="C8280" t="s">
        <v>5</v>
      </c>
      <c r="D8280" s="3">
        <v>9.8900462962962954E-2</v>
      </c>
    </row>
    <row r="8281" spans="1:4" x14ac:dyDescent="0.2">
      <c r="A8281" s="1">
        <f t="shared" si="129"/>
        <v>16.099999963198083</v>
      </c>
      <c r="B8281">
        <v>32.049999999999997</v>
      </c>
      <c r="C8281" t="s">
        <v>5</v>
      </c>
      <c r="D8281" s="3">
        <v>9.898148148148149E-2</v>
      </c>
    </row>
    <row r="8282" spans="1:4" x14ac:dyDescent="0.2">
      <c r="A8282" s="1">
        <f t="shared" si="129"/>
        <v>16.101944407638083</v>
      </c>
      <c r="B8282">
        <v>31.47</v>
      </c>
      <c r="C8282" t="s">
        <v>5</v>
      </c>
      <c r="D8282" s="3">
        <v>9.9062499999999998E-2</v>
      </c>
    </row>
    <row r="8283" spans="1:4" x14ac:dyDescent="0.2">
      <c r="A8283" s="1">
        <f t="shared" si="129"/>
        <v>16.103888852078082</v>
      </c>
      <c r="B8283">
        <v>31.97</v>
      </c>
      <c r="C8283" t="s">
        <v>5</v>
      </c>
      <c r="D8283" s="3">
        <v>9.9143518518518506E-2</v>
      </c>
    </row>
    <row r="8284" spans="1:4" x14ac:dyDescent="0.2">
      <c r="A8284" s="1">
        <f t="shared" si="129"/>
        <v>16.105833296518082</v>
      </c>
      <c r="B8284">
        <v>30.99</v>
      </c>
      <c r="C8284" t="s">
        <v>5</v>
      </c>
      <c r="D8284" s="3">
        <v>9.9224537037037042E-2</v>
      </c>
    </row>
    <row r="8285" spans="1:4" x14ac:dyDescent="0.2">
      <c r="A8285" s="1">
        <f t="shared" si="129"/>
        <v>16.107777740958081</v>
      </c>
      <c r="B8285">
        <v>30.18</v>
      </c>
      <c r="C8285" t="s">
        <v>5</v>
      </c>
      <c r="D8285" s="3">
        <v>9.930555555555555E-2</v>
      </c>
    </row>
    <row r="8286" spans="1:4" x14ac:dyDescent="0.2">
      <c r="A8286" s="1">
        <f t="shared" si="129"/>
        <v>16.109722185398081</v>
      </c>
      <c r="B8286">
        <v>32.19</v>
      </c>
      <c r="C8286" t="s">
        <v>5</v>
      </c>
      <c r="D8286" s="3">
        <v>9.9386574074074072E-2</v>
      </c>
    </row>
    <row r="8287" spans="1:4" x14ac:dyDescent="0.2">
      <c r="A8287" s="1">
        <f t="shared" si="129"/>
        <v>16.11166662983808</v>
      </c>
      <c r="B8287">
        <v>31.05</v>
      </c>
      <c r="C8287" t="s">
        <v>5</v>
      </c>
      <c r="D8287" s="3">
        <v>9.9467592592592594E-2</v>
      </c>
    </row>
    <row r="8288" spans="1:4" x14ac:dyDescent="0.2">
      <c r="A8288" s="1">
        <f t="shared" si="129"/>
        <v>16.113611074278079</v>
      </c>
      <c r="B8288">
        <v>28.99</v>
      </c>
      <c r="C8288" t="s">
        <v>5</v>
      </c>
      <c r="D8288" s="3">
        <v>9.9548611111111115E-2</v>
      </c>
    </row>
    <row r="8289" spans="1:4" x14ac:dyDescent="0.2">
      <c r="A8289" s="1">
        <f t="shared" si="129"/>
        <v>16.115555518718079</v>
      </c>
      <c r="B8289">
        <v>29.06</v>
      </c>
      <c r="C8289" t="s">
        <v>5</v>
      </c>
      <c r="D8289" s="3">
        <v>9.9629629629629624E-2</v>
      </c>
    </row>
    <row r="8290" spans="1:4" x14ac:dyDescent="0.2">
      <c r="A8290" s="1">
        <f t="shared" si="129"/>
        <v>16.117499963158078</v>
      </c>
      <c r="B8290">
        <v>30.32</v>
      </c>
      <c r="C8290" t="s">
        <v>5</v>
      </c>
      <c r="D8290" s="3">
        <v>9.9710648148148159E-2</v>
      </c>
    </row>
    <row r="8291" spans="1:4" x14ac:dyDescent="0.2">
      <c r="A8291" s="1">
        <f t="shared" si="129"/>
        <v>16.119444407598078</v>
      </c>
      <c r="B8291">
        <v>33.54</v>
      </c>
      <c r="C8291" t="s">
        <v>5</v>
      </c>
      <c r="D8291" s="3">
        <v>9.9791666666666667E-2</v>
      </c>
    </row>
    <row r="8292" spans="1:4" x14ac:dyDescent="0.2">
      <c r="A8292" s="1">
        <f t="shared" si="129"/>
        <v>16.121388852038077</v>
      </c>
      <c r="B8292">
        <v>35.869999999999997</v>
      </c>
      <c r="C8292" t="s">
        <v>5</v>
      </c>
      <c r="D8292" s="3">
        <v>9.9872685185185175E-2</v>
      </c>
    </row>
    <row r="8293" spans="1:4" x14ac:dyDescent="0.2">
      <c r="A8293" s="1">
        <f t="shared" si="129"/>
        <v>16.123333296478076</v>
      </c>
      <c r="B8293">
        <v>35.57</v>
      </c>
      <c r="C8293" t="s">
        <v>5</v>
      </c>
      <c r="D8293" s="3">
        <v>9.9953703703703711E-2</v>
      </c>
    </row>
    <row r="8294" spans="1:4" x14ac:dyDescent="0.2">
      <c r="A8294" s="1">
        <f t="shared" si="129"/>
        <v>16.125277740918076</v>
      </c>
      <c r="B8294">
        <v>34.08</v>
      </c>
      <c r="C8294" t="s">
        <v>5</v>
      </c>
      <c r="D8294" s="3">
        <v>0.10003472222222222</v>
      </c>
    </row>
    <row r="8295" spans="1:4" x14ac:dyDescent="0.2">
      <c r="A8295" s="1">
        <f t="shared" si="129"/>
        <v>16.127222185358075</v>
      </c>
      <c r="B8295">
        <v>33.5</v>
      </c>
      <c r="C8295" t="s">
        <v>5</v>
      </c>
      <c r="D8295" s="3">
        <v>0.10011574074074074</v>
      </c>
    </row>
    <row r="8296" spans="1:4" x14ac:dyDescent="0.2">
      <c r="A8296" s="1">
        <f t="shared" si="129"/>
        <v>16.129166629798075</v>
      </c>
      <c r="B8296">
        <v>33.479999999999997</v>
      </c>
      <c r="C8296" t="s">
        <v>5</v>
      </c>
      <c r="D8296" s="3">
        <v>0.10019675925925926</v>
      </c>
    </row>
    <row r="8297" spans="1:4" x14ac:dyDescent="0.2">
      <c r="A8297" s="1">
        <f t="shared" si="129"/>
        <v>16.131111074238074</v>
      </c>
      <c r="B8297">
        <v>34.26</v>
      </c>
      <c r="C8297" t="s">
        <v>5</v>
      </c>
      <c r="D8297" s="3">
        <v>0.10027777777777779</v>
      </c>
    </row>
    <row r="8298" spans="1:4" x14ac:dyDescent="0.2">
      <c r="A8298" s="1">
        <f t="shared" si="129"/>
        <v>16.133055518678074</v>
      </c>
      <c r="B8298">
        <v>32.770000000000003</v>
      </c>
      <c r="C8298" t="s">
        <v>5</v>
      </c>
      <c r="D8298" s="3">
        <v>0.10035879629629629</v>
      </c>
    </row>
    <row r="8299" spans="1:4" x14ac:dyDescent="0.2">
      <c r="A8299" s="1">
        <f t="shared" si="129"/>
        <v>16.134999963118073</v>
      </c>
      <c r="B8299">
        <v>32.43</v>
      </c>
      <c r="C8299" t="s">
        <v>5</v>
      </c>
      <c r="D8299" s="3">
        <v>0.10043981481481483</v>
      </c>
    </row>
    <row r="8300" spans="1:4" x14ac:dyDescent="0.2">
      <c r="A8300" s="1">
        <f t="shared" si="129"/>
        <v>16.136944407558072</v>
      </c>
      <c r="B8300">
        <v>34.049999999999997</v>
      </c>
      <c r="C8300" t="s">
        <v>5</v>
      </c>
      <c r="D8300" s="3">
        <v>0.10052083333333334</v>
      </c>
    </row>
    <row r="8301" spans="1:4" x14ac:dyDescent="0.2">
      <c r="A8301" s="1">
        <f t="shared" si="129"/>
        <v>16.138888851998072</v>
      </c>
      <c r="B8301">
        <v>32.71</v>
      </c>
      <c r="C8301" t="s">
        <v>5</v>
      </c>
      <c r="D8301" s="3">
        <v>0.10060185185185185</v>
      </c>
    </row>
    <row r="8302" spans="1:4" x14ac:dyDescent="0.2">
      <c r="A8302" s="1">
        <f t="shared" si="129"/>
        <v>16.140833296438071</v>
      </c>
      <c r="B8302">
        <v>34.11</v>
      </c>
      <c r="C8302" t="s">
        <v>5</v>
      </c>
      <c r="D8302" s="3">
        <v>0.10068287037037038</v>
      </c>
    </row>
    <row r="8303" spans="1:4" x14ac:dyDescent="0.2">
      <c r="A8303" s="1">
        <f t="shared" si="129"/>
        <v>16.142777740878071</v>
      </c>
      <c r="B8303">
        <v>34.200000000000003</v>
      </c>
      <c r="C8303" t="s">
        <v>5</v>
      </c>
      <c r="D8303" s="3">
        <v>0.10076388888888889</v>
      </c>
    </row>
    <row r="8304" spans="1:4" x14ac:dyDescent="0.2">
      <c r="A8304" s="1">
        <f t="shared" si="129"/>
        <v>16.14472218531807</v>
      </c>
      <c r="B8304">
        <v>34.4</v>
      </c>
      <c r="C8304" t="s">
        <v>5</v>
      </c>
      <c r="D8304" s="3">
        <v>0.10084490740740741</v>
      </c>
    </row>
    <row r="8305" spans="1:4" x14ac:dyDescent="0.2">
      <c r="A8305" s="1">
        <f t="shared" si="129"/>
        <v>16.146666629758069</v>
      </c>
      <c r="B8305">
        <v>34.700000000000003</v>
      </c>
      <c r="C8305" t="s">
        <v>5</v>
      </c>
      <c r="D8305" s="3">
        <v>0.10092592592592592</v>
      </c>
    </row>
    <row r="8306" spans="1:4" x14ac:dyDescent="0.2">
      <c r="A8306" s="1">
        <f t="shared" si="129"/>
        <v>16.148611074198069</v>
      </c>
      <c r="B8306">
        <v>33.9</v>
      </c>
      <c r="C8306" t="s">
        <v>5</v>
      </c>
      <c r="D8306" s="3">
        <v>0.10100694444444445</v>
      </c>
    </row>
    <row r="8307" spans="1:4" x14ac:dyDescent="0.2">
      <c r="A8307" s="1">
        <f t="shared" si="129"/>
        <v>16.150555518638068</v>
      </c>
      <c r="B8307">
        <v>34.520000000000003</v>
      </c>
      <c r="C8307" t="s">
        <v>5</v>
      </c>
      <c r="D8307" s="3">
        <v>0.10108796296296296</v>
      </c>
    </row>
    <row r="8308" spans="1:4" x14ac:dyDescent="0.2">
      <c r="A8308" s="1">
        <f t="shared" si="129"/>
        <v>16.152499963078068</v>
      </c>
      <c r="B8308">
        <v>36.1</v>
      </c>
      <c r="C8308" t="s">
        <v>5</v>
      </c>
      <c r="D8308" s="3">
        <v>0.10116898148148147</v>
      </c>
    </row>
    <row r="8309" spans="1:4" x14ac:dyDescent="0.2">
      <c r="A8309" s="1">
        <f t="shared" si="129"/>
        <v>16.154444407518067</v>
      </c>
      <c r="B8309">
        <v>33.72</v>
      </c>
      <c r="C8309" t="s">
        <v>5</v>
      </c>
      <c r="D8309" s="3">
        <v>0.10125000000000001</v>
      </c>
    </row>
    <row r="8310" spans="1:4" x14ac:dyDescent="0.2">
      <c r="A8310" s="1">
        <f t="shared" si="129"/>
        <v>16.156388851958067</v>
      </c>
      <c r="B8310">
        <v>33.880000000000003</v>
      </c>
      <c r="C8310" t="s">
        <v>5</v>
      </c>
      <c r="D8310" s="3">
        <v>0.10133101851851851</v>
      </c>
    </row>
    <row r="8311" spans="1:4" x14ac:dyDescent="0.2">
      <c r="A8311" s="1">
        <f t="shared" si="129"/>
        <v>16.158333296398066</v>
      </c>
      <c r="B8311">
        <v>32.67</v>
      </c>
      <c r="C8311" t="s">
        <v>5</v>
      </c>
      <c r="D8311" s="3">
        <v>0.10141203703703704</v>
      </c>
    </row>
    <row r="8312" spans="1:4" x14ac:dyDescent="0.2">
      <c r="A8312" s="1">
        <f t="shared" si="129"/>
        <v>16.160277740838065</v>
      </c>
      <c r="B8312">
        <v>31.21</v>
      </c>
      <c r="C8312" t="s">
        <v>5</v>
      </c>
      <c r="D8312" s="3">
        <v>0.10149305555555554</v>
      </c>
    </row>
    <row r="8313" spans="1:4" x14ac:dyDescent="0.2">
      <c r="A8313" s="1">
        <f t="shared" si="129"/>
        <v>16.162222185278065</v>
      </c>
      <c r="B8313">
        <v>29.73</v>
      </c>
      <c r="C8313" t="s">
        <v>5</v>
      </c>
      <c r="D8313" s="3">
        <v>0.10157407407407408</v>
      </c>
    </row>
    <row r="8314" spans="1:4" x14ac:dyDescent="0.2">
      <c r="A8314" s="1">
        <f t="shared" si="129"/>
        <v>16.164166629718064</v>
      </c>
      <c r="B8314">
        <v>27.88</v>
      </c>
      <c r="C8314" t="s">
        <v>5</v>
      </c>
      <c r="D8314" s="3">
        <v>0.10165509259259259</v>
      </c>
    </row>
    <row r="8315" spans="1:4" x14ac:dyDescent="0.2">
      <c r="A8315" s="1">
        <f t="shared" si="129"/>
        <v>16.166111074158064</v>
      </c>
      <c r="B8315">
        <v>28.52</v>
      </c>
      <c r="C8315" t="s">
        <v>5</v>
      </c>
      <c r="D8315" s="3">
        <v>0.1017361111111111</v>
      </c>
    </row>
    <row r="8316" spans="1:4" x14ac:dyDescent="0.2">
      <c r="A8316" s="1">
        <f t="shared" si="129"/>
        <v>16.168055518598063</v>
      </c>
      <c r="B8316">
        <v>31.05</v>
      </c>
      <c r="C8316" t="s">
        <v>5</v>
      </c>
      <c r="D8316" s="3">
        <v>0.10181712962962963</v>
      </c>
    </row>
    <row r="8317" spans="1:4" x14ac:dyDescent="0.2">
      <c r="A8317" s="1">
        <f t="shared" si="129"/>
        <v>16.169999963038062</v>
      </c>
      <c r="B8317">
        <v>32.479999999999997</v>
      </c>
      <c r="C8317" t="s">
        <v>5</v>
      </c>
      <c r="D8317" s="3">
        <v>0.10189814814814814</v>
      </c>
    </row>
    <row r="8318" spans="1:4" x14ac:dyDescent="0.2">
      <c r="A8318" s="1">
        <f t="shared" si="129"/>
        <v>16.171944407478062</v>
      </c>
      <c r="B8318">
        <v>32.090000000000003</v>
      </c>
      <c r="C8318" t="s">
        <v>5</v>
      </c>
      <c r="D8318" s="3">
        <v>0.10197916666666666</v>
      </c>
    </row>
    <row r="8319" spans="1:4" x14ac:dyDescent="0.2">
      <c r="A8319" s="1">
        <f t="shared" si="129"/>
        <v>16.173888851918061</v>
      </c>
      <c r="B8319">
        <v>30.79</v>
      </c>
      <c r="C8319" t="s">
        <v>5</v>
      </c>
      <c r="D8319" s="3">
        <v>0.10206018518518518</v>
      </c>
    </row>
    <row r="8320" spans="1:4" x14ac:dyDescent="0.2">
      <c r="A8320" s="1">
        <f t="shared" si="129"/>
        <v>16.175833296358061</v>
      </c>
      <c r="B8320">
        <v>31.56</v>
      </c>
      <c r="C8320" t="s">
        <v>5</v>
      </c>
      <c r="D8320" s="3">
        <v>0.10214120370370371</v>
      </c>
    </row>
    <row r="8321" spans="1:4" x14ac:dyDescent="0.2">
      <c r="A8321" s="1">
        <f t="shared" si="129"/>
        <v>16.17777774079806</v>
      </c>
      <c r="B8321">
        <v>31.95</v>
      </c>
      <c r="C8321" t="s">
        <v>5</v>
      </c>
      <c r="D8321" s="3">
        <v>0.10222222222222221</v>
      </c>
    </row>
    <row r="8322" spans="1:4" x14ac:dyDescent="0.2">
      <c r="A8322" s="1">
        <f t="shared" si="129"/>
        <v>16.179722185238059</v>
      </c>
      <c r="B8322">
        <v>31.31</v>
      </c>
      <c r="C8322" t="s">
        <v>5</v>
      </c>
      <c r="D8322" s="3">
        <v>0.10230324074074075</v>
      </c>
    </row>
    <row r="8323" spans="1:4" x14ac:dyDescent="0.2">
      <c r="A8323" s="1">
        <f t="shared" si="129"/>
        <v>16.181666629678059</v>
      </c>
      <c r="B8323">
        <v>33.11</v>
      </c>
      <c r="C8323" t="s">
        <v>5</v>
      </c>
      <c r="D8323" s="3">
        <v>0.10238425925925926</v>
      </c>
    </row>
    <row r="8324" spans="1:4" x14ac:dyDescent="0.2">
      <c r="A8324" s="1">
        <f t="shared" si="129"/>
        <v>16.183611074118058</v>
      </c>
      <c r="B8324">
        <v>31.72</v>
      </c>
      <c r="C8324" t="s">
        <v>5</v>
      </c>
      <c r="D8324" s="3">
        <v>0.10246527777777777</v>
      </c>
    </row>
    <row r="8325" spans="1:4" x14ac:dyDescent="0.2">
      <c r="A8325" s="1">
        <f t="shared" si="129"/>
        <v>16.185555518558058</v>
      </c>
      <c r="B8325">
        <v>30.85</v>
      </c>
      <c r="C8325" t="s">
        <v>5</v>
      </c>
      <c r="D8325" s="3">
        <v>0.1025462962962963</v>
      </c>
    </row>
    <row r="8326" spans="1:4" x14ac:dyDescent="0.2">
      <c r="A8326" s="1">
        <f t="shared" si="129"/>
        <v>16.187499962998057</v>
      </c>
      <c r="B8326">
        <v>31.43</v>
      </c>
      <c r="C8326" t="s">
        <v>5</v>
      </c>
      <c r="D8326" s="3">
        <v>0.10262731481481481</v>
      </c>
    </row>
    <row r="8327" spans="1:4" x14ac:dyDescent="0.2">
      <c r="A8327" s="1">
        <f t="shared" si="129"/>
        <v>16.189444407438057</v>
      </c>
      <c r="B8327">
        <v>32.83</v>
      </c>
      <c r="C8327" t="s">
        <v>5</v>
      </c>
      <c r="D8327" s="3">
        <v>0.10270833333333333</v>
      </c>
    </row>
    <row r="8328" spans="1:4" x14ac:dyDescent="0.2">
      <c r="A8328" s="1">
        <f t="shared" ref="A8328:A8391" si="130" xml:space="preserve"> 0.00194444444+A8327</f>
        <v>16.191388851878056</v>
      </c>
      <c r="B8328">
        <v>32.770000000000003</v>
      </c>
      <c r="C8328" t="s">
        <v>5</v>
      </c>
      <c r="D8328" s="3">
        <v>0.10278935185185185</v>
      </c>
    </row>
    <row r="8329" spans="1:4" x14ac:dyDescent="0.2">
      <c r="A8329" s="1">
        <f t="shared" si="130"/>
        <v>16.193333296318055</v>
      </c>
      <c r="B8329">
        <v>33.94</v>
      </c>
      <c r="C8329" t="s">
        <v>5</v>
      </c>
      <c r="D8329" s="3">
        <v>0.10287037037037038</v>
      </c>
    </row>
    <row r="8330" spans="1:4" x14ac:dyDescent="0.2">
      <c r="A8330" s="1">
        <f t="shared" si="130"/>
        <v>16.195277740758055</v>
      </c>
      <c r="B8330">
        <v>35.18</v>
      </c>
      <c r="C8330" t="s">
        <v>5</v>
      </c>
      <c r="D8330" s="3">
        <v>0.10295138888888888</v>
      </c>
    </row>
    <row r="8331" spans="1:4" x14ac:dyDescent="0.2">
      <c r="A8331" s="1">
        <f t="shared" si="130"/>
        <v>16.197222185198054</v>
      </c>
      <c r="B8331">
        <v>35.93</v>
      </c>
      <c r="C8331" t="s">
        <v>5</v>
      </c>
      <c r="D8331" s="3">
        <v>0.10303240740740742</v>
      </c>
    </row>
    <row r="8332" spans="1:4" x14ac:dyDescent="0.2">
      <c r="A8332" s="1">
        <f t="shared" si="130"/>
        <v>16.199166629638054</v>
      </c>
      <c r="B8332">
        <v>32.49</v>
      </c>
      <c r="C8332" t="s">
        <v>5</v>
      </c>
      <c r="D8332" s="3">
        <v>0.10311342592592593</v>
      </c>
    </row>
    <row r="8333" spans="1:4" x14ac:dyDescent="0.2">
      <c r="A8333" s="1">
        <f t="shared" si="130"/>
        <v>16.201111074078053</v>
      </c>
      <c r="B8333">
        <v>32.380000000000003</v>
      </c>
      <c r="C8333" t="s">
        <v>5</v>
      </c>
      <c r="D8333" s="3">
        <v>0.10319444444444444</v>
      </c>
    </row>
    <row r="8334" spans="1:4" x14ac:dyDescent="0.2">
      <c r="A8334" s="1">
        <f t="shared" si="130"/>
        <v>16.203055518518052</v>
      </c>
      <c r="B8334">
        <v>30.81</v>
      </c>
      <c r="C8334" t="s">
        <v>5</v>
      </c>
      <c r="D8334" s="3">
        <v>0.10327546296296297</v>
      </c>
    </row>
    <row r="8335" spans="1:4" x14ac:dyDescent="0.2">
      <c r="A8335" s="1">
        <f t="shared" si="130"/>
        <v>16.204999962958052</v>
      </c>
      <c r="B8335">
        <v>29.87</v>
      </c>
      <c r="C8335" t="s">
        <v>5</v>
      </c>
      <c r="D8335" s="3">
        <v>0.10335648148148148</v>
      </c>
    </row>
    <row r="8336" spans="1:4" x14ac:dyDescent="0.2">
      <c r="A8336" s="1">
        <f t="shared" si="130"/>
        <v>16.206944407398051</v>
      </c>
      <c r="B8336">
        <v>29.1</v>
      </c>
      <c r="C8336" t="s">
        <v>5</v>
      </c>
      <c r="D8336" s="3">
        <v>0.1034375</v>
      </c>
    </row>
    <row r="8337" spans="1:4" x14ac:dyDescent="0.2">
      <c r="A8337" s="1">
        <f t="shared" si="130"/>
        <v>16.208888851838051</v>
      </c>
      <c r="B8337">
        <v>27.26</v>
      </c>
      <c r="C8337" t="s">
        <v>5</v>
      </c>
      <c r="D8337" s="3">
        <v>0.10351851851851852</v>
      </c>
    </row>
    <row r="8338" spans="1:4" x14ac:dyDescent="0.2">
      <c r="A8338" s="1">
        <f t="shared" si="130"/>
        <v>16.21083329627805</v>
      </c>
      <c r="B8338">
        <v>26.57</v>
      </c>
      <c r="C8338" t="s">
        <v>5</v>
      </c>
      <c r="D8338" s="3">
        <v>0.10359953703703705</v>
      </c>
    </row>
    <row r="8339" spans="1:4" x14ac:dyDescent="0.2">
      <c r="A8339" s="1">
        <f t="shared" si="130"/>
        <v>16.21277774071805</v>
      </c>
      <c r="B8339">
        <v>27.51</v>
      </c>
      <c r="C8339" t="s">
        <v>5</v>
      </c>
      <c r="D8339" s="3">
        <v>0.10368055555555555</v>
      </c>
    </row>
    <row r="8340" spans="1:4" x14ac:dyDescent="0.2">
      <c r="A8340" s="1">
        <f t="shared" si="130"/>
        <v>16.214722185158049</v>
      </c>
      <c r="B8340">
        <v>28.2</v>
      </c>
      <c r="C8340" t="s">
        <v>5</v>
      </c>
      <c r="D8340" s="3">
        <v>0.10376157407407409</v>
      </c>
    </row>
    <row r="8341" spans="1:4" x14ac:dyDescent="0.2">
      <c r="A8341" s="1">
        <f t="shared" si="130"/>
        <v>16.216666629598048</v>
      </c>
      <c r="B8341">
        <v>28.91</v>
      </c>
      <c r="C8341" t="s">
        <v>5</v>
      </c>
      <c r="D8341" s="3">
        <v>0.1038425925925926</v>
      </c>
    </row>
    <row r="8342" spans="1:4" x14ac:dyDescent="0.2">
      <c r="A8342" s="1">
        <f t="shared" si="130"/>
        <v>16.218611074038048</v>
      </c>
      <c r="B8342">
        <v>31.24</v>
      </c>
      <c r="C8342" t="s">
        <v>5</v>
      </c>
      <c r="D8342" s="3">
        <v>0.10392361111111111</v>
      </c>
    </row>
    <row r="8343" spans="1:4" x14ac:dyDescent="0.2">
      <c r="A8343" s="1">
        <f t="shared" si="130"/>
        <v>16.220555518478047</v>
      </c>
      <c r="B8343">
        <v>32.81</v>
      </c>
      <c r="C8343" t="s">
        <v>5</v>
      </c>
      <c r="D8343" s="3">
        <v>0.10400462962962963</v>
      </c>
    </row>
    <row r="8344" spans="1:4" x14ac:dyDescent="0.2">
      <c r="A8344" s="1">
        <f t="shared" si="130"/>
        <v>16.222499962918047</v>
      </c>
      <c r="B8344">
        <v>34.11</v>
      </c>
      <c r="C8344" t="s">
        <v>5</v>
      </c>
      <c r="D8344" s="3">
        <v>0.10408564814814815</v>
      </c>
    </row>
    <row r="8345" spans="1:4" x14ac:dyDescent="0.2">
      <c r="A8345" s="1">
        <f t="shared" si="130"/>
        <v>16.224444407358046</v>
      </c>
      <c r="B8345">
        <v>36.92</v>
      </c>
      <c r="C8345" t="s">
        <v>5</v>
      </c>
      <c r="D8345" s="3">
        <v>0.10416666666666667</v>
      </c>
    </row>
    <row r="8346" spans="1:4" x14ac:dyDescent="0.2">
      <c r="A8346" s="1">
        <f t="shared" si="130"/>
        <v>16.226388851798045</v>
      </c>
      <c r="B8346">
        <v>36.090000000000003</v>
      </c>
      <c r="C8346" t="s">
        <v>5</v>
      </c>
      <c r="D8346" s="3">
        <v>0.10424768518518518</v>
      </c>
    </row>
    <row r="8347" spans="1:4" x14ac:dyDescent="0.2">
      <c r="A8347" s="1">
        <f t="shared" si="130"/>
        <v>16.228333296238045</v>
      </c>
      <c r="B8347">
        <v>33.47</v>
      </c>
      <c r="C8347" t="s">
        <v>5</v>
      </c>
      <c r="D8347" s="3">
        <v>0.10432870370370372</v>
      </c>
    </row>
    <row r="8348" spans="1:4" x14ac:dyDescent="0.2">
      <c r="A8348" s="1">
        <f t="shared" si="130"/>
        <v>16.230277740678044</v>
      </c>
      <c r="B8348">
        <v>33.11</v>
      </c>
      <c r="C8348" t="s">
        <v>5</v>
      </c>
      <c r="D8348" s="3">
        <v>0.10440972222222222</v>
      </c>
    </row>
    <row r="8349" spans="1:4" x14ac:dyDescent="0.2">
      <c r="A8349" s="1">
        <f t="shared" si="130"/>
        <v>16.232222185118044</v>
      </c>
      <c r="B8349">
        <v>32.200000000000003</v>
      </c>
      <c r="C8349" t="s">
        <v>5</v>
      </c>
      <c r="D8349" s="3">
        <v>0.10449074074074073</v>
      </c>
    </row>
    <row r="8350" spans="1:4" x14ac:dyDescent="0.2">
      <c r="A8350" s="1">
        <f t="shared" si="130"/>
        <v>16.234166629558043</v>
      </c>
      <c r="B8350">
        <v>31.67</v>
      </c>
      <c r="C8350" t="s">
        <v>5</v>
      </c>
      <c r="D8350" s="3">
        <v>0.10457175925925925</v>
      </c>
    </row>
    <row r="8351" spans="1:4" x14ac:dyDescent="0.2">
      <c r="A8351" s="1">
        <f t="shared" si="130"/>
        <v>16.236111073998043</v>
      </c>
      <c r="B8351">
        <v>32.07</v>
      </c>
      <c r="C8351" t="s">
        <v>5</v>
      </c>
      <c r="D8351" s="3">
        <v>0.10465277777777778</v>
      </c>
    </row>
    <row r="8352" spans="1:4" x14ac:dyDescent="0.2">
      <c r="A8352" s="1">
        <f t="shared" si="130"/>
        <v>16.238055518438042</v>
      </c>
      <c r="B8352">
        <v>31.12</v>
      </c>
      <c r="C8352" t="s">
        <v>5</v>
      </c>
      <c r="D8352" s="3">
        <v>0.1047337962962963</v>
      </c>
    </row>
    <row r="8353" spans="1:4" x14ac:dyDescent="0.2">
      <c r="A8353" s="1">
        <f t="shared" si="130"/>
        <v>16.239999962878041</v>
      </c>
      <c r="B8353">
        <v>30.89</v>
      </c>
      <c r="C8353" t="s">
        <v>5</v>
      </c>
      <c r="D8353" s="3">
        <v>0.10481481481481481</v>
      </c>
    </row>
    <row r="8354" spans="1:4" x14ac:dyDescent="0.2">
      <c r="A8354" s="1">
        <f t="shared" si="130"/>
        <v>16.241944407318041</v>
      </c>
      <c r="B8354">
        <v>32.46</v>
      </c>
      <c r="C8354" t="s">
        <v>5</v>
      </c>
      <c r="D8354" s="3">
        <v>0.10489583333333334</v>
      </c>
    </row>
    <row r="8355" spans="1:4" x14ac:dyDescent="0.2">
      <c r="A8355" s="1">
        <f t="shared" si="130"/>
        <v>16.24388885175804</v>
      </c>
      <c r="B8355">
        <v>34.020000000000003</v>
      </c>
      <c r="C8355" t="s">
        <v>5</v>
      </c>
      <c r="D8355" s="3">
        <v>0.10497685185185185</v>
      </c>
    </row>
    <row r="8356" spans="1:4" x14ac:dyDescent="0.2">
      <c r="A8356" s="1">
        <f t="shared" si="130"/>
        <v>16.24583329619804</v>
      </c>
      <c r="B8356">
        <v>35.35</v>
      </c>
      <c r="C8356" t="s">
        <v>5</v>
      </c>
      <c r="D8356" s="3">
        <v>0.10505787037037036</v>
      </c>
    </row>
    <row r="8357" spans="1:4" x14ac:dyDescent="0.2">
      <c r="A8357" s="1">
        <f t="shared" si="130"/>
        <v>16.247777740638039</v>
      </c>
      <c r="B8357">
        <v>33.78</v>
      </c>
      <c r="C8357" t="s">
        <v>5</v>
      </c>
      <c r="D8357" s="3">
        <v>0.10513888888888889</v>
      </c>
    </row>
    <row r="8358" spans="1:4" x14ac:dyDescent="0.2">
      <c r="A8358" s="1">
        <f t="shared" si="130"/>
        <v>16.249722185078038</v>
      </c>
      <c r="B8358">
        <v>31.22</v>
      </c>
      <c r="C8358" t="s">
        <v>5</v>
      </c>
      <c r="D8358" s="3">
        <v>0.1052199074074074</v>
      </c>
    </row>
    <row r="8359" spans="1:4" x14ac:dyDescent="0.2">
      <c r="A8359" s="1">
        <f t="shared" si="130"/>
        <v>16.251666629518038</v>
      </c>
      <c r="B8359">
        <v>29.88</v>
      </c>
      <c r="C8359" t="s">
        <v>5</v>
      </c>
      <c r="D8359" s="3">
        <v>0.10530092592592592</v>
      </c>
    </row>
    <row r="8360" spans="1:4" x14ac:dyDescent="0.2">
      <c r="A8360" s="1">
        <f t="shared" si="130"/>
        <v>16.253611073958037</v>
      </c>
      <c r="B8360">
        <v>30.07</v>
      </c>
      <c r="C8360" t="s">
        <v>5</v>
      </c>
      <c r="D8360" s="3">
        <v>0.10538194444444444</v>
      </c>
    </row>
    <row r="8361" spans="1:4" x14ac:dyDescent="0.2">
      <c r="A8361" s="1">
        <f t="shared" si="130"/>
        <v>16.255555518398037</v>
      </c>
      <c r="B8361">
        <v>28.34</v>
      </c>
      <c r="C8361" t="s">
        <v>5</v>
      </c>
      <c r="D8361" s="3">
        <v>0.10546296296296297</v>
      </c>
    </row>
    <row r="8362" spans="1:4" x14ac:dyDescent="0.2">
      <c r="A8362" s="1">
        <f t="shared" si="130"/>
        <v>16.257499962838036</v>
      </c>
      <c r="B8362">
        <v>26.79</v>
      </c>
      <c r="C8362" t="s">
        <v>5</v>
      </c>
      <c r="D8362" s="3">
        <v>0.10554398148148147</v>
      </c>
    </row>
    <row r="8363" spans="1:4" x14ac:dyDescent="0.2">
      <c r="A8363" s="1">
        <f t="shared" si="130"/>
        <v>16.259444407278036</v>
      </c>
      <c r="B8363">
        <v>28.25</v>
      </c>
      <c r="C8363" t="s">
        <v>5</v>
      </c>
      <c r="D8363" s="3">
        <v>0.10562500000000001</v>
      </c>
    </row>
    <row r="8364" spans="1:4" x14ac:dyDescent="0.2">
      <c r="A8364" s="1">
        <f t="shared" si="130"/>
        <v>16.261388851718035</v>
      </c>
      <c r="B8364">
        <v>28.73</v>
      </c>
      <c r="C8364" t="s">
        <v>5</v>
      </c>
      <c r="D8364" s="3">
        <v>0.10570601851851852</v>
      </c>
    </row>
    <row r="8365" spans="1:4" x14ac:dyDescent="0.2">
      <c r="A8365" s="1">
        <f t="shared" si="130"/>
        <v>16.263333296158034</v>
      </c>
      <c r="B8365">
        <v>31.95</v>
      </c>
      <c r="C8365" t="s">
        <v>5</v>
      </c>
      <c r="D8365" s="3">
        <v>0.10578703703703703</v>
      </c>
    </row>
    <row r="8366" spans="1:4" x14ac:dyDescent="0.2">
      <c r="A8366" s="1">
        <f t="shared" si="130"/>
        <v>16.265277740598034</v>
      </c>
      <c r="B8366">
        <v>32.04</v>
      </c>
      <c r="C8366" t="s">
        <v>5</v>
      </c>
      <c r="D8366" s="3">
        <v>0.10586805555555556</v>
      </c>
    </row>
    <row r="8367" spans="1:4" x14ac:dyDescent="0.2">
      <c r="A8367" s="1">
        <f t="shared" si="130"/>
        <v>16.267222185038033</v>
      </c>
      <c r="B8367">
        <v>36.229999999999997</v>
      </c>
      <c r="C8367" t="s">
        <v>5</v>
      </c>
      <c r="D8367" s="3">
        <v>0.10594907407407407</v>
      </c>
    </row>
    <row r="8368" spans="1:4" x14ac:dyDescent="0.2">
      <c r="A8368" s="1">
        <f t="shared" si="130"/>
        <v>16.269166629478033</v>
      </c>
      <c r="B8368">
        <v>36.29</v>
      </c>
      <c r="C8368" t="s">
        <v>5</v>
      </c>
      <c r="D8368" s="3">
        <v>0.10603009259259259</v>
      </c>
    </row>
    <row r="8369" spans="1:4" x14ac:dyDescent="0.2">
      <c r="A8369" s="1">
        <f t="shared" si="130"/>
        <v>16.271111073918032</v>
      </c>
      <c r="B8369">
        <v>33.619999999999997</v>
      </c>
      <c r="C8369" t="s">
        <v>5</v>
      </c>
      <c r="D8369" s="3">
        <v>0.10611111111111111</v>
      </c>
    </row>
    <row r="8370" spans="1:4" x14ac:dyDescent="0.2">
      <c r="A8370" s="1">
        <f t="shared" si="130"/>
        <v>16.273055518358031</v>
      </c>
      <c r="B8370">
        <v>32.18</v>
      </c>
      <c r="C8370" t="s">
        <v>5</v>
      </c>
      <c r="D8370" s="3">
        <v>0.10619212962962964</v>
      </c>
    </row>
    <row r="8371" spans="1:4" x14ac:dyDescent="0.2">
      <c r="A8371" s="1">
        <f t="shared" si="130"/>
        <v>16.274999962798031</v>
      </c>
      <c r="B8371">
        <v>32.29</v>
      </c>
      <c r="C8371" t="s">
        <v>5</v>
      </c>
      <c r="D8371" s="3">
        <v>0.10627314814814814</v>
      </c>
    </row>
    <row r="8372" spans="1:4" x14ac:dyDescent="0.2">
      <c r="A8372" s="1">
        <f t="shared" si="130"/>
        <v>16.27694440723803</v>
      </c>
      <c r="B8372">
        <v>32.869999999999997</v>
      </c>
      <c r="C8372" t="s">
        <v>5</v>
      </c>
      <c r="D8372" s="3">
        <v>0.10635416666666668</v>
      </c>
    </row>
    <row r="8373" spans="1:4" x14ac:dyDescent="0.2">
      <c r="A8373" s="1">
        <f t="shared" si="130"/>
        <v>16.27888885167803</v>
      </c>
      <c r="B8373">
        <v>32.6</v>
      </c>
      <c r="C8373" t="s">
        <v>5</v>
      </c>
      <c r="D8373" s="3">
        <v>0.10643518518518519</v>
      </c>
    </row>
    <row r="8374" spans="1:4" x14ac:dyDescent="0.2">
      <c r="A8374" s="1">
        <f t="shared" si="130"/>
        <v>16.280833296118029</v>
      </c>
      <c r="B8374">
        <v>33.159999999999997</v>
      </c>
      <c r="C8374" t="s">
        <v>5</v>
      </c>
      <c r="D8374" s="3">
        <v>0.1065162037037037</v>
      </c>
    </row>
    <row r="8375" spans="1:4" x14ac:dyDescent="0.2">
      <c r="A8375" s="1">
        <f t="shared" si="130"/>
        <v>16.282777740558029</v>
      </c>
      <c r="B8375">
        <v>33.57</v>
      </c>
      <c r="C8375" t="s">
        <v>5</v>
      </c>
      <c r="D8375" s="3">
        <v>0.10659722222222223</v>
      </c>
    </row>
    <row r="8376" spans="1:4" x14ac:dyDescent="0.2">
      <c r="A8376" s="1">
        <f t="shared" si="130"/>
        <v>16.284722184998028</v>
      </c>
      <c r="B8376">
        <v>34.22</v>
      </c>
      <c r="C8376" t="s">
        <v>5</v>
      </c>
      <c r="D8376" s="3">
        <v>0.10667824074074074</v>
      </c>
    </row>
    <row r="8377" spans="1:4" x14ac:dyDescent="0.2">
      <c r="A8377" s="1">
        <f t="shared" si="130"/>
        <v>16.286666629438027</v>
      </c>
      <c r="B8377">
        <v>32.4</v>
      </c>
      <c r="C8377" t="s">
        <v>5</v>
      </c>
      <c r="D8377" s="3">
        <v>0.10675925925925926</v>
      </c>
    </row>
    <row r="8378" spans="1:4" x14ac:dyDescent="0.2">
      <c r="A8378" s="1">
        <f t="shared" si="130"/>
        <v>16.288611073878027</v>
      </c>
      <c r="B8378">
        <v>30.77</v>
      </c>
      <c r="C8378" t="s">
        <v>5</v>
      </c>
      <c r="D8378" s="3">
        <v>0.10684027777777778</v>
      </c>
    </row>
    <row r="8379" spans="1:4" x14ac:dyDescent="0.2">
      <c r="A8379" s="1">
        <f t="shared" si="130"/>
        <v>16.290555518318026</v>
      </c>
      <c r="B8379">
        <v>33.04</v>
      </c>
      <c r="C8379" t="s">
        <v>5</v>
      </c>
      <c r="D8379" s="3">
        <v>0.10692129629629631</v>
      </c>
    </row>
    <row r="8380" spans="1:4" x14ac:dyDescent="0.2">
      <c r="A8380" s="1">
        <f t="shared" si="130"/>
        <v>16.292499962758026</v>
      </c>
      <c r="B8380">
        <v>34.82</v>
      </c>
      <c r="C8380" t="s">
        <v>5</v>
      </c>
      <c r="D8380" s="3">
        <v>0.10700231481481481</v>
      </c>
    </row>
    <row r="8381" spans="1:4" x14ac:dyDescent="0.2">
      <c r="A8381" s="1">
        <f t="shared" si="130"/>
        <v>16.294444407198025</v>
      </c>
      <c r="B8381">
        <v>33.630000000000003</v>
      </c>
      <c r="C8381" t="s">
        <v>5</v>
      </c>
      <c r="D8381" s="3">
        <v>0.10708333333333335</v>
      </c>
    </row>
    <row r="8382" spans="1:4" x14ac:dyDescent="0.2">
      <c r="A8382" s="1">
        <f t="shared" si="130"/>
        <v>16.296388851638024</v>
      </c>
      <c r="B8382">
        <v>34.799999999999997</v>
      </c>
      <c r="C8382" t="s">
        <v>5</v>
      </c>
      <c r="D8382" s="3">
        <v>0.10716435185185186</v>
      </c>
    </row>
    <row r="8383" spans="1:4" x14ac:dyDescent="0.2">
      <c r="A8383" s="1">
        <f t="shared" si="130"/>
        <v>16.298333296078024</v>
      </c>
      <c r="B8383">
        <v>37.39</v>
      </c>
      <c r="C8383" t="s">
        <v>5</v>
      </c>
      <c r="D8383" s="3">
        <v>0.10724537037037037</v>
      </c>
    </row>
    <row r="8384" spans="1:4" x14ac:dyDescent="0.2">
      <c r="A8384" s="1">
        <f t="shared" si="130"/>
        <v>16.300277740518023</v>
      </c>
      <c r="B8384">
        <v>38.33</v>
      </c>
      <c r="C8384" t="s">
        <v>5</v>
      </c>
      <c r="D8384" s="3">
        <v>0.10732638888888889</v>
      </c>
    </row>
    <row r="8385" spans="1:4" x14ac:dyDescent="0.2">
      <c r="A8385" s="1">
        <f t="shared" si="130"/>
        <v>16.302222184958023</v>
      </c>
      <c r="B8385">
        <v>34.06</v>
      </c>
      <c r="C8385" t="s">
        <v>5</v>
      </c>
      <c r="D8385" s="3">
        <v>0.1074074074074074</v>
      </c>
    </row>
    <row r="8386" spans="1:4" x14ac:dyDescent="0.2">
      <c r="A8386" s="1">
        <f t="shared" si="130"/>
        <v>16.304166629398022</v>
      </c>
      <c r="B8386">
        <v>32.53</v>
      </c>
      <c r="C8386" t="s">
        <v>5</v>
      </c>
      <c r="D8386" s="3">
        <v>0.10748842592592593</v>
      </c>
    </row>
    <row r="8387" spans="1:4" x14ac:dyDescent="0.2">
      <c r="A8387" s="1">
        <f t="shared" si="130"/>
        <v>16.306111073838021</v>
      </c>
      <c r="B8387">
        <v>31.84</v>
      </c>
      <c r="C8387" t="s">
        <v>5</v>
      </c>
      <c r="D8387" s="3">
        <v>0.10756944444444444</v>
      </c>
    </row>
    <row r="8388" spans="1:4" x14ac:dyDescent="0.2">
      <c r="A8388" s="1">
        <f t="shared" si="130"/>
        <v>16.308055518278021</v>
      </c>
      <c r="B8388">
        <v>30.56</v>
      </c>
      <c r="C8388" t="s">
        <v>5</v>
      </c>
      <c r="D8388" s="3">
        <v>0.10765046296296295</v>
      </c>
    </row>
    <row r="8389" spans="1:4" x14ac:dyDescent="0.2">
      <c r="A8389" s="1">
        <f t="shared" si="130"/>
        <v>16.30999996271802</v>
      </c>
      <c r="B8389">
        <v>28.68</v>
      </c>
      <c r="C8389" t="s">
        <v>5</v>
      </c>
      <c r="D8389" s="3">
        <v>0.10773148148148148</v>
      </c>
    </row>
    <row r="8390" spans="1:4" x14ac:dyDescent="0.2">
      <c r="A8390" s="1">
        <f t="shared" si="130"/>
        <v>16.31194440715802</v>
      </c>
      <c r="B8390">
        <v>28.37</v>
      </c>
      <c r="C8390" t="s">
        <v>5</v>
      </c>
      <c r="D8390" s="3">
        <v>0.10781249999999999</v>
      </c>
    </row>
    <row r="8391" spans="1:4" x14ac:dyDescent="0.2">
      <c r="A8391" s="1">
        <f t="shared" si="130"/>
        <v>16.313888851598019</v>
      </c>
      <c r="B8391">
        <v>29.66</v>
      </c>
      <c r="C8391" t="s">
        <v>5</v>
      </c>
      <c r="D8391" s="3">
        <v>0.10789351851851851</v>
      </c>
    </row>
    <row r="8392" spans="1:4" x14ac:dyDescent="0.2">
      <c r="A8392" s="1">
        <f t="shared" ref="A8392:A8455" si="131" xml:space="preserve"> 0.00194444444+A8391</f>
        <v>16.315833296038019</v>
      </c>
      <c r="B8392">
        <v>26.68</v>
      </c>
      <c r="C8392" t="s">
        <v>5</v>
      </c>
      <c r="D8392" s="3">
        <v>0.10797453703703704</v>
      </c>
    </row>
    <row r="8393" spans="1:4" x14ac:dyDescent="0.2">
      <c r="A8393" s="1">
        <f t="shared" si="131"/>
        <v>16.317777740478018</v>
      </c>
      <c r="B8393">
        <v>27.4</v>
      </c>
      <c r="C8393" t="s">
        <v>5</v>
      </c>
      <c r="D8393" s="3">
        <v>0.10805555555555556</v>
      </c>
    </row>
    <row r="8394" spans="1:4" x14ac:dyDescent="0.2">
      <c r="A8394" s="1">
        <f t="shared" si="131"/>
        <v>16.319722184918017</v>
      </c>
      <c r="B8394">
        <v>27.5</v>
      </c>
      <c r="C8394" t="s">
        <v>5</v>
      </c>
      <c r="D8394" s="3">
        <v>0.10813657407407407</v>
      </c>
    </row>
    <row r="8395" spans="1:4" x14ac:dyDescent="0.2">
      <c r="A8395" s="1">
        <f t="shared" si="131"/>
        <v>16.321666629358017</v>
      </c>
      <c r="B8395">
        <v>30.65</v>
      </c>
      <c r="C8395" t="s">
        <v>5</v>
      </c>
      <c r="D8395" s="3">
        <v>0.1082175925925926</v>
      </c>
    </row>
    <row r="8396" spans="1:4" x14ac:dyDescent="0.2">
      <c r="A8396" s="1">
        <f t="shared" si="131"/>
        <v>16.323611073798016</v>
      </c>
      <c r="B8396">
        <v>31.45</v>
      </c>
      <c r="C8396" t="s">
        <v>5</v>
      </c>
      <c r="D8396" s="3">
        <v>0.10829861111111111</v>
      </c>
    </row>
    <row r="8397" spans="1:4" x14ac:dyDescent="0.2">
      <c r="A8397" s="1">
        <f t="shared" si="131"/>
        <v>16.325555518238016</v>
      </c>
      <c r="B8397">
        <v>33.61</v>
      </c>
      <c r="C8397" t="s">
        <v>5</v>
      </c>
      <c r="D8397" s="3">
        <v>0.10837962962962962</v>
      </c>
    </row>
    <row r="8398" spans="1:4" x14ac:dyDescent="0.2">
      <c r="A8398" s="1">
        <f t="shared" si="131"/>
        <v>16.327499962678015</v>
      </c>
      <c r="B8398">
        <v>35.590000000000003</v>
      </c>
      <c r="C8398" t="s">
        <v>5</v>
      </c>
      <c r="D8398" s="3">
        <v>0.10846064814814815</v>
      </c>
    </row>
    <row r="8399" spans="1:4" x14ac:dyDescent="0.2">
      <c r="A8399" s="1">
        <f t="shared" si="131"/>
        <v>16.329444407118014</v>
      </c>
      <c r="B8399">
        <v>36.07</v>
      </c>
      <c r="C8399" t="s">
        <v>5</v>
      </c>
      <c r="D8399" s="3">
        <v>0.10854166666666666</v>
      </c>
    </row>
    <row r="8400" spans="1:4" x14ac:dyDescent="0.2">
      <c r="A8400" s="1">
        <f t="shared" si="131"/>
        <v>16.331388851558014</v>
      </c>
      <c r="B8400">
        <v>33.729999999999997</v>
      </c>
      <c r="C8400" t="s">
        <v>5</v>
      </c>
      <c r="D8400" s="3">
        <v>0.10862268518518518</v>
      </c>
    </row>
    <row r="8401" spans="1:4" x14ac:dyDescent="0.2">
      <c r="A8401" s="1">
        <f t="shared" si="131"/>
        <v>16.333333295998013</v>
      </c>
      <c r="B8401">
        <v>33.15</v>
      </c>
      <c r="C8401" t="s">
        <v>5</v>
      </c>
      <c r="D8401" s="3">
        <v>0.10870370370370371</v>
      </c>
    </row>
    <row r="8402" spans="1:4" x14ac:dyDescent="0.2">
      <c r="A8402" s="1">
        <f t="shared" si="131"/>
        <v>16.335277740438013</v>
      </c>
      <c r="B8402">
        <v>30.12</v>
      </c>
      <c r="C8402" t="s">
        <v>5</v>
      </c>
      <c r="D8402" s="3">
        <v>0.10878472222222223</v>
      </c>
    </row>
    <row r="8403" spans="1:4" x14ac:dyDescent="0.2">
      <c r="A8403" s="1">
        <f t="shared" si="131"/>
        <v>16.337222184878012</v>
      </c>
      <c r="B8403">
        <v>32.76</v>
      </c>
      <c r="C8403" t="s">
        <v>5</v>
      </c>
      <c r="D8403" s="3">
        <v>0.10886574074074074</v>
      </c>
    </row>
    <row r="8404" spans="1:4" x14ac:dyDescent="0.2">
      <c r="A8404" s="1">
        <f t="shared" si="131"/>
        <v>16.339166629318012</v>
      </c>
      <c r="B8404">
        <v>34.1</v>
      </c>
      <c r="C8404" t="s">
        <v>5</v>
      </c>
      <c r="D8404" s="3">
        <v>0.10894675925925927</v>
      </c>
    </row>
    <row r="8405" spans="1:4" x14ac:dyDescent="0.2">
      <c r="A8405" s="1">
        <f t="shared" si="131"/>
        <v>16.341111073758011</v>
      </c>
      <c r="B8405">
        <v>33.83</v>
      </c>
      <c r="C8405" t="s">
        <v>5</v>
      </c>
      <c r="D8405" s="3">
        <v>0.10902777777777778</v>
      </c>
    </row>
    <row r="8406" spans="1:4" x14ac:dyDescent="0.2">
      <c r="A8406" s="1">
        <f t="shared" si="131"/>
        <v>16.34305551819801</v>
      </c>
      <c r="B8406">
        <v>34.83</v>
      </c>
      <c r="C8406" t="s">
        <v>5</v>
      </c>
      <c r="D8406" s="3">
        <v>0.10910879629629629</v>
      </c>
    </row>
    <row r="8407" spans="1:4" x14ac:dyDescent="0.2">
      <c r="A8407" s="1">
        <f t="shared" si="131"/>
        <v>16.34499996263801</v>
      </c>
      <c r="B8407">
        <v>36.44</v>
      </c>
      <c r="C8407" t="s">
        <v>5</v>
      </c>
      <c r="D8407" s="3">
        <v>0.10918981481481482</v>
      </c>
    </row>
    <row r="8408" spans="1:4" x14ac:dyDescent="0.2">
      <c r="A8408" s="1">
        <f t="shared" si="131"/>
        <v>16.346944407078009</v>
      </c>
      <c r="B8408">
        <v>37.04</v>
      </c>
      <c r="C8408" t="s">
        <v>5</v>
      </c>
      <c r="D8408" s="3">
        <v>0.10927083333333333</v>
      </c>
    </row>
    <row r="8409" spans="1:4" x14ac:dyDescent="0.2">
      <c r="A8409" s="1">
        <f t="shared" si="131"/>
        <v>16.348888851518009</v>
      </c>
      <c r="B8409">
        <v>33.07</v>
      </c>
      <c r="C8409" t="s">
        <v>5</v>
      </c>
      <c r="D8409" s="3">
        <v>0.10935185185185185</v>
      </c>
    </row>
    <row r="8410" spans="1:4" x14ac:dyDescent="0.2">
      <c r="A8410" s="1">
        <f t="shared" si="131"/>
        <v>16.350833295958008</v>
      </c>
      <c r="B8410">
        <v>31.69</v>
      </c>
      <c r="C8410" t="s">
        <v>5</v>
      </c>
      <c r="D8410" s="3">
        <v>0.10943287037037037</v>
      </c>
    </row>
    <row r="8411" spans="1:4" x14ac:dyDescent="0.2">
      <c r="A8411" s="1">
        <f t="shared" si="131"/>
        <v>16.352777740398007</v>
      </c>
      <c r="B8411">
        <v>31.55</v>
      </c>
      <c r="C8411" t="s">
        <v>5</v>
      </c>
      <c r="D8411" s="3">
        <v>0.1095138888888889</v>
      </c>
    </row>
    <row r="8412" spans="1:4" x14ac:dyDescent="0.2">
      <c r="A8412" s="1">
        <f t="shared" si="131"/>
        <v>16.354722184838007</v>
      </c>
      <c r="B8412">
        <v>28.66</v>
      </c>
      <c r="C8412" t="s">
        <v>5</v>
      </c>
      <c r="D8412" s="3">
        <v>0.1095949074074074</v>
      </c>
    </row>
    <row r="8413" spans="1:4" x14ac:dyDescent="0.2">
      <c r="A8413" s="1">
        <f t="shared" si="131"/>
        <v>16.356666629278006</v>
      </c>
      <c r="B8413">
        <v>26.5</v>
      </c>
      <c r="C8413" t="s">
        <v>5</v>
      </c>
      <c r="D8413" s="3">
        <v>0.10967592592592591</v>
      </c>
    </row>
    <row r="8414" spans="1:4" x14ac:dyDescent="0.2">
      <c r="A8414" s="1">
        <f t="shared" si="131"/>
        <v>16.358611073718006</v>
      </c>
      <c r="B8414">
        <v>26.92</v>
      </c>
      <c r="C8414" t="s">
        <v>5</v>
      </c>
      <c r="D8414" s="3">
        <v>0.10975694444444445</v>
      </c>
    </row>
    <row r="8415" spans="1:4" x14ac:dyDescent="0.2">
      <c r="A8415" s="1">
        <f t="shared" si="131"/>
        <v>16.360555518158005</v>
      </c>
      <c r="B8415">
        <v>26.99</v>
      </c>
      <c r="C8415" t="s">
        <v>5</v>
      </c>
      <c r="D8415" s="3">
        <v>0.10983796296296296</v>
      </c>
    </row>
    <row r="8416" spans="1:4" x14ac:dyDescent="0.2">
      <c r="A8416" s="1">
        <f t="shared" si="131"/>
        <v>16.362499962598005</v>
      </c>
      <c r="B8416">
        <v>27.76</v>
      </c>
      <c r="C8416" t="s">
        <v>5</v>
      </c>
      <c r="D8416" s="3">
        <v>0.10991898148148148</v>
      </c>
    </row>
    <row r="8417" spans="1:4" x14ac:dyDescent="0.2">
      <c r="A8417" s="1">
        <f t="shared" si="131"/>
        <v>16.364444407038004</v>
      </c>
      <c r="B8417">
        <v>30.2</v>
      </c>
      <c r="C8417" t="s">
        <v>5</v>
      </c>
      <c r="D8417" s="3">
        <v>0.11</v>
      </c>
    </row>
    <row r="8418" spans="1:4" x14ac:dyDescent="0.2">
      <c r="A8418" s="1">
        <f t="shared" si="131"/>
        <v>16.366388851478003</v>
      </c>
      <c r="B8418">
        <v>31.3</v>
      </c>
      <c r="C8418" t="s">
        <v>5</v>
      </c>
      <c r="D8418" s="3">
        <v>0.11008101851851852</v>
      </c>
    </row>
    <row r="8419" spans="1:4" x14ac:dyDescent="0.2">
      <c r="A8419" s="1">
        <f t="shared" si="131"/>
        <v>16.368333295918003</v>
      </c>
      <c r="B8419">
        <v>30.77</v>
      </c>
      <c r="C8419" t="s">
        <v>5</v>
      </c>
      <c r="D8419" s="3">
        <v>0.11016203703703703</v>
      </c>
    </row>
    <row r="8420" spans="1:4" x14ac:dyDescent="0.2">
      <c r="A8420" s="1">
        <f t="shared" si="131"/>
        <v>16.370277740358002</v>
      </c>
      <c r="B8420">
        <v>30.97</v>
      </c>
      <c r="C8420" t="s">
        <v>5</v>
      </c>
      <c r="D8420" s="3">
        <v>0.11024305555555557</v>
      </c>
    </row>
    <row r="8421" spans="1:4" x14ac:dyDescent="0.2">
      <c r="A8421" s="1">
        <f t="shared" si="131"/>
        <v>16.372222184798002</v>
      </c>
      <c r="B8421">
        <v>33.56</v>
      </c>
      <c r="C8421" t="s">
        <v>5</v>
      </c>
      <c r="D8421" s="3">
        <v>0.11032407407407407</v>
      </c>
    </row>
    <row r="8422" spans="1:4" x14ac:dyDescent="0.2">
      <c r="A8422" s="1">
        <f t="shared" si="131"/>
        <v>16.374166629238001</v>
      </c>
      <c r="B8422">
        <v>33.799999999999997</v>
      </c>
      <c r="C8422" t="s">
        <v>5</v>
      </c>
      <c r="D8422" s="3">
        <v>0.11040509259259258</v>
      </c>
    </row>
    <row r="8423" spans="1:4" x14ac:dyDescent="0.2">
      <c r="A8423" s="1">
        <f t="shared" si="131"/>
        <v>16.376111073678</v>
      </c>
      <c r="B8423">
        <v>34.92</v>
      </c>
      <c r="C8423" t="s">
        <v>5</v>
      </c>
      <c r="D8423" s="3">
        <v>0.11048611111111112</v>
      </c>
    </row>
    <row r="8424" spans="1:4" x14ac:dyDescent="0.2">
      <c r="A8424" s="1">
        <f t="shared" si="131"/>
        <v>16.378055518118</v>
      </c>
      <c r="B8424">
        <v>36.08</v>
      </c>
      <c r="C8424" t="s">
        <v>5</v>
      </c>
      <c r="D8424" s="3">
        <v>0.11056712962962963</v>
      </c>
    </row>
    <row r="8425" spans="1:4" x14ac:dyDescent="0.2">
      <c r="A8425" s="1">
        <f t="shared" si="131"/>
        <v>16.379999962557999</v>
      </c>
      <c r="B8425">
        <v>39.380000000000003</v>
      </c>
      <c r="C8425" t="s">
        <v>5</v>
      </c>
      <c r="D8425" s="3">
        <v>0.11064814814814815</v>
      </c>
    </row>
    <row r="8426" spans="1:4" x14ac:dyDescent="0.2">
      <c r="A8426" s="1">
        <f t="shared" si="131"/>
        <v>16.381944406997999</v>
      </c>
      <c r="B8426">
        <v>37.33</v>
      </c>
      <c r="C8426" t="s">
        <v>5</v>
      </c>
      <c r="D8426" s="3">
        <v>0.11072916666666667</v>
      </c>
    </row>
    <row r="8427" spans="1:4" x14ac:dyDescent="0.2">
      <c r="A8427" s="1">
        <f t="shared" si="131"/>
        <v>16.383888851437998</v>
      </c>
      <c r="B8427">
        <v>35.69</v>
      </c>
      <c r="C8427" t="s">
        <v>5</v>
      </c>
      <c r="D8427" s="3">
        <v>0.11081018518518519</v>
      </c>
    </row>
    <row r="8428" spans="1:4" x14ac:dyDescent="0.2">
      <c r="A8428" s="1">
        <f t="shared" si="131"/>
        <v>16.385833295877998</v>
      </c>
      <c r="B8428">
        <v>33.4</v>
      </c>
      <c r="C8428" t="s">
        <v>5</v>
      </c>
      <c r="D8428" s="3">
        <v>0.1108912037037037</v>
      </c>
    </row>
    <row r="8429" spans="1:4" x14ac:dyDescent="0.2">
      <c r="A8429" s="1">
        <f t="shared" si="131"/>
        <v>16.387777740317997</v>
      </c>
      <c r="B8429">
        <v>30.12</v>
      </c>
      <c r="C8429" t="s">
        <v>5</v>
      </c>
      <c r="D8429" s="3">
        <v>0.11097222222222221</v>
      </c>
    </row>
    <row r="8430" spans="1:4" x14ac:dyDescent="0.2">
      <c r="A8430" s="1">
        <f t="shared" si="131"/>
        <v>16.389722184757996</v>
      </c>
      <c r="B8430">
        <v>28.98</v>
      </c>
      <c r="C8430" t="s">
        <v>5</v>
      </c>
      <c r="D8430" s="3">
        <v>0.11105324074074074</v>
      </c>
    </row>
    <row r="8431" spans="1:4" x14ac:dyDescent="0.2">
      <c r="A8431" s="1">
        <f t="shared" si="131"/>
        <v>16.391666629197996</v>
      </c>
      <c r="B8431">
        <v>28.78</v>
      </c>
      <c r="C8431" t="s">
        <v>5</v>
      </c>
      <c r="D8431" s="3">
        <v>0.11113425925925925</v>
      </c>
    </row>
    <row r="8432" spans="1:4" x14ac:dyDescent="0.2">
      <c r="A8432" s="1">
        <f t="shared" si="131"/>
        <v>16.393611073637995</v>
      </c>
      <c r="B8432">
        <v>29.66</v>
      </c>
      <c r="C8432" t="s">
        <v>5</v>
      </c>
      <c r="D8432" s="3">
        <v>0.11121527777777777</v>
      </c>
    </row>
    <row r="8433" spans="1:4" x14ac:dyDescent="0.2">
      <c r="A8433" s="1">
        <f t="shared" si="131"/>
        <v>16.395555518077995</v>
      </c>
      <c r="B8433">
        <v>29.12</v>
      </c>
      <c r="C8433" t="s">
        <v>5</v>
      </c>
      <c r="D8433" s="3">
        <v>0.1112962962962963</v>
      </c>
    </row>
    <row r="8434" spans="1:4" x14ac:dyDescent="0.2">
      <c r="A8434" s="1">
        <f t="shared" si="131"/>
        <v>16.397499962517994</v>
      </c>
      <c r="B8434">
        <v>31.3</v>
      </c>
      <c r="C8434" t="s">
        <v>5</v>
      </c>
      <c r="D8434" s="3">
        <v>0.11137731481481482</v>
      </c>
    </row>
    <row r="8435" spans="1:4" x14ac:dyDescent="0.2">
      <c r="A8435" s="1">
        <f t="shared" si="131"/>
        <v>16.399444406957993</v>
      </c>
      <c r="B8435">
        <v>29.53</v>
      </c>
      <c r="C8435" t="s">
        <v>5</v>
      </c>
      <c r="D8435" s="3">
        <v>0.11145833333333333</v>
      </c>
    </row>
    <row r="8436" spans="1:4" x14ac:dyDescent="0.2">
      <c r="A8436" s="1">
        <f t="shared" si="131"/>
        <v>16.401388851397993</v>
      </c>
      <c r="B8436">
        <v>31.99</v>
      </c>
      <c r="C8436" t="s">
        <v>5</v>
      </c>
      <c r="D8436" s="3">
        <v>0.11153935185185186</v>
      </c>
    </row>
    <row r="8437" spans="1:4" x14ac:dyDescent="0.2">
      <c r="A8437" s="1">
        <f t="shared" si="131"/>
        <v>16.403333295837992</v>
      </c>
      <c r="B8437">
        <v>31.36</v>
      </c>
      <c r="C8437" t="s">
        <v>5</v>
      </c>
      <c r="D8437" s="3">
        <v>0.11162037037037037</v>
      </c>
    </row>
    <row r="8438" spans="1:4" x14ac:dyDescent="0.2">
      <c r="A8438" s="1">
        <f t="shared" si="131"/>
        <v>16.405277740277992</v>
      </c>
      <c r="B8438">
        <v>30.69</v>
      </c>
      <c r="C8438" t="s">
        <v>5</v>
      </c>
      <c r="D8438" s="3">
        <v>0.11170138888888888</v>
      </c>
    </row>
    <row r="8439" spans="1:4" x14ac:dyDescent="0.2">
      <c r="A8439" s="1">
        <f t="shared" si="131"/>
        <v>16.407222184717991</v>
      </c>
      <c r="B8439">
        <v>30.56</v>
      </c>
      <c r="C8439" t="s">
        <v>5</v>
      </c>
      <c r="D8439" s="3">
        <v>0.11178240740740741</v>
      </c>
    </row>
    <row r="8440" spans="1:4" x14ac:dyDescent="0.2">
      <c r="A8440" s="1">
        <f t="shared" si="131"/>
        <v>16.409166629157991</v>
      </c>
      <c r="B8440">
        <v>30.06</v>
      </c>
      <c r="C8440" t="s">
        <v>5</v>
      </c>
      <c r="D8440" s="3">
        <v>0.11186342592592592</v>
      </c>
    </row>
    <row r="8441" spans="1:4" x14ac:dyDescent="0.2">
      <c r="A8441" s="1">
        <f t="shared" si="131"/>
        <v>16.41111107359799</v>
      </c>
      <c r="B8441">
        <v>31.78</v>
      </c>
      <c r="C8441" t="s">
        <v>5</v>
      </c>
      <c r="D8441" s="3">
        <v>0.11194444444444444</v>
      </c>
    </row>
    <row r="8442" spans="1:4" x14ac:dyDescent="0.2">
      <c r="A8442" s="1">
        <f t="shared" si="131"/>
        <v>16.413055518037989</v>
      </c>
      <c r="B8442">
        <v>30.59</v>
      </c>
      <c r="C8442" t="s">
        <v>5</v>
      </c>
      <c r="D8442" s="3">
        <v>0.11202546296296297</v>
      </c>
    </row>
    <row r="8443" spans="1:4" x14ac:dyDescent="0.2">
      <c r="A8443" s="1">
        <f t="shared" si="131"/>
        <v>16.414999962477989</v>
      </c>
      <c r="B8443">
        <v>31.54</v>
      </c>
      <c r="C8443" t="s">
        <v>5</v>
      </c>
      <c r="D8443" s="3">
        <v>0.11210648148148149</v>
      </c>
    </row>
    <row r="8444" spans="1:4" x14ac:dyDescent="0.2">
      <c r="A8444" s="1">
        <f t="shared" si="131"/>
        <v>16.416944406917988</v>
      </c>
      <c r="B8444">
        <v>30.9</v>
      </c>
      <c r="C8444" t="s">
        <v>5</v>
      </c>
      <c r="D8444" s="3">
        <v>0.1121875</v>
      </c>
    </row>
    <row r="8445" spans="1:4" x14ac:dyDescent="0.2">
      <c r="A8445" s="1">
        <f t="shared" si="131"/>
        <v>16.418888851357988</v>
      </c>
      <c r="B8445">
        <v>28.91</v>
      </c>
      <c r="C8445" t="s">
        <v>5</v>
      </c>
      <c r="D8445" s="3">
        <v>0.11226851851851853</v>
      </c>
    </row>
    <row r="8446" spans="1:4" x14ac:dyDescent="0.2">
      <c r="A8446" s="1">
        <f t="shared" si="131"/>
        <v>16.420833295797987</v>
      </c>
      <c r="B8446">
        <v>30.02</v>
      </c>
      <c r="C8446" t="s">
        <v>5</v>
      </c>
      <c r="D8446" s="3">
        <v>0.11234953703703704</v>
      </c>
    </row>
    <row r="8447" spans="1:4" x14ac:dyDescent="0.2">
      <c r="A8447" s="1">
        <f t="shared" si="131"/>
        <v>16.422777740237986</v>
      </c>
      <c r="B8447">
        <v>30.66</v>
      </c>
      <c r="C8447" t="s">
        <v>5</v>
      </c>
      <c r="D8447" s="3">
        <v>0.11243055555555555</v>
      </c>
    </row>
    <row r="8448" spans="1:4" x14ac:dyDescent="0.2">
      <c r="A8448" s="1">
        <f t="shared" si="131"/>
        <v>16.424722184677986</v>
      </c>
      <c r="B8448">
        <v>32.869999999999997</v>
      </c>
      <c r="C8448" t="s">
        <v>5</v>
      </c>
      <c r="D8448" s="3">
        <v>0.11251157407407408</v>
      </c>
    </row>
    <row r="8449" spans="1:4" x14ac:dyDescent="0.2">
      <c r="A8449" s="1">
        <f t="shared" si="131"/>
        <v>16.426666629117985</v>
      </c>
      <c r="B8449">
        <v>33.409999999999997</v>
      </c>
      <c r="C8449" t="s">
        <v>5</v>
      </c>
      <c r="D8449" s="3">
        <v>0.11259259259259259</v>
      </c>
    </row>
    <row r="8450" spans="1:4" x14ac:dyDescent="0.2">
      <c r="A8450" s="1">
        <f t="shared" si="131"/>
        <v>16.428611073557985</v>
      </c>
      <c r="B8450">
        <v>33.29</v>
      </c>
      <c r="C8450" t="s">
        <v>5</v>
      </c>
      <c r="D8450" s="3">
        <v>0.11267361111111111</v>
      </c>
    </row>
    <row r="8451" spans="1:4" x14ac:dyDescent="0.2">
      <c r="A8451" s="1">
        <f t="shared" si="131"/>
        <v>16.430555517997984</v>
      </c>
      <c r="B8451">
        <v>33.74</v>
      </c>
      <c r="C8451" t="s">
        <v>5</v>
      </c>
      <c r="D8451" s="3">
        <v>0.11275462962962964</v>
      </c>
    </row>
    <row r="8452" spans="1:4" x14ac:dyDescent="0.2">
      <c r="A8452" s="1">
        <f t="shared" si="131"/>
        <v>16.432499962437983</v>
      </c>
      <c r="B8452">
        <v>34.950000000000003</v>
      </c>
      <c r="C8452" t="s">
        <v>5</v>
      </c>
      <c r="D8452" s="3">
        <v>0.11283564814814816</v>
      </c>
    </row>
    <row r="8453" spans="1:4" x14ac:dyDescent="0.2">
      <c r="A8453" s="1">
        <f t="shared" si="131"/>
        <v>16.434444406877983</v>
      </c>
      <c r="B8453">
        <v>34.590000000000003</v>
      </c>
      <c r="C8453" t="s">
        <v>5</v>
      </c>
      <c r="D8453" s="3">
        <v>0.11291666666666667</v>
      </c>
    </row>
    <row r="8454" spans="1:4" x14ac:dyDescent="0.2">
      <c r="A8454" s="1">
        <f t="shared" si="131"/>
        <v>16.436388851317982</v>
      </c>
      <c r="B8454">
        <v>35.21</v>
      </c>
      <c r="C8454" t="s">
        <v>5</v>
      </c>
      <c r="D8454" s="3">
        <v>0.1129976851851852</v>
      </c>
    </row>
    <row r="8455" spans="1:4" x14ac:dyDescent="0.2">
      <c r="A8455" s="1">
        <f t="shared" si="131"/>
        <v>16.438333295757982</v>
      </c>
      <c r="B8455">
        <v>34.56</v>
      </c>
      <c r="C8455" t="s">
        <v>5</v>
      </c>
      <c r="D8455" s="3">
        <v>0.11307870370370371</v>
      </c>
    </row>
    <row r="8456" spans="1:4" x14ac:dyDescent="0.2">
      <c r="A8456" s="1">
        <f t="shared" ref="A8456:A8519" si="132" xml:space="preserve"> 0.00194444444+A8455</f>
        <v>16.440277740197981</v>
      </c>
      <c r="B8456">
        <v>33.11</v>
      </c>
      <c r="C8456" t="s">
        <v>5</v>
      </c>
      <c r="D8456" s="3">
        <v>0.11315972222222222</v>
      </c>
    </row>
    <row r="8457" spans="1:4" x14ac:dyDescent="0.2">
      <c r="A8457" s="1">
        <f t="shared" si="132"/>
        <v>16.442222184637981</v>
      </c>
      <c r="B8457">
        <v>33.950000000000003</v>
      </c>
      <c r="C8457" t="s">
        <v>5</v>
      </c>
      <c r="D8457" s="3">
        <v>0.11324074074074075</v>
      </c>
    </row>
    <row r="8458" spans="1:4" x14ac:dyDescent="0.2">
      <c r="A8458" s="1">
        <f t="shared" si="132"/>
        <v>16.44416662907798</v>
      </c>
      <c r="B8458">
        <v>32.32</v>
      </c>
      <c r="C8458" t="s">
        <v>5</v>
      </c>
      <c r="D8458" s="3">
        <v>0.11332175925925925</v>
      </c>
    </row>
    <row r="8459" spans="1:4" x14ac:dyDescent="0.2">
      <c r="A8459" s="1">
        <f t="shared" si="132"/>
        <v>16.446111073517979</v>
      </c>
      <c r="B8459">
        <v>32.29</v>
      </c>
      <c r="C8459" t="s">
        <v>5</v>
      </c>
      <c r="D8459" s="3">
        <v>0.11340277777777778</v>
      </c>
    </row>
    <row r="8460" spans="1:4" x14ac:dyDescent="0.2">
      <c r="A8460" s="1">
        <f t="shared" si="132"/>
        <v>16.448055517957979</v>
      </c>
      <c r="B8460">
        <v>33.549999999999997</v>
      </c>
      <c r="C8460" t="s">
        <v>5</v>
      </c>
      <c r="D8460" s="3">
        <v>0.11348379629629629</v>
      </c>
    </row>
    <row r="8461" spans="1:4" x14ac:dyDescent="0.2">
      <c r="A8461" s="1">
        <f t="shared" si="132"/>
        <v>16.449999962397978</v>
      </c>
      <c r="B8461">
        <v>33.42</v>
      </c>
      <c r="C8461" t="s">
        <v>5</v>
      </c>
      <c r="D8461" s="3">
        <v>0.1135648148148148</v>
      </c>
    </row>
    <row r="8462" spans="1:4" x14ac:dyDescent="0.2">
      <c r="A8462" s="1">
        <f t="shared" si="132"/>
        <v>16.451944406837978</v>
      </c>
      <c r="B8462">
        <v>33.29</v>
      </c>
      <c r="C8462" t="s">
        <v>5</v>
      </c>
      <c r="D8462" s="3">
        <v>0.11364583333333333</v>
      </c>
    </row>
    <row r="8463" spans="1:4" x14ac:dyDescent="0.2">
      <c r="A8463" s="1">
        <f t="shared" si="132"/>
        <v>16.453888851277977</v>
      </c>
      <c r="B8463">
        <v>31.41</v>
      </c>
      <c r="C8463" t="s">
        <v>5</v>
      </c>
      <c r="D8463" s="3">
        <v>0.11372685185185184</v>
      </c>
    </row>
    <row r="8464" spans="1:4" x14ac:dyDescent="0.2">
      <c r="A8464" s="1">
        <f t="shared" si="132"/>
        <v>16.455833295717976</v>
      </c>
      <c r="B8464">
        <v>30.75</v>
      </c>
      <c r="C8464" t="s">
        <v>5</v>
      </c>
      <c r="D8464" s="3">
        <v>0.11380787037037036</v>
      </c>
    </row>
    <row r="8465" spans="1:4" x14ac:dyDescent="0.2">
      <c r="A8465" s="1">
        <f t="shared" si="132"/>
        <v>16.457777740157976</v>
      </c>
      <c r="B8465">
        <v>32.47</v>
      </c>
      <c r="C8465" t="s">
        <v>5</v>
      </c>
      <c r="D8465" s="3">
        <v>0.11388888888888889</v>
      </c>
    </row>
    <row r="8466" spans="1:4" x14ac:dyDescent="0.2">
      <c r="A8466" s="1">
        <f t="shared" si="132"/>
        <v>16.459722184597975</v>
      </c>
      <c r="B8466">
        <v>33.17</v>
      </c>
      <c r="C8466" t="s">
        <v>5</v>
      </c>
      <c r="D8466" s="3">
        <v>0.11396990740740741</v>
      </c>
    </row>
    <row r="8467" spans="1:4" x14ac:dyDescent="0.2">
      <c r="A8467" s="1">
        <f t="shared" si="132"/>
        <v>16.461666629037975</v>
      </c>
      <c r="B8467">
        <v>33.14</v>
      </c>
      <c r="C8467" t="s">
        <v>5</v>
      </c>
      <c r="D8467" s="3">
        <v>0.11405092592592592</v>
      </c>
    </row>
    <row r="8468" spans="1:4" x14ac:dyDescent="0.2">
      <c r="A8468" s="1">
        <f t="shared" si="132"/>
        <v>16.463611073477974</v>
      </c>
      <c r="B8468">
        <v>34.68</v>
      </c>
      <c r="C8468" t="s">
        <v>5</v>
      </c>
      <c r="D8468" s="3">
        <v>0.11413194444444445</v>
      </c>
    </row>
    <row r="8469" spans="1:4" x14ac:dyDescent="0.2">
      <c r="A8469" s="1">
        <f t="shared" si="132"/>
        <v>16.465555517917974</v>
      </c>
      <c r="B8469">
        <v>34.299999999999997</v>
      </c>
      <c r="C8469" t="s">
        <v>5</v>
      </c>
      <c r="D8469" s="3">
        <v>0.11421296296296296</v>
      </c>
    </row>
    <row r="8470" spans="1:4" x14ac:dyDescent="0.2">
      <c r="A8470" s="1">
        <f t="shared" si="132"/>
        <v>16.467499962357973</v>
      </c>
      <c r="B8470">
        <v>32.54</v>
      </c>
      <c r="C8470" t="s">
        <v>5</v>
      </c>
      <c r="D8470" s="3">
        <v>0.11429398148148147</v>
      </c>
    </row>
    <row r="8471" spans="1:4" x14ac:dyDescent="0.2">
      <c r="A8471" s="1">
        <f t="shared" si="132"/>
        <v>16.469444406797972</v>
      </c>
      <c r="B8471">
        <v>31.34</v>
      </c>
      <c r="C8471" t="s">
        <v>5</v>
      </c>
      <c r="D8471" s="3">
        <v>0.114375</v>
      </c>
    </row>
    <row r="8472" spans="1:4" x14ac:dyDescent="0.2">
      <c r="A8472" s="1">
        <f t="shared" si="132"/>
        <v>16.471388851237972</v>
      </c>
      <c r="B8472">
        <v>30.67</v>
      </c>
      <c r="C8472" t="s">
        <v>5</v>
      </c>
      <c r="D8472" s="3">
        <v>0.11445601851851851</v>
      </c>
    </row>
    <row r="8473" spans="1:4" x14ac:dyDescent="0.2">
      <c r="A8473" s="1">
        <f t="shared" si="132"/>
        <v>16.473333295677971</v>
      </c>
      <c r="B8473">
        <v>29.76</v>
      </c>
      <c r="C8473" t="s">
        <v>5</v>
      </c>
      <c r="D8473" s="3">
        <v>0.11453703703703703</v>
      </c>
    </row>
    <row r="8474" spans="1:4" x14ac:dyDescent="0.2">
      <c r="A8474" s="1">
        <f t="shared" si="132"/>
        <v>16.475277740117971</v>
      </c>
      <c r="B8474">
        <v>30.13</v>
      </c>
      <c r="C8474" t="s">
        <v>5</v>
      </c>
      <c r="D8474" s="3">
        <v>0.11461805555555556</v>
      </c>
    </row>
    <row r="8475" spans="1:4" x14ac:dyDescent="0.2">
      <c r="A8475" s="1">
        <f t="shared" si="132"/>
        <v>16.47722218455797</v>
      </c>
      <c r="B8475">
        <v>28.88</v>
      </c>
      <c r="C8475" t="s">
        <v>5</v>
      </c>
      <c r="D8475" s="3">
        <v>0.11469907407407408</v>
      </c>
    </row>
    <row r="8476" spans="1:4" x14ac:dyDescent="0.2">
      <c r="A8476" s="1">
        <f t="shared" si="132"/>
        <v>16.479166628997969</v>
      </c>
      <c r="B8476">
        <v>28.47</v>
      </c>
      <c r="C8476" t="s">
        <v>5</v>
      </c>
      <c r="D8476" s="3">
        <v>0.11478009259259259</v>
      </c>
    </row>
    <row r="8477" spans="1:4" x14ac:dyDescent="0.2">
      <c r="A8477" s="1">
        <f t="shared" si="132"/>
        <v>16.481111073437969</v>
      </c>
      <c r="B8477">
        <v>31.01</v>
      </c>
      <c r="C8477" t="s">
        <v>5</v>
      </c>
      <c r="D8477" s="3">
        <v>0.11486111111111112</v>
      </c>
    </row>
    <row r="8478" spans="1:4" x14ac:dyDescent="0.2">
      <c r="A8478" s="1">
        <f t="shared" si="132"/>
        <v>16.483055517877968</v>
      </c>
      <c r="B8478">
        <v>29.9</v>
      </c>
      <c r="C8478" t="s">
        <v>5</v>
      </c>
      <c r="D8478" s="3">
        <v>0.11494212962962963</v>
      </c>
    </row>
    <row r="8479" spans="1:4" x14ac:dyDescent="0.2">
      <c r="A8479" s="1">
        <f t="shared" si="132"/>
        <v>16.484999962317968</v>
      </c>
      <c r="B8479">
        <v>31.39</v>
      </c>
      <c r="C8479" t="s">
        <v>5</v>
      </c>
      <c r="D8479" s="3">
        <v>0.11502314814814814</v>
      </c>
    </row>
    <row r="8480" spans="1:4" x14ac:dyDescent="0.2">
      <c r="A8480" s="1">
        <f t="shared" si="132"/>
        <v>16.486944406757967</v>
      </c>
      <c r="B8480">
        <v>33.14</v>
      </c>
      <c r="C8480" t="s">
        <v>5</v>
      </c>
      <c r="D8480" s="3">
        <v>0.11510416666666667</v>
      </c>
    </row>
    <row r="8481" spans="1:4" x14ac:dyDescent="0.2">
      <c r="A8481" s="1">
        <f t="shared" si="132"/>
        <v>16.488888851197967</v>
      </c>
      <c r="B8481">
        <v>33.58</v>
      </c>
      <c r="C8481" t="s">
        <v>5</v>
      </c>
      <c r="D8481" s="3">
        <v>0.11518518518518518</v>
      </c>
    </row>
    <row r="8482" spans="1:4" x14ac:dyDescent="0.2">
      <c r="A8482" s="1">
        <f t="shared" si="132"/>
        <v>16.490833295637966</v>
      </c>
      <c r="B8482">
        <v>34.61</v>
      </c>
      <c r="C8482" t="s">
        <v>5</v>
      </c>
      <c r="D8482" s="3">
        <v>0.1152662037037037</v>
      </c>
    </row>
    <row r="8483" spans="1:4" x14ac:dyDescent="0.2">
      <c r="A8483" s="1">
        <f t="shared" si="132"/>
        <v>16.492777740077965</v>
      </c>
      <c r="B8483">
        <v>37.450000000000003</v>
      </c>
      <c r="C8483" t="s">
        <v>5</v>
      </c>
      <c r="D8483" s="3">
        <v>0.11534722222222223</v>
      </c>
    </row>
    <row r="8484" spans="1:4" x14ac:dyDescent="0.2">
      <c r="A8484" s="1">
        <f t="shared" si="132"/>
        <v>16.494722184517965</v>
      </c>
      <c r="B8484">
        <v>37</v>
      </c>
      <c r="C8484" t="s">
        <v>5</v>
      </c>
      <c r="D8484" s="3">
        <v>0.11542824074074075</v>
      </c>
    </row>
    <row r="8485" spans="1:4" x14ac:dyDescent="0.2">
      <c r="A8485" s="1">
        <f t="shared" si="132"/>
        <v>16.496666628957964</v>
      </c>
      <c r="B8485">
        <v>34.549999999999997</v>
      </c>
      <c r="C8485" t="s">
        <v>5</v>
      </c>
      <c r="D8485" s="3">
        <v>0.11550925925925926</v>
      </c>
    </row>
    <row r="8486" spans="1:4" x14ac:dyDescent="0.2">
      <c r="A8486" s="1">
        <f t="shared" si="132"/>
        <v>16.498611073397964</v>
      </c>
      <c r="B8486">
        <v>35.18</v>
      </c>
      <c r="C8486" t="s">
        <v>5</v>
      </c>
      <c r="D8486" s="3">
        <v>0.11559027777777779</v>
      </c>
    </row>
    <row r="8487" spans="1:4" x14ac:dyDescent="0.2">
      <c r="A8487" s="1">
        <f t="shared" si="132"/>
        <v>16.500555517837963</v>
      </c>
      <c r="B8487">
        <v>37.19</v>
      </c>
      <c r="C8487" t="s">
        <v>5</v>
      </c>
      <c r="D8487" s="3">
        <v>0.1156712962962963</v>
      </c>
    </row>
    <row r="8488" spans="1:4" x14ac:dyDescent="0.2">
      <c r="A8488" s="1">
        <f t="shared" si="132"/>
        <v>16.502499962277962</v>
      </c>
      <c r="B8488">
        <v>35.409999999999997</v>
      </c>
      <c r="C8488" t="s">
        <v>5</v>
      </c>
      <c r="D8488" s="3">
        <v>0.11575231481481481</v>
      </c>
    </row>
    <row r="8489" spans="1:4" x14ac:dyDescent="0.2">
      <c r="A8489" s="1">
        <f t="shared" si="132"/>
        <v>16.504444406717962</v>
      </c>
      <c r="B8489">
        <v>31.33</v>
      </c>
      <c r="C8489" t="s">
        <v>5</v>
      </c>
      <c r="D8489" s="3">
        <v>0.11583333333333333</v>
      </c>
    </row>
    <row r="8490" spans="1:4" x14ac:dyDescent="0.2">
      <c r="A8490" s="1">
        <f t="shared" si="132"/>
        <v>16.506388851157961</v>
      </c>
      <c r="B8490">
        <v>30.4</v>
      </c>
      <c r="C8490" t="s">
        <v>5</v>
      </c>
      <c r="D8490" s="3">
        <v>0.11591435185185185</v>
      </c>
    </row>
    <row r="8491" spans="1:4" x14ac:dyDescent="0.2">
      <c r="A8491" s="1">
        <f t="shared" si="132"/>
        <v>16.508333295597961</v>
      </c>
      <c r="B8491">
        <v>28.68</v>
      </c>
      <c r="C8491" t="s">
        <v>5</v>
      </c>
      <c r="D8491" s="3">
        <v>0.11599537037037037</v>
      </c>
    </row>
    <row r="8492" spans="1:4" x14ac:dyDescent="0.2">
      <c r="A8492" s="1">
        <f t="shared" si="132"/>
        <v>16.51027774003796</v>
      </c>
      <c r="B8492">
        <v>28.44</v>
      </c>
      <c r="C8492" t="s">
        <v>5</v>
      </c>
      <c r="D8492" s="3">
        <v>0.11607638888888888</v>
      </c>
    </row>
    <row r="8493" spans="1:4" x14ac:dyDescent="0.2">
      <c r="A8493" s="1">
        <f t="shared" si="132"/>
        <v>16.51222218447796</v>
      </c>
      <c r="B8493">
        <v>27.65</v>
      </c>
      <c r="C8493" t="s">
        <v>5</v>
      </c>
      <c r="D8493" s="3">
        <v>0.11615740740740742</v>
      </c>
    </row>
    <row r="8494" spans="1:4" x14ac:dyDescent="0.2">
      <c r="A8494" s="1">
        <f t="shared" si="132"/>
        <v>16.514166628917959</v>
      </c>
      <c r="B8494">
        <v>28.92</v>
      </c>
      <c r="C8494" t="s">
        <v>5</v>
      </c>
      <c r="D8494" s="3">
        <v>0.11623842592592593</v>
      </c>
    </row>
    <row r="8495" spans="1:4" x14ac:dyDescent="0.2">
      <c r="A8495" s="1">
        <f t="shared" si="132"/>
        <v>16.516111073357958</v>
      </c>
      <c r="B8495">
        <v>28.69</v>
      </c>
      <c r="C8495" t="s">
        <v>5</v>
      </c>
      <c r="D8495" s="3">
        <v>0.11631944444444443</v>
      </c>
    </row>
    <row r="8496" spans="1:4" x14ac:dyDescent="0.2">
      <c r="A8496" s="1">
        <f t="shared" si="132"/>
        <v>16.518055517797958</v>
      </c>
      <c r="B8496">
        <v>34.1</v>
      </c>
      <c r="C8496" t="s">
        <v>5</v>
      </c>
      <c r="D8496" s="3">
        <v>0.11640046296296297</v>
      </c>
    </row>
    <row r="8497" spans="1:4" x14ac:dyDescent="0.2">
      <c r="A8497" s="1">
        <f t="shared" si="132"/>
        <v>16.519999962237957</v>
      </c>
      <c r="B8497">
        <v>33.630000000000003</v>
      </c>
      <c r="C8497" t="s">
        <v>5</v>
      </c>
      <c r="D8497" s="3">
        <v>0.11648148148148148</v>
      </c>
    </row>
    <row r="8498" spans="1:4" x14ac:dyDescent="0.2">
      <c r="A8498" s="1">
        <f t="shared" si="132"/>
        <v>16.521944406677957</v>
      </c>
      <c r="B8498">
        <v>34.869999999999997</v>
      </c>
      <c r="C8498" t="s">
        <v>5</v>
      </c>
      <c r="D8498" s="3">
        <v>0.1165625</v>
      </c>
    </row>
    <row r="8499" spans="1:4" x14ac:dyDescent="0.2">
      <c r="A8499" s="1">
        <f t="shared" si="132"/>
        <v>16.523888851117956</v>
      </c>
      <c r="B8499">
        <v>36.19</v>
      </c>
      <c r="C8499" t="s">
        <v>5</v>
      </c>
      <c r="D8499" s="3">
        <v>0.11664351851851852</v>
      </c>
    </row>
    <row r="8500" spans="1:4" x14ac:dyDescent="0.2">
      <c r="A8500" s="1">
        <f t="shared" si="132"/>
        <v>16.525833295557955</v>
      </c>
      <c r="B8500">
        <v>36.47</v>
      </c>
      <c r="C8500" t="s">
        <v>5</v>
      </c>
      <c r="D8500" s="3">
        <v>0.11672453703703704</v>
      </c>
    </row>
    <row r="8501" spans="1:4" x14ac:dyDescent="0.2">
      <c r="A8501" s="1">
        <f t="shared" si="132"/>
        <v>16.527777739997955</v>
      </c>
      <c r="B8501">
        <v>36.43</v>
      </c>
      <c r="C8501" t="s">
        <v>5</v>
      </c>
      <c r="D8501" s="3">
        <v>0.11680555555555555</v>
      </c>
    </row>
    <row r="8502" spans="1:4" x14ac:dyDescent="0.2">
      <c r="A8502" s="1">
        <f t="shared" si="132"/>
        <v>16.529722184437954</v>
      </c>
      <c r="B8502">
        <v>35.549999999999997</v>
      </c>
      <c r="C8502" t="s">
        <v>5</v>
      </c>
      <c r="D8502" s="3">
        <v>0.11688657407407409</v>
      </c>
    </row>
    <row r="8503" spans="1:4" x14ac:dyDescent="0.2">
      <c r="A8503" s="1">
        <f t="shared" si="132"/>
        <v>16.531666628877954</v>
      </c>
      <c r="B8503">
        <v>35.1</v>
      </c>
      <c r="C8503" t="s">
        <v>5</v>
      </c>
      <c r="D8503" s="3">
        <v>0.1169675925925926</v>
      </c>
    </row>
    <row r="8504" spans="1:4" x14ac:dyDescent="0.2">
      <c r="A8504" s="1">
        <f t="shared" si="132"/>
        <v>16.533611073317953</v>
      </c>
      <c r="B8504">
        <v>33.58</v>
      </c>
      <c r="C8504" t="s">
        <v>5</v>
      </c>
      <c r="D8504" s="3">
        <v>0.1170486111111111</v>
      </c>
    </row>
    <row r="8505" spans="1:4" x14ac:dyDescent="0.2">
      <c r="A8505" s="1">
        <f t="shared" si="132"/>
        <v>16.535555517757953</v>
      </c>
      <c r="B8505">
        <v>30.27</v>
      </c>
      <c r="C8505" t="s">
        <v>5</v>
      </c>
      <c r="D8505" s="3">
        <v>0.11712962962962963</v>
      </c>
    </row>
    <row r="8506" spans="1:4" x14ac:dyDescent="0.2">
      <c r="A8506" s="1">
        <f t="shared" si="132"/>
        <v>16.537499962197952</v>
      </c>
      <c r="B8506">
        <v>26.89</v>
      </c>
      <c r="C8506" t="s">
        <v>5</v>
      </c>
      <c r="D8506" s="3">
        <v>0.11721064814814815</v>
      </c>
    </row>
    <row r="8507" spans="1:4" x14ac:dyDescent="0.2">
      <c r="A8507" s="1">
        <f t="shared" si="132"/>
        <v>16.539444406637951</v>
      </c>
      <c r="B8507">
        <v>25.02</v>
      </c>
      <c r="C8507" t="s">
        <v>5</v>
      </c>
      <c r="D8507" s="3">
        <v>0.11729166666666667</v>
      </c>
    </row>
    <row r="8508" spans="1:4" x14ac:dyDescent="0.2">
      <c r="A8508" s="1">
        <f t="shared" si="132"/>
        <v>16.541388851077951</v>
      </c>
      <c r="B8508">
        <v>26.4</v>
      </c>
      <c r="C8508" t="s">
        <v>5</v>
      </c>
      <c r="D8508" s="3">
        <v>0.11737268518518518</v>
      </c>
    </row>
    <row r="8509" spans="1:4" x14ac:dyDescent="0.2">
      <c r="A8509" s="1">
        <f t="shared" si="132"/>
        <v>16.54333329551795</v>
      </c>
      <c r="B8509">
        <v>27.36</v>
      </c>
      <c r="C8509" t="s">
        <v>5</v>
      </c>
      <c r="D8509" s="3">
        <v>0.11745370370370371</v>
      </c>
    </row>
    <row r="8510" spans="1:4" x14ac:dyDescent="0.2">
      <c r="A8510" s="1">
        <f t="shared" si="132"/>
        <v>16.54527773995795</v>
      </c>
      <c r="B8510">
        <v>29.96</v>
      </c>
      <c r="C8510" t="s">
        <v>5</v>
      </c>
      <c r="D8510" s="3">
        <v>0.11753472222222222</v>
      </c>
    </row>
    <row r="8511" spans="1:4" x14ac:dyDescent="0.2">
      <c r="A8511" s="1">
        <f t="shared" si="132"/>
        <v>16.547222184397949</v>
      </c>
      <c r="B8511">
        <v>32</v>
      </c>
      <c r="C8511" t="s">
        <v>5</v>
      </c>
      <c r="D8511" s="3">
        <v>0.11761574074074073</v>
      </c>
    </row>
    <row r="8512" spans="1:4" x14ac:dyDescent="0.2">
      <c r="A8512" s="1">
        <f t="shared" si="132"/>
        <v>16.549166628837948</v>
      </c>
      <c r="B8512">
        <v>35.35</v>
      </c>
      <c r="C8512" t="s">
        <v>5</v>
      </c>
      <c r="D8512" s="3">
        <v>0.11769675925925926</v>
      </c>
    </row>
    <row r="8513" spans="1:4" x14ac:dyDescent="0.2">
      <c r="A8513" s="1">
        <f t="shared" si="132"/>
        <v>16.551111073277948</v>
      </c>
      <c r="B8513">
        <v>36.82</v>
      </c>
      <c r="C8513" t="s">
        <v>5</v>
      </c>
      <c r="D8513" s="3">
        <v>0.11777777777777777</v>
      </c>
    </row>
    <row r="8514" spans="1:4" x14ac:dyDescent="0.2">
      <c r="A8514" s="1">
        <f t="shared" si="132"/>
        <v>16.553055517717947</v>
      </c>
      <c r="B8514">
        <v>36.119999999999997</v>
      </c>
      <c r="C8514" t="s">
        <v>5</v>
      </c>
      <c r="D8514" s="3">
        <v>0.11785879629629629</v>
      </c>
    </row>
    <row r="8515" spans="1:4" x14ac:dyDescent="0.2">
      <c r="A8515" s="1">
        <f t="shared" si="132"/>
        <v>16.554999962157947</v>
      </c>
      <c r="B8515">
        <v>33.93</v>
      </c>
      <c r="C8515" t="s">
        <v>5</v>
      </c>
      <c r="D8515" s="3">
        <v>0.11793981481481482</v>
      </c>
    </row>
    <row r="8516" spans="1:4" x14ac:dyDescent="0.2">
      <c r="A8516" s="1">
        <f t="shared" si="132"/>
        <v>16.556944406597946</v>
      </c>
      <c r="B8516">
        <v>33.36</v>
      </c>
      <c r="C8516" t="s">
        <v>5</v>
      </c>
      <c r="D8516" s="3">
        <v>0.11802083333333334</v>
      </c>
    </row>
    <row r="8517" spans="1:4" x14ac:dyDescent="0.2">
      <c r="A8517" s="1">
        <f t="shared" si="132"/>
        <v>16.558888851037945</v>
      </c>
      <c r="B8517">
        <v>32.270000000000003</v>
      </c>
      <c r="C8517" t="s">
        <v>5</v>
      </c>
      <c r="D8517" s="3">
        <v>0.11810185185185185</v>
      </c>
    </row>
    <row r="8518" spans="1:4" x14ac:dyDescent="0.2">
      <c r="A8518" s="1">
        <f t="shared" si="132"/>
        <v>16.560833295477945</v>
      </c>
      <c r="B8518">
        <v>30.37</v>
      </c>
      <c r="C8518" t="s">
        <v>5</v>
      </c>
      <c r="D8518" s="3">
        <v>0.11818287037037038</v>
      </c>
    </row>
    <row r="8519" spans="1:4" x14ac:dyDescent="0.2">
      <c r="A8519" s="1">
        <f t="shared" si="132"/>
        <v>16.562777739917944</v>
      </c>
      <c r="B8519">
        <v>31.15</v>
      </c>
      <c r="C8519" t="s">
        <v>5</v>
      </c>
      <c r="D8519" s="3">
        <v>0.11826388888888889</v>
      </c>
    </row>
    <row r="8520" spans="1:4" x14ac:dyDescent="0.2">
      <c r="A8520" s="1">
        <f t="shared" ref="A8520:A8583" si="133" xml:space="preserve"> 0.00194444444+A8519</f>
        <v>16.564722184357944</v>
      </c>
      <c r="B8520">
        <v>30.14</v>
      </c>
      <c r="C8520" t="s">
        <v>5</v>
      </c>
      <c r="D8520" s="3">
        <v>0.1183449074074074</v>
      </c>
    </row>
    <row r="8521" spans="1:4" x14ac:dyDescent="0.2">
      <c r="A8521" s="1">
        <f t="shared" si="133"/>
        <v>16.566666628797943</v>
      </c>
      <c r="B8521">
        <v>29.03</v>
      </c>
      <c r="C8521" t="s">
        <v>5</v>
      </c>
      <c r="D8521" s="3">
        <v>0.11842592592592593</v>
      </c>
    </row>
    <row r="8522" spans="1:4" x14ac:dyDescent="0.2">
      <c r="A8522" s="1">
        <f t="shared" si="133"/>
        <v>16.568611073237943</v>
      </c>
      <c r="B8522">
        <v>30.79</v>
      </c>
      <c r="C8522" t="s">
        <v>5</v>
      </c>
      <c r="D8522" s="3">
        <v>0.11850694444444444</v>
      </c>
    </row>
    <row r="8523" spans="1:4" x14ac:dyDescent="0.2">
      <c r="A8523" s="1">
        <f t="shared" si="133"/>
        <v>16.570555517677942</v>
      </c>
      <c r="B8523">
        <v>31.72</v>
      </c>
      <c r="C8523" t="s">
        <v>5</v>
      </c>
      <c r="D8523" s="3">
        <v>0.11858796296296296</v>
      </c>
    </row>
    <row r="8524" spans="1:4" x14ac:dyDescent="0.2">
      <c r="A8524" s="1">
        <f t="shared" si="133"/>
        <v>16.572499962117941</v>
      </c>
      <c r="B8524">
        <v>32.03</v>
      </c>
      <c r="C8524" t="s">
        <v>5</v>
      </c>
      <c r="D8524" s="3">
        <v>0.11866898148148149</v>
      </c>
    </row>
    <row r="8525" spans="1:4" x14ac:dyDescent="0.2">
      <c r="A8525" s="1">
        <f t="shared" si="133"/>
        <v>16.574444406557941</v>
      </c>
      <c r="B8525">
        <v>32.08</v>
      </c>
      <c r="C8525" t="s">
        <v>5</v>
      </c>
      <c r="D8525" s="3">
        <v>0.11875000000000001</v>
      </c>
    </row>
    <row r="8526" spans="1:4" x14ac:dyDescent="0.2">
      <c r="A8526" s="1">
        <f t="shared" si="133"/>
        <v>16.57638885099794</v>
      </c>
      <c r="B8526">
        <v>32.78</v>
      </c>
      <c r="C8526" t="s">
        <v>5</v>
      </c>
      <c r="D8526" s="3">
        <v>0.11883101851851852</v>
      </c>
    </row>
    <row r="8527" spans="1:4" x14ac:dyDescent="0.2">
      <c r="A8527" s="1">
        <f t="shared" si="133"/>
        <v>16.57833329543794</v>
      </c>
      <c r="B8527">
        <v>33.19</v>
      </c>
      <c r="C8527" t="s">
        <v>5</v>
      </c>
      <c r="D8527" s="3">
        <v>0.11891203703703705</v>
      </c>
    </row>
    <row r="8528" spans="1:4" x14ac:dyDescent="0.2">
      <c r="A8528" s="1">
        <f t="shared" si="133"/>
        <v>16.580277739877939</v>
      </c>
      <c r="B8528">
        <v>32.47</v>
      </c>
      <c r="C8528" t="s">
        <v>5</v>
      </c>
      <c r="D8528" s="3">
        <v>0.11899305555555556</v>
      </c>
    </row>
    <row r="8529" spans="1:4" x14ac:dyDescent="0.2">
      <c r="A8529" s="1">
        <f t="shared" si="133"/>
        <v>16.582222184317938</v>
      </c>
      <c r="B8529">
        <v>31.29</v>
      </c>
      <c r="C8529" t="s">
        <v>5</v>
      </c>
      <c r="D8529" s="3">
        <v>0.11907407407407407</v>
      </c>
    </row>
    <row r="8530" spans="1:4" x14ac:dyDescent="0.2">
      <c r="A8530" s="1">
        <f t="shared" si="133"/>
        <v>16.584166628757938</v>
      </c>
      <c r="B8530">
        <v>29.87</v>
      </c>
      <c r="C8530" t="s">
        <v>5</v>
      </c>
      <c r="D8530" s="3">
        <v>0.1191550925925926</v>
      </c>
    </row>
    <row r="8531" spans="1:4" x14ac:dyDescent="0.2">
      <c r="A8531" s="1">
        <f t="shared" si="133"/>
        <v>16.586111073197937</v>
      </c>
      <c r="B8531">
        <v>31.31</v>
      </c>
      <c r="C8531" t="s">
        <v>5</v>
      </c>
      <c r="D8531" s="3">
        <v>0.11923611111111111</v>
      </c>
    </row>
    <row r="8532" spans="1:4" x14ac:dyDescent="0.2">
      <c r="A8532" s="1">
        <f t="shared" si="133"/>
        <v>16.588055517637937</v>
      </c>
      <c r="B8532">
        <v>33.15</v>
      </c>
      <c r="C8532" t="s">
        <v>5</v>
      </c>
      <c r="D8532" s="3">
        <v>0.11931712962962963</v>
      </c>
    </row>
    <row r="8533" spans="1:4" x14ac:dyDescent="0.2">
      <c r="A8533" s="1">
        <f t="shared" si="133"/>
        <v>16.589999962077936</v>
      </c>
      <c r="B8533">
        <v>33.869999999999997</v>
      </c>
      <c r="C8533" t="s">
        <v>5</v>
      </c>
      <c r="D8533" s="3">
        <v>0.11939814814814814</v>
      </c>
    </row>
    <row r="8534" spans="1:4" x14ac:dyDescent="0.2">
      <c r="A8534" s="1">
        <f t="shared" si="133"/>
        <v>16.591944406517936</v>
      </c>
      <c r="B8534">
        <v>33.81</v>
      </c>
      <c r="C8534" t="s">
        <v>5</v>
      </c>
      <c r="D8534" s="3">
        <v>0.11947916666666665</v>
      </c>
    </row>
    <row r="8535" spans="1:4" x14ac:dyDescent="0.2">
      <c r="A8535" s="1">
        <f t="shared" si="133"/>
        <v>16.593888850957935</v>
      </c>
      <c r="B8535">
        <v>32.65</v>
      </c>
      <c r="C8535" t="s">
        <v>5</v>
      </c>
      <c r="D8535" s="3">
        <v>0.11956018518518519</v>
      </c>
    </row>
    <row r="8536" spans="1:4" x14ac:dyDescent="0.2">
      <c r="A8536" s="1">
        <f t="shared" si="133"/>
        <v>16.595833295397934</v>
      </c>
      <c r="B8536">
        <v>31.98</v>
      </c>
      <c r="C8536" t="s">
        <v>5</v>
      </c>
      <c r="D8536" s="3">
        <v>0.11964120370370369</v>
      </c>
    </row>
    <row r="8537" spans="1:4" x14ac:dyDescent="0.2">
      <c r="A8537" s="1">
        <f t="shared" si="133"/>
        <v>16.597777739837934</v>
      </c>
      <c r="B8537">
        <v>30.47</v>
      </c>
      <c r="C8537" t="s">
        <v>5</v>
      </c>
      <c r="D8537" s="3">
        <v>0.11972222222222222</v>
      </c>
    </row>
    <row r="8538" spans="1:4" x14ac:dyDescent="0.2">
      <c r="A8538" s="1">
        <f t="shared" si="133"/>
        <v>16.599722184277933</v>
      </c>
      <c r="B8538">
        <v>32.65</v>
      </c>
      <c r="C8538" t="s">
        <v>5</v>
      </c>
      <c r="D8538" s="3">
        <v>0.11980324074074074</v>
      </c>
    </row>
    <row r="8539" spans="1:4" x14ac:dyDescent="0.2">
      <c r="A8539" s="1">
        <f t="shared" si="133"/>
        <v>16.601666628717933</v>
      </c>
      <c r="B8539">
        <v>31.5</v>
      </c>
      <c r="C8539" t="s">
        <v>5</v>
      </c>
      <c r="D8539" s="3">
        <v>0.11988425925925926</v>
      </c>
    </row>
    <row r="8540" spans="1:4" x14ac:dyDescent="0.2">
      <c r="A8540" s="1">
        <f t="shared" si="133"/>
        <v>16.603611073157932</v>
      </c>
      <c r="B8540">
        <v>33.07</v>
      </c>
      <c r="C8540" t="s">
        <v>5</v>
      </c>
      <c r="D8540" s="3">
        <v>0.11996527777777777</v>
      </c>
    </row>
    <row r="8541" spans="1:4" x14ac:dyDescent="0.2">
      <c r="A8541" s="1">
        <f t="shared" si="133"/>
        <v>16.605555517597931</v>
      </c>
      <c r="B8541">
        <v>33.36</v>
      </c>
      <c r="C8541" t="s">
        <v>5</v>
      </c>
      <c r="D8541" s="3">
        <v>0.1200462962962963</v>
      </c>
    </row>
    <row r="8542" spans="1:4" x14ac:dyDescent="0.2">
      <c r="A8542" s="1">
        <f t="shared" si="133"/>
        <v>16.607499962037931</v>
      </c>
      <c r="B8542">
        <v>33.700000000000003</v>
      </c>
      <c r="C8542" t="s">
        <v>5</v>
      </c>
      <c r="D8542" s="3">
        <v>0.12012731481481481</v>
      </c>
    </row>
    <row r="8543" spans="1:4" x14ac:dyDescent="0.2">
      <c r="A8543" s="1">
        <f t="shared" si="133"/>
        <v>16.60944440647793</v>
      </c>
      <c r="B8543">
        <v>34.06</v>
      </c>
      <c r="C8543" t="s">
        <v>5</v>
      </c>
      <c r="D8543" s="3">
        <v>0.12020833333333332</v>
      </c>
    </row>
    <row r="8544" spans="1:4" x14ac:dyDescent="0.2">
      <c r="A8544" s="1">
        <f t="shared" si="133"/>
        <v>16.61138885091793</v>
      </c>
      <c r="B8544">
        <v>33.340000000000003</v>
      </c>
      <c r="C8544" t="s">
        <v>5</v>
      </c>
      <c r="D8544" s="3">
        <v>0.12028935185185186</v>
      </c>
    </row>
    <row r="8545" spans="1:4" x14ac:dyDescent="0.2">
      <c r="A8545" s="1">
        <f t="shared" si="133"/>
        <v>16.613333295357929</v>
      </c>
      <c r="B8545">
        <v>31.82</v>
      </c>
      <c r="C8545" t="s">
        <v>5</v>
      </c>
      <c r="D8545" s="3">
        <v>0.12037037037037036</v>
      </c>
    </row>
    <row r="8546" spans="1:4" x14ac:dyDescent="0.2">
      <c r="A8546" s="1">
        <f t="shared" si="133"/>
        <v>16.615277739797929</v>
      </c>
      <c r="B8546">
        <v>31.49</v>
      </c>
      <c r="C8546" t="s">
        <v>5</v>
      </c>
      <c r="D8546" s="3">
        <v>0.12045138888888889</v>
      </c>
    </row>
    <row r="8547" spans="1:4" x14ac:dyDescent="0.2">
      <c r="A8547" s="1">
        <f t="shared" si="133"/>
        <v>16.617222184237928</v>
      </c>
      <c r="B8547">
        <v>31.06</v>
      </c>
      <c r="C8547" t="s">
        <v>5</v>
      </c>
      <c r="D8547" s="3">
        <v>0.12053240740740741</v>
      </c>
    </row>
    <row r="8548" spans="1:4" x14ac:dyDescent="0.2">
      <c r="A8548" s="1">
        <f t="shared" si="133"/>
        <v>16.619166628677927</v>
      </c>
      <c r="B8548">
        <v>31.48</v>
      </c>
      <c r="C8548" t="s">
        <v>5</v>
      </c>
      <c r="D8548" s="3">
        <v>0.12061342592592593</v>
      </c>
    </row>
    <row r="8549" spans="1:4" x14ac:dyDescent="0.2">
      <c r="A8549" s="1">
        <f t="shared" si="133"/>
        <v>16.621111073117927</v>
      </c>
      <c r="B8549">
        <v>32.65</v>
      </c>
      <c r="C8549" t="s">
        <v>5</v>
      </c>
      <c r="D8549" s="3">
        <v>0.12069444444444444</v>
      </c>
    </row>
    <row r="8550" spans="1:4" x14ac:dyDescent="0.2">
      <c r="A8550" s="1">
        <f t="shared" si="133"/>
        <v>16.623055517557926</v>
      </c>
      <c r="B8550">
        <v>33.909999999999997</v>
      </c>
      <c r="C8550" t="s">
        <v>5</v>
      </c>
      <c r="D8550" s="3">
        <v>0.12077546296296297</v>
      </c>
    </row>
    <row r="8551" spans="1:4" x14ac:dyDescent="0.2">
      <c r="A8551" s="1">
        <f t="shared" si="133"/>
        <v>16.624999961997926</v>
      </c>
      <c r="B8551">
        <v>34.880000000000003</v>
      </c>
      <c r="C8551" t="s">
        <v>5</v>
      </c>
      <c r="D8551" s="3">
        <v>0.12085648148148148</v>
      </c>
    </row>
    <row r="8552" spans="1:4" x14ac:dyDescent="0.2">
      <c r="A8552" s="1">
        <f t="shared" si="133"/>
        <v>16.626944406437925</v>
      </c>
      <c r="B8552">
        <v>34.729999999999997</v>
      </c>
      <c r="C8552" t="s">
        <v>5</v>
      </c>
      <c r="D8552" s="3">
        <v>0.12093749999999999</v>
      </c>
    </row>
    <row r="8553" spans="1:4" x14ac:dyDescent="0.2">
      <c r="A8553" s="1">
        <f t="shared" si="133"/>
        <v>16.628888850877924</v>
      </c>
      <c r="B8553">
        <v>36.33</v>
      </c>
      <c r="C8553" t="s">
        <v>5</v>
      </c>
      <c r="D8553" s="3">
        <v>0.12101851851851853</v>
      </c>
    </row>
    <row r="8554" spans="1:4" x14ac:dyDescent="0.2">
      <c r="A8554" s="1">
        <f t="shared" si="133"/>
        <v>16.630833295317924</v>
      </c>
      <c r="B8554">
        <v>35.18</v>
      </c>
      <c r="C8554" t="s">
        <v>5</v>
      </c>
      <c r="D8554" s="3">
        <v>0.12109953703703703</v>
      </c>
    </row>
    <row r="8555" spans="1:4" x14ac:dyDescent="0.2">
      <c r="A8555" s="1">
        <f t="shared" si="133"/>
        <v>16.632777739757923</v>
      </c>
      <c r="B8555">
        <v>32.1</v>
      </c>
      <c r="C8555" t="s">
        <v>5</v>
      </c>
      <c r="D8555" s="3">
        <v>0.12118055555555556</v>
      </c>
    </row>
    <row r="8556" spans="1:4" x14ac:dyDescent="0.2">
      <c r="A8556" s="1">
        <f t="shared" si="133"/>
        <v>16.634722184197923</v>
      </c>
      <c r="B8556">
        <v>30.4</v>
      </c>
      <c r="C8556" t="s">
        <v>5</v>
      </c>
      <c r="D8556" s="3">
        <v>0.12126157407407408</v>
      </c>
    </row>
    <row r="8557" spans="1:4" x14ac:dyDescent="0.2">
      <c r="A8557" s="1">
        <f t="shared" si="133"/>
        <v>16.636666628637922</v>
      </c>
      <c r="B8557">
        <v>30.24</v>
      </c>
      <c r="C8557" t="s">
        <v>5</v>
      </c>
      <c r="D8557" s="3">
        <v>0.1213425925925926</v>
      </c>
    </row>
    <row r="8558" spans="1:4" x14ac:dyDescent="0.2">
      <c r="A8558" s="1">
        <f t="shared" si="133"/>
        <v>16.638611073077922</v>
      </c>
      <c r="B8558">
        <v>26.74</v>
      </c>
      <c r="C8558" t="s">
        <v>5</v>
      </c>
      <c r="D8558" s="3">
        <v>0.12142361111111111</v>
      </c>
    </row>
    <row r="8559" spans="1:4" x14ac:dyDescent="0.2">
      <c r="A8559" s="1">
        <f t="shared" si="133"/>
        <v>16.640555517517921</v>
      </c>
      <c r="B8559">
        <v>25.83</v>
      </c>
      <c r="C8559" t="s">
        <v>5</v>
      </c>
      <c r="D8559" s="3">
        <v>0.12150462962962964</v>
      </c>
    </row>
    <row r="8560" spans="1:4" x14ac:dyDescent="0.2">
      <c r="A8560" s="1">
        <f t="shared" si="133"/>
        <v>16.64249996195792</v>
      </c>
      <c r="B8560">
        <v>27.58</v>
      </c>
      <c r="C8560" t="s">
        <v>5</v>
      </c>
      <c r="D8560" s="3">
        <v>0.12158564814814815</v>
      </c>
    </row>
    <row r="8561" spans="1:4" x14ac:dyDescent="0.2">
      <c r="A8561" s="1">
        <f t="shared" si="133"/>
        <v>16.64444440639792</v>
      </c>
      <c r="B8561">
        <v>30.38</v>
      </c>
      <c r="C8561" t="s">
        <v>5</v>
      </c>
      <c r="D8561" s="3">
        <v>0.12166666666666666</v>
      </c>
    </row>
    <row r="8562" spans="1:4" x14ac:dyDescent="0.2">
      <c r="A8562" s="1">
        <f t="shared" si="133"/>
        <v>16.646388850837919</v>
      </c>
      <c r="B8562">
        <v>30.95</v>
      </c>
      <c r="C8562" t="s">
        <v>5</v>
      </c>
      <c r="D8562" s="3">
        <v>0.12174768518518519</v>
      </c>
    </row>
    <row r="8563" spans="1:4" x14ac:dyDescent="0.2">
      <c r="A8563" s="1">
        <f t="shared" si="133"/>
        <v>16.648333295277919</v>
      </c>
      <c r="B8563">
        <v>30.19</v>
      </c>
      <c r="C8563" t="s">
        <v>5</v>
      </c>
      <c r="D8563" s="3">
        <v>0.1218287037037037</v>
      </c>
    </row>
    <row r="8564" spans="1:4" x14ac:dyDescent="0.2">
      <c r="A8564" s="1">
        <f t="shared" si="133"/>
        <v>16.650277739717918</v>
      </c>
      <c r="B8564">
        <v>30.55</v>
      </c>
      <c r="C8564" t="s">
        <v>5</v>
      </c>
      <c r="D8564" s="3">
        <v>0.12190972222222222</v>
      </c>
    </row>
    <row r="8565" spans="1:4" x14ac:dyDescent="0.2">
      <c r="A8565" s="1">
        <f t="shared" si="133"/>
        <v>16.652222184157917</v>
      </c>
      <c r="B8565">
        <v>31.5</v>
      </c>
      <c r="C8565" t="s">
        <v>5</v>
      </c>
      <c r="D8565" s="3">
        <v>0.12199074074074073</v>
      </c>
    </row>
    <row r="8566" spans="1:4" x14ac:dyDescent="0.2">
      <c r="A8566" s="1">
        <f t="shared" si="133"/>
        <v>16.654166628597917</v>
      </c>
      <c r="B8566">
        <v>32.130000000000003</v>
      </c>
      <c r="C8566" t="s">
        <v>5</v>
      </c>
      <c r="D8566" s="3">
        <v>0.12207175925925927</v>
      </c>
    </row>
    <row r="8567" spans="1:4" x14ac:dyDescent="0.2">
      <c r="A8567" s="1">
        <f t="shared" si="133"/>
        <v>16.656111073037916</v>
      </c>
      <c r="B8567">
        <v>32.92</v>
      </c>
      <c r="C8567" t="s">
        <v>5</v>
      </c>
      <c r="D8567" s="3">
        <v>0.12215277777777778</v>
      </c>
    </row>
    <row r="8568" spans="1:4" x14ac:dyDescent="0.2">
      <c r="A8568" s="1">
        <f t="shared" si="133"/>
        <v>16.658055517477916</v>
      </c>
      <c r="B8568">
        <v>30.67</v>
      </c>
      <c r="C8568" t="s">
        <v>5</v>
      </c>
      <c r="D8568" s="3">
        <v>0.12223379629629628</v>
      </c>
    </row>
    <row r="8569" spans="1:4" x14ac:dyDescent="0.2">
      <c r="A8569" s="1">
        <f t="shared" si="133"/>
        <v>16.659999961917915</v>
      </c>
      <c r="B8569">
        <v>30.76</v>
      </c>
      <c r="C8569" t="s">
        <v>5</v>
      </c>
      <c r="D8569" s="3">
        <v>0.12231481481481482</v>
      </c>
    </row>
    <row r="8570" spans="1:4" x14ac:dyDescent="0.2">
      <c r="A8570" s="1">
        <f t="shared" si="133"/>
        <v>16.661944406357915</v>
      </c>
      <c r="B8570">
        <v>29.97</v>
      </c>
      <c r="C8570" t="s">
        <v>5</v>
      </c>
      <c r="D8570" s="3">
        <v>0.12239583333333333</v>
      </c>
    </row>
    <row r="8571" spans="1:4" x14ac:dyDescent="0.2">
      <c r="A8571" s="1">
        <f t="shared" si="133"/>
        <v>16.663888850797914</v>
      </c>
      <c r="B8571">
        <v>29.88</v>
      </c>
      <c r="C8571" t="s">
        <v>5</v>
      </c>
      <c r="D8571" s="3">
        <v>0.12247685185185185</v>
      </c>
    </row>
    <row r="8572" spans="1:4" x14ac:dyDescent="0.2">
      <c r="A8572" s="1">
        <f t="shared" si="133"/>
        <v>16.665833295237913</v>
      </c>
      <c r="B8572">
        <v>27.89</v>
      </c>
      <c r="C8572" t="s">
        <v>5</v>
      </c>
      <c r="D8572" s="3">
        <v>0.12255787037037037</v>
      </c>
    </row>
    <row r="8573" spans="1:4" x14ac:dyDescent="0.2">
      <c r="A8573" s="1">
        <f t="shared" si="133"/>
        <v>16.667777739677913</v>
      </c>
      <c r="B8573">
        <v>28.92</v>
      </c>
      <c r="C8573" t="s">
        <v>5</v>
      </c>
      <c r="D8573" s="3">
        <v>0.12263888888888889</v>
      </c>
    </row>
    <row r="8574" spans="1:4" x14ac:dyDescent="0.2">
      <c r="A8574" s="1">
        <f t="shared" si="133"/>
        <v>16.669722184117912</v>
      </c>
      <c r="B8574">
        <v>30.65</v>
      </c>
      <c r="C8574" t="s">
        <v>5</v>
      </c>
      <c r="D8574" s="3">
        <v>0.1227199074074074</v>
      </c>
    </row>
    <row r="8575" spans="1:4" x14ac:dyDescent="0.2">
      <c r="A8575" s="1">
        <f t="shared" si="133"/>
        <v>16.671666628557912</v>
      </c>
      <c r="B8575">
        <v>30.41</v>
      </c>
      <c r="C8575" t="s">
        <v>5</v>
      </c>
      <c r="D8575" s="3">
        <v>0.12280092592592594</v>
      </c>
    </row>
    <row r="8576" spans="1:4" x14ac:dyDescent="0.2">
      <c r="A8576" s="1">
        <f t="shared" si="133"/>
        <v>16.673611072997911</v>
      </c>
      <c r="B8576">
        <v>32.799999999999997</v>
      </c>
      <c r="C8576" t="s">
        <v>5</v>
      </c>
      <c r="D8576" s="3">
        <v>0.12288194444444445</v>
      </c>
    </row>
    <row r="8577" spans="1:4" x14ac:dyDescent="0.2">
      <c r="A8577" s="1">
        <f t="shared" si="133"/>
        <v>16.67555551743791</v>
      </c>
      <c r="B8577">
        <v>33.840000000000003</v>
      </c>
      <c r="C8577" t="s">
        <v>5</v>
      </c>
      <c r="D8577" s="3">
        <v>0.12296296296296295</v>
      </c>
    </row>
    <row r="8578" spans="1:4" x14ac:dyDescent="0.2">
      <c r="A8578" s="1">
        <f t="shared" si="133"/>
        <v>16.67749996187791</v>
      </c>
      <c r="B8578">
        <v>37.72</v>
      </c>
      <c r="C8578" t="s">
        <v>5</v>
      </c>
      <c r="D8578" s="3">
        <v>0.12304398148148148</v>
      </c>
    </row>
    <row r="8579" spans="1:4" x14ac:dyDescent="0.2">
      <c r="A8579" s="1">
        <f t="shared" si="133"/>
        <v>16.679444406317909</v>
      </c>
      <c r="B8579">
        <v>38.46</v>
      </c>
      <c r="C8579" t="s">
        <v>5</v>
      </c>
      <c r="D8579" s="3">
        <v>0.123125</v>
      </c>
    </row>
    <row r="8580" spans="1:4" x14ac:dyDescent="0.2">
      <c r="A8580" s="1">
        <f t="shared" si="133"/>
        <v>16.681388850757909</v>
      </c>
      <c r="B8580">
        <v>36.54</v>
      </c>
      <c r="C8580" t="s">
        <v>5</v>
      </c>
      <c r="D8580" s="3">
        <v>0.12320601851851852</v>
      </c>
    </row>
    <row r="8581" spans="1:4" x14ac:dyDescent="0.2">
      <c r="A8581" s="1">
        <f t="shared" si="133"/>
        <v>16.683333295197908</v>
      </c>
      <c r="B8581">
        <v>35.14</v>
      </c>
      <c r="C8581" t="s">
        <v>5</v>
      </c>
      <c r="D8581" s="3">
        <v>0.12328703703703703</v>
      </c>
    </row>
    <row r="8582" spans="1:4" x14ac:dyDescent="0.2">
      <c r="A8582" s="1">
        <f t="shared" si="133"/>
        <v>16.685277739637908</v>
      </c>
      <c r="B8582">
        <v>35.340000000000003</v>
      </c>
      <c r="C8582" t="s">
        <v>5</v>
      </c>
      <c r="D8582" s="3">
        <v>0.12336805555555556</v>
      </c>
    </row>
    <row r="8583" spans="1:4" x14ac:dyDescent="0.2">
      <c r="A8583" s="1">
        <f t="shared" si="133"/>
        <v>16.687222184077907</v>
      </c>
      <c r="B8583">
        <v>32.58</v>
      </c>
      <c r="C8583" t="s">
        <v>5</v>
      </c>
      <c r="D8583" s="3">
        <v>0.12344907407407407</v>
      </c>
    </row>
    <row r="8584" spans="1:4" x14ac:dyDescent="0.2">
      <c r="A8584" s="1">
        <f t="shared" ref="A8584:A8647" si="134" xml:space="preserve"> 0.00194444444+A8583</f>
        <v>16.689166628517906</v>
      </c>
      <c r="B8584">
        <v>28.72</v>
      </c>
      <c r="C8584" t="s">
        <v>5</v>
      </c>
      <c r="D8584" s="3">
        <v>0.12353009259259258</v>
      </c>
    </row>
    <row r="8585" spans="1:4" x14ac:dyDescent="0.2">
      <c r="A8585" s="1">
        <f t="shared" si="134"/>
        <v>16.691111072957906</v>
      </c>
      <c r="B8585">
        <v>26.67</v>
      </c>
      <c r="C8585" t="s">
        <v>5</v>
      </c>
      <c r="D8585" s="3">
        <v>0.12361111111111112</v>
      </c>
    </row>
    <row r="8586" spans="1:4" x14ac:dyDescent="0.2">
      <c r="A8586" s="1">
        <f t="shared" si="134"/>
        <v>16.693055517397905</v>
      </c>
      <c r="B8586">
        <v>26.61</v>
      </c>
      <c r="C8586" t="s">
        <v>5</v>
      </c>
      <c r="D8586" s="3">
        <v>0.12369212962962962</v>
      </c>
    </row>
    <row r="8587" spans="1:4" x14ac:dyDescent="0.2">
      <c r="A8587" s="1">
        <f t="shared" si="134"/>
        <v>16.694999961837905</v>
      </c>
      <c r="B8587">
        <v>26.63</v>
      </c>
      <c r="C8587" t="s">
        <v>5</v>
      </c>
      <c r="D8587" s="3">
        <v>0.12377314814814815</v>
      </c>
    </row>
    <row r="8588" spans="1:4" x14ac:dyDescent="0.2">
      <c r="A8588" s="1">
        <f t="shared" si="134"/>
        <v>16.696944406277904</v>
      </c>
      <c r="B8588">
        <v>29.88</v>
      </c>
      <c r="C8588" t="s">
        <v>5</v>
      </c>
      <c r="D8588" s="3">
        <v>0.12385416666666667</v>
      </c>
    </row>
    <row r="8589" spans="1:4" x14ac:dyDescent="0.2">
      <c r="A8589" s="1">
        <f t="shared" si="134"/>
        <v>16.698888850717903</v>
      </c>
      <c r="B8589">
        <v>31.23</v>
      </c>
      <c r="C8589" t="s">
        <v>5</v>
      </c>
      <c r="D8589" s="3">
        <v>0.12393518518518519</v>
      </c>
    </row>
    <row r="8590" spans="1:4" x14ac:dyDescent="0.2">
      <c r="A8590" s="1">
        <f t="shared" si="134"/>
        <v>16.700833295157903</v>
      </c>
      <c r="B8590">
        <v>30.45</v>
      </c>
      <c r="C8590" t="s">
        <v>5</v>
      </c>
      <c r="D8590" s="3">
        <v>0.1240162037037037</v>
      </c>
    </row>
    <row r="8591" spans="1:4" x14ac:dyDescent="0.2">
      <c r="A8591" s="1">
        <f t="shared" si="134"/>
        <v>16.702777739597902</v>
      </c>
      <c r="B8591">
        <v>33.42</v>
      </c>
      <c r="C8591" t="s">
        <v>5</v>
      </c>
      <c r="D8591" s="3">
        <v>0.12409722222222223</v>
      </c>
    </row>
    <row r="8592" spans="1:4" x14ac:dyDescent="0.2">
      <c r="A8592" s="1">
        <f t="shared" si="134"/>
        <v>16.704722184037902</v>
      </c>
      <c r="B8592">
        <v>32.840000000000003</v>
      </c>
      <c r="C8592" t="s">
        <v>5</v>
      </c>
      <c r="D8592" s="3">
        <v>0.12417824074074074</v>
      </c>
    </row>
    <row r="8593" spans="1:4" x14ac:dyDescent="0.2">
      <c r="A8593" s="1">
        <f t="shared" si="134"/>
        <v>16.706666628477901</v>
      </c>
      <c r="B8593">
        <v>34.409999999999997</v>
      </c>
      <c r="C8593" t="s">
        <v>5</v>
      </c>
      <c r="D8593" s="3">
        <v>0.12425925925925925</v>
      </c>
    </row>
    <row r="8594" spans="1:4" x14ac:dyDescent="0.2">
      <c r="A8594" s="1">
        <f t="shared" si="134"/>
        <v>16.7086110729179</v>
      </c>
      <c r="B8594">
        <v>33.71</v>
      </c>
      <c r="C8594" t="s">
        <v>5</v>
      </c>
      <c r="D8594" s="3">
        <v>0.12434027777777779</v>
      </c>
    </row>
    <row r="8595" spans="1:4" x14ac:dyDescent="0.2">
      <c r="A8595" s="1">
        <f t="shared" si="134"/>
        <v>16.7105555173579</v>
      </c>
      <c r="B8595">
        <v>33.35</v>
      </c>
      <c r="C8595" t="s">
        <v>5</v>
      </c>
      <c r="D8595" s="3">
        <v>0.12442129629629629</v>
      </c>
    </row>
    <row r="8596" spans="1:4" x14ac:dyDescent="0.2">
      <c r="A8596" s="1">
        <f t="shared" si="134"/>
        <v>16.712499961797899</v>
      </c>
      <c r="B8596">
        <v>34.06</v>
      </c>
      <c r="C8596" t="s">
        <v>5</v>
      </c>
      <c r="D8596" s="3">
        <v>0.12450231481481482</v>
      </c>
    </row>
    <row r="8597" spans="1:4" x14ac:dyDescent="0.2">
      <c r="A8597" s="1">
        <f t="shared" si="134"/>
        <v>16.714444406237899</v>
      </c>
      <c r="B8597">
        <v>33.380000000000003</v>
      </c>
      <c r="C8597" t="s">
        <v>5</v>
      </c>
      <c r="D8597" s="3">
        <v>0.12458333333333334</v>
      </c>
    </row>
    <row r="8598" spans="1:4" x14ac:dyDescent="0.2">
      <c r="A8598" s="1">
        <f t="shared" si="134"/>
        <v>16.716388850677898</v>
      </c>
      <c r="B8598">
        <v>34.159999999999997</v>
      </c>
      <c r="C8598" t="s">
        <v>5</v>
      </c>
      <c r="D8598" s="3">
        <v>0.12466435185185186</v>
      </c>
    </row>
    <row r="8599" spans="1:4" x14ac:dyDescent="0.2">
      <c r="A8599" s="1">
        <f t="shared" si="134"/>
        <v>16.718333295117898</v>
      </c>
      <c r="B8599">
        <v>33.74</v>
      </c>
      <c r="C8599" t="s">
        <v>5</v>
      </c>
      <c r="D8599" s="3">
        <v>0.12474537037037037</v>
      </c>
    </row>
    <row r="8600" spans="1:4" x14ac:dyDescent="0.2">
      <c r="A8600" s="1">
        <f t="shared" si="134"/>
        <v>16.720277739557897</v>
      </c>
      <c r="B8600">
        <v>35.049999999999997</v>
      </c>
      <c r="C8600" t="s">
        <v>5</v>
      </c>
      <c r="D8600" s="3">
        <v>0.1248263888888889</v>
      </c>
    </row>
    <row r="8601" spans="1:4" x14ac:dyDescent="0.2">
      <c r="A8601" s="1">
        <f t="shared" si="134"/>
        <v>16.722222183997896</v>
      </c>
      <c r="B8601">
        <v>34.26</v>
      </c>
      <c r="C8601" t="s">
        <v>5</v>
      </c>
      <c r="D8601" s="3">
        <v>0.12490740740740741</v>
      </c>
    </row>
    <row r="8602" spans="1:4" x14ac:dyDescent="0.2">
      <c r="A8602" s="1">
        <f t="shared" si="134"/>
        <v>16.724166628437896</v>
      </c>
      <c r="B8602">
        <v>35.74</v>
      </c>
      <c r="C8602" t="s">
        <v>5</v>
      </c>
      <c r="D8602" s="3">
        <v>0.12498842592592592</v>
      </c>
    </row>
    <row r="8603" spans="1:4" x14ac:dyDescent="0.2">
      <c r="A8603" s="1">
        <f t="shared" si="134"/>
        <v>16.726111072877895</v>
      </c>
      <c r="B8603">
        <v>36.19</v>
      </c>
      <c r="C8603" t="s">
        <v>5</v>
      </c>
      <c r="D8603" s="3">
        <v>0.12506944444444443</v>
      </c>
    </row>
    <row r="8604" spans="1:4" x14ac:dyDescent="0.2">
      <c r="A8604" s="1">
        <f t="shared" si="134"/>
        <v>16.728055517317895</v>
      </c>
      <c r="B8604">
        <v>32.94</v>
      </c>
      <c r="C8604" t="s">
        <v>5</v>
      </c>
      <c r="D8604" s="3">
        <v>0.12515046296296298</v>
      </c>
    </row>
    <row r="8605" spans="1:4" x14ac:dyDescent="0.2">
      <c r="A8605" s="1">
        <f t="shared" si="134"/>
        <v>16.729999961757894</v>
      </c>
      <c r="B8605">
        <v>29.61</v>
      </c>
      <c r="C8605" t="s">
        <v>5</v>
      </c>
      <c r="D8605" s="3">
        <v>0.12523148148148147</v>
      </c>
    </row>
    <row r="8606" spans="1:4" x14ac:dyDescent="0.2">
      <c r="A8606" s="1">
        <f t="shared" si="134"/>
        <v>16.731944406197893</v>
      </c>
      <c r="B8606">
        <v>28.81</v>
      </c>
      <c r="C8606" t="s">
        <v>5</v>
      </c>
      <c r="D8606" s="3">
        <v>0.12531249999999999</v>
      </c>
    </row>
    <row r="8607" spans="1:4" x14ac:dyDescent="0.2">
      <c r="A8607" s="1">
        <f t="shared" si="134"/>
        <v>16.733888850637893</v>
      </c>
      <c r="B8607">
        <v>27.97</v>
      </c>
      <c r="C8607" t="s">
        <v>5</v>
      </c>
      <c r="D8607" s="3">
        <v>0.12539351851851852</v>
      </c>
    </row>
    <row r="8608" spans="1:4" x14ac:dyDescent="0.2">
      <c r="A8608" s="1">
        <f t="shared" si="134"/>
        <v>16.735833295077892</v>
      </c>
      <c r="B8608">
        <v>26.22</v>
      </c>
      <c r="C8608" t="s">
        <v>5</v>
      </c>
      <c r="D8608" s="3">
        <v>0.12547453703703704</v>
      </c>
    </row>
    <row r="8609" spans="1:4" x14ac:dyDescent="0.2">
      <c r="A8609" s="1">
        <f t="shared" si="134"/>
        <v>16.737777739517892</v>
      </c>
      <c r="B8609">
        <v>25.51</v>
      </c>
      <c r="C8609" t="s">
        <v>5</v>
      </c>
      <c r="D8609" s="3">
        <v>0.12555555555555556</v>
      </c>
    </row>
    <row r="8610" spans="1:4" x14ac:dyDescent="0.2">
      <c r="A8610" s="1">
        <f t="shared" si="134"/>
        <v>16.739722183957891</v>
      </c>
      <c r="B8610">
        <v>26.19</v>
      </c>
      <c r="C8610" t="s">
        <v>5</v>
      </c>
      <c r="D8610" s="3">
        <v>0.12563657407407408</v>
      </c>
    </row>
    <row r="8611" spans="1:4" x14ac:dyDescent="0.2">
      <c r="A8611" s="1">
        <f t="shared" si="134"/>
        <v>16.741666628397891</v>
      </c>
      <c r="B8611">
        <v>29.14</v>
      </c>
      <c r="C8611" t="s">
        <v>5</v>
      </c>
      <c r="D8611" s="3">
        <v>0.1257175925925926</v>
      </c>
    </row>
    <row r="8612" spans="1:4" x14ac:dyDescent="0.2">
      <c r="A8612" s="1">
        <f t="shared" si="134"/>
        <v>16.74361107283789</v>
      </c>
      <c r="B8612">
        <v>32.9</v>
      </c>
      <c r="C8612" t="s">
        <v>5</v>
      </c>
      <c r="D8612" s="3">
        <v>0.1257986111111111</v>
      </c>
    </row>
    <row r="8613" spans="1:4" x14ac:dyDescent="0.2">
      <c r="A8613" s="1">
        <f t="shared" si="134"/>
        <v>16.745555517277889</v>
      </c>
      <c r="B8613">
        <v>33.520000000000003</v>
      </c>
      <c r="C8613" t="s">
        <v>5</v>
      </c>
      <c r="D8613" s="3">
        <v>0.12587962962962965</v>
      </c>
    </row>
    <row r="8614" spans="1:4" x14ac:dyDescent="0.2">
      <c r="A8614" s="1">
        <f t="shared" si="134"/>
        <v>16.747499961717889</v>
      </c>
      <c r="B8614">
        <v>32.81</v>
      </c>
      <c r="C8614" t="s">
        <v>5</v>
      </c>
      <c r="D8614" s="3">
        <v>0.12596064814814814</v>
      </c>
    </row>
    <row r="8615" spans="1:4" x14ac:dyDescent="0.2">
      <c r="A8615" s="1">
        <f t="shared" si="134"/>
        <v>16.749444406157888</v>
      </c>
      <c r="B8615">
        <v>32.61</v>
      </c>
      <c r="C8615" t="s">
        <v>5</v>
      </c>
      <c r="D8615" s="3">
        <v>0.12604166666666666</v>
      </c>
    </row>
    <row r="8616" spans="1:4" x14ac:dyDescent="0.2">
      <c r="A8616" s="1">
        <f t="shared" si="134"/>
        <v>16.751388850597888</v>
      </c>
      <c r="B8616">
        <v>35.39</v>
      </c>
      <c r="C8616" t="s">
        <v>5</v>
      </c>
      <c r="D8616" s="3">
        <v>0.12612268518518518</v>
      </c>
    </row>
    <row r="8617" spans="1:4" x14ac:dyDescent="0.2">
      <c r="A8617" s="1">
        <f t="shared" si="134"/>
        <v>16.753333295037887</v>
      </c>
      <c r="B8617">
        <v>36.36</v>
      </c>
      <c r="C8617" t="s">
        <v>5</v>
      </c>
      <c r="D8617" s="3">
        <v>0.12620370370370371</v>
      </c>
    </row>
    <row r="8618" spans="1:4" x14ac:dyDescent="0.2">
      <c r="A8618" s="1">
        <f t="shared" si="134"/>
        <v>16.755277739477886</v>
      </c>
      <c r="B8618">
        <v>36.950000000000003</v>
      </c>
      <c r="C8618" t="s">
        <v>5</v>
      </c>
      <c r="D8618" s="3">
        <v>0.12628472222222223</v>
      </c>
    </row>
    <row r="8619" spans="1:4" x14ac:dyDescent="0.2">
      <c r="A8619" s="1">
        <f t="shared" si="134"/>
        <v>16.757222183917886</v>
      </c>
      <c r="B8619">
        <v>33.67</v>
      </c>
      <c r="C8619" t="s">
        <v>5</v>
      </c>
      <c r="D8619" s="3">
        <v>0.12636574074074072</v>
      </c>
    </row>
    <row r="8620" spans="1:4" x14ac:dyDescent="0.2">
      <c r="A8620" s="1">
        <f t="shared" si="134"/>
        <v>16.759166628357885</v>
      </c>
      <c r="B8620">
        <v>32.479999999999997</v>
      </c>
      <c r="C8620" t="s">
        <v>5</v>
      </c>
      <c r="D8620" s="3">
        <v>0.12644675925925927</v>
      </c>
    </row>
    <row r="8621" spans="1:4" x14ac:dyDescent="0.2">
      <c r="A8621" s="1">
        <f t="shared" si="134"/>
        <v>16.761111072797885</v>
      </c>
      <c r="B8621">
        <v>32.090000000000003</v>
      </c>
      <c r="C8621" t="s">
        <v>5</v>
      </c>
      <c r="D8621" s="3">
        <v>0.12652777777777777</v>
      </c>
    </row>
    <row r="8622" spans="1:4" x14ac:dyDescent="0.2">
      <c r="A8622" s="1">
        <f t="shared" si="134"/>
        <v>16.763055517237884</v>
      </c>
      <c r="B8622">
        <v>30.35</v>
      </c>
      <c r="C8622" t="s">
        <v>5</v>
      </c>
      <c r="D8622" s="3">
        <v>0.12660879629629629</v>
      </c>
    </row>
    <row r="8623" spans="1:4" x14ac:dyDescent="0.2">
      <c r="A8623" s="1">
        <f t="shared" si="134"/>
        <v>16.764999961677884</v>
      </c>
      <c r="B8623">
        <v>30.82</v>
      </c>
      <c r="C8623" t="s">
        <v>5</v>
      </c>
      <c r="D8623" s="3">
        <v>0.12668981481481481</v>
      </c>
    </row>
    <row r="8624" spans="1:4" x14ac:dyDescent="0.2">
      <c r="A8624" s="1">
        <f t="shared" si="134"/>
        <v>16.766944406117883</v>
      </c>
      <c r="B8624">
        <v>32.15</v>
      </c>
      <c r="C8624" t="s">
        <v>5</v>
      </c>
      <c r="D8624" s="3">
        <v>0.12677083333333333</v>
      </c>
    </row>
    <row r="8625" spans="1:4" x14ac:dyDescent="0.2">
      <c r="A8625" s="1">
        <f t="shared" si="134"/>
        <v>16.768888850557882</v>
      </c>
      <c r="B8625">
        <v>31.03</v>
      </c>
      <c r="C8625" t="s">
        <v>5</v>
      </c>
      <c r="D8625" s="3">
        <v>0.12685185185185185</v>
      </c>
    </row>
    <row r="8626" spans="1:4" x14ac:dyDescent="0.2">
      <c r="A8626" s="1">
        <f t="shared" si="134"/>
        <v>16.770833294997882</v>
      </c>
      <c r="B8626">
        <v>30.83</v>
      </c>
      <c r="C8626" t="s">
        <v>5</v>
      </c>
      <c r="D8626" s="3">
        <v>0.12693287037037038</v>
      </c>
    </row>
    <row r="8627" spans="1:4" x14ac:dyDescent="0.2">
      <c r="A8627" s="1">
        <f t="shared" si="134"/>
        <v>16.772777739437881</v>
      </c>
      <c r="B8627">
        <v>29.16</v>
      </c>
      <c r="C8627" t="s">
        <v>5</v>
      </c>
      <c r="D8627" s="3">
        <v>0.1270138888888889</v>
      </c>
    </row>
    <row r="8628" spans="1:4" x14ac:dyDescent="0.2">
      <c r="A8628" s="1">
        <f t="shared" si="134"/>
        <v>16.774722183877881</v>
      </c>
      <c r="B8628">
        <v>28.31</v>
      </c>
      <c r="C8628" t="s">
        <v>5</v>
      </c>
      <c r="D8628" s="3">
        <v>0.12709490740740739</v>
      </c>
    </row>
    <row r="8629" spans="1:4" x14ac:dyDescent="0.2">
      <c r="A8629" s="1">
        <f t="shared" si="134"/>
        <v>16.77666662831788</v>
      </c>
      <c r="B8629">
        <v>29.26</v>
      </c>
      <c r="C8629" t="s">
        <v>5</v>
      </c>
      <c r="D8629" s="3">
        <v>0.12717592592592594</v>
      </c>
    </row>
    <row r="8630" spans="1:4" x14ac:dyDescent="0.2">
      <c r="A8630" s="1">
        <f t="shared" si="134"/>
        <v>16.778611072757879</v>
      </c>
      <c r="B8630">
        <v>29.54</v>
      </c>
      <c r="C8630" t="s">
        <v>5</v>
      </c>
      <c r="D8630" s="3">
        <v>0.12725694444444444</v>
      </c>
    </row>
    <row r="8631" spans="1:4" x14ac:dyDescent="0.2">
      <c r="A8631" s="1">
        <f t="shared" si="134"/>
        <v>16.780555517197879</v>
      </c>
      <c r="B8631">
        <v>30.8</v>
      </c>
      <c r="C8631" t="s">
        <v>5</v>
      </c>
      <c r="D8631" s="3">
        <v>0.12733796296296296</v>
      </c>
    </row>
    <row r="8632" spans="1:4" x14ac:dyDescent="0.2">
      <c r="A8632" s="1">
        <f t="shared" si="134"/>
        <v>16.782499961637878</v>
      </c>
      <c r="B8632">
        <v>33.75</v>
      </c>
      <c r="C8632" t="s">
        <v>5</v>
      </c>
      <c r="D8632" s="3">
        <v>0.12741898148148148</v>
      </c>
    </row>
    <row r="8633" spans="1:4" x14ac:dyDescent="0.2">
      <c r="A8633" s="1">
        <f t="shared" si="134"/>
        <v>16.784444406077878</v>
      </c>
      <c r="B8633">
        <v>36.020000000000003</v>
      </c>
      <c r="C8633" t="s">
        <v>5</v>
      </c>
      <c r="D8633" s="3">
        <v>0.1275</v>
      </c>
    </row>
    <row r="8634" spans="1:4" x14ac:dyDescent="0.2">
      <c r="A8634" s="1">
        <f t="shared" si="134"/>
        <v>16.786388850517877</v>
      </c>
      <c r="B8634">
        <v>35.06</v>
      </c>
      <c r="C8634" t="s">
        <v>5</v>
      </c>
      <c r="D8634" s="3">
        <v>0.12758101851851852</v>
      </c>
    </row>
    <row r="8635" spans="1:4" x14ac:dyDescent="0.2">
      <c r="A8635" s="1">
        <f t="shared" si="134"/>
        <v>16.788333294957877</v>
      </c>
      <c r="B8635">
        <v>34.83</v>
      </c>
      <c r="C8635" t="s">
        <v>5</v>
      </c>
      <c r="D8635" s="3">
        <v>0.12766203703703705</v>
      </c>
    </row>
    <row r="8636" spans="1:4" x14ac:dyDescent="0.2">
      <c r="A8636" s="1">
        <f t="shared" si="134"/>
        <v>16.790277739397876</v>
      </c>
      <c r="B8636">
        <v>36.75</v>
      </c>
      <c r="C8636" t="s">
        <v>5</v>
      </c>
      <c r="D8636" s="3">
        <v>0.12774305555555557</v>
      </c>
    </row>
    <row r="8637" spans="1:4" x14ac:dyDescent="0.2">
      <c r="A8637" s="1">
        <f t="shared" si="134"/>
        <v>16.792222183837875</v>
      </c>
      <c r="B8637">
        <v>36.57</v>
      </c>
      <c r="C8637" t="s">
        <v>5</v>
      </c>
      <c r="D8637" s="3">
        <v>0.12782407407407406</v>
      </c>
    </row>
    <row r="8638" spans="1:4" x14ac:dyDescent="0.2">
      <c r="A8638" s="1">
        <f t="shared" si="134"/>
        <v>16.794166628277875</v>
      </c>
      <c r="B8638">
        <v>35.479999999999997</v>
      </c>
      <c r="C8638" t="s">
        <v>5</v>
      </c>
      <c r="D8638" s="3">
        <v>0.12790509259259258</v>
      </c>
    </row>
    <row r="8639" spans="1:4" x14ac:dyDescent="0.2">
      <c r="A8639" s="1">
        <f t="shared" si="134"/>
        <v>16.796111072717874</v>
      </c>
      <c r="B8639">
        <v>31.97</v>
      </c>
      <c r="C8639" t="s">
        <v>5</v>
      </c>
      <c r="D8639" s="3">
        <v>0.12798611111111111</v>
      </c>
    </row>
    <row r="8640" spans="1:4" x14ac:dyDescent="0.2">
      <c r="A8640" s="1">
        <f t="shared" si="134"/>
        <v>16.798055517157874</v>
      </c>
      <c r="B8640">
        <v>29.5</v>
      </c>
      <c r="C8640" t="s">
        <v>5</v>
      </c>
      <c r="D8640" s="3">
        <v>0.12806712962962963</v>
      </c>
    </row>
    <row r="8641" spans="1:4" x14ac:dyDescent="0.2">
      <c r="A8641" s="1">
        <f t="shared" si="134"/>
        <v>16.799999961597873</v>
      </c>
      <c r="B8641">
        <v>28.24</v>
      </c>
      <c r="C8641" t="s">
        <v>5</v>
      </c>
      <c r="D8641" s="3">
        <v>0.12814814814814815</v>
      </c>
    </row>
    <row r="8642" spans="1:4" x14ac:dyDescent="0.2">
      <c r="A8642" s="1">
        <f t="shared" si="134"/>
        <v>16.801944406037872</v>
      </c>
      <c r="B8642">
        <v>26.77</v>
      </c>
      <c r="C8642" t="s">
        <v>5</v>
      </c>
      <c r="D8642" s="3">
        <v>0.12822916666666667</v>
      </c>
    </row>
    <row r="8643" spans="1:4" x14ac:dyDescent="0.2">
      <c r="A8643" s="1">
        <f t="shared" si="134"/>
        <v>16.803888850477872</v>
      </c>
      <c r="B8643">
        <v>28.17</v>
      </c>
      <c r="C8643" t="s">
        <v>5</v>
      </c>
      <c r="D8643" s="3">
        <v>0.12831018518518519</v>
      </c>
    </row>
    <row r="8644" spans="1:4" x14ac:dyDescent="0.2">
      <c r="A8644" s="1">
        <f t="shared" si="134"/>
        <v>16.805833294917871</v>
      </c>
      <c r="B8644">
        <v>27.89</v>
      </c>
      <c r="C8644" t="s">
        <v>5</v>
      </c>
      <c r="D8644" s="3">
        <v>0.12839120370370369</v>
      </c>
    </row>
    <row r="8645" spans="1:4" x14ac:dyDescent="0.2">
      <c r="A8645" s="1">
        <f t="shared" si="134"/>
        <v>16.807777739357871</v>
      </c>
      <c r="B8645">
        <v>31.39</v>
      </c>
      <c r="C8645" t="s">
        <v>5</v>
      </c>
      <c r="D8645" s="3">
        <v>0.12847222222222224</v>
      </c>
    </row>
    <row r="8646" spans="1:4" x14ac:dyDescent="0.2">
      <c r="A8646" s="1">
        <f t="shared" si="134"/>
        <v>16.80972218379787</v>
      </c>
      <c r="B8646">
        <v>31.59</v>
      </c>
      <c r="C8646" t="s">
        <v>5</v>
      </c>
      <c r="D8646" s="3">
        <v>0.12855324074074073</v>
      </c>
    </row>
    <row r="8647" spans="1:4" x14ac:dyDescent="0.2">
      <c r="A8647" s="1">
        <f t="shared" si="134"/>
        <v>16.81166662823787</v>
      </c>
      <c r="B8647">
        <v>32.58</v>
      </c>
      <c r="C8647" t="s">
        <v>5</v>
      </c>
      <c r="D8647" s="3">
        <v>0.12863425925925925</v>
      </c>
    </row>
    <row r="8648" spans="1:4" x14ac:dyDescent="0.2">
      <c r="A8648" s="1">
        <f t="shared" ref="A8648:A8711" si="135" xml:space="preserve"> 0.00194444444+A8647</f>
        <v>16.813611072677869</v>
      </c>
      <c r="B8648">
        <v>33.31</v>
      </c>
      <c r="C8648" t="s">
        <v>5</v>
      </c>
      <c r="D8648" s="3">
        <v>0.12871527777777778</v>
      </c>
    </row>
    <row r="8649" spans="1:4" x14ac:dyDescent="0.2">
      <c r="A8649" s="1">
        <f t="shared" si="135"/>
        <v>16.815555517117868</v>
      </c>
      <c r="B8649">
        <v>34.85</v>
      </c>
      <c r="C8649" t="s">
        <v>5</v>
      </c>
      <c r="D8649" s="3">
        <v>0.1287962962962963</v>
      </c>
    </row>
    <row r="8650" spans="1:4" x14ac:dyDescent="0.2">
      <c r="A8650" s="1">
        <f t="shared" si="135"/>
        <v>16.817499961557868</v>
      </c>
      <c r="B8650">
        <v>35.06</v>
      </c>
      <c r="C8650" t="s">
        <v>5</v>
      </c>
      <c r="D8650" s="3">
        <v>0.12887731481481482</v>
      </c>
    </row>
    <row r="8651" spans="1:4" x14ac:dyDescent="0.2">
      <c r="A8651" s="1">
        <f t="shared" si="135"/>
        <v>16.819444405997867</v>
      </c>
      <c r="B8651">
        <v>35.409999999999997</v>
      </c>
      <c r="C8651" t="s">
        <v>5</v>
      </c>
      <c r="D8651" s="3">
        <v>0.12895833333333334</v>
      </c>
    </row>
    <row r="8652" spans="1:4" x14ac:dyDescent="0.2">
      <c r="A8652" s="1">
        <f t="shared" si="135"/>
        <v>16.821388850437867</v>
      </c>
      <c r="B8652">
        <v>35.36</v>
      </c>
      <c r="C8652" t="s">
        <v>5</v>
      </c>
      <c r="D8652" s="3">
        <v>0.12903935185185186</v>
      </c>
    </row>
    <row r="8653" spans="1:4" x14ac:dyDescent="0.2">
      <c r="A8653" s="1">
        <f t="shared" si="135"/>
        <v>16.823333294877866</v>
      </c>
      <c r="B8653">
        <v>35.15</v>
      </c>
      <c r="C8653" t="s">
        <v>5</v>
      </c>
      <c r="D8653" s="3">
        <v>0.12912037037037036</v>
      </c>
    </row>
    <row r="8654" spans="1:4" x14ac:dyDescent="0.2">
      <c r="A8654" s="1">
        <f t="shared" si="135"/>
        <v>16.825277739317865</v>
      </c>
      <c r="B8654">
        <v>31.48</v>
      </c>
      <c r="C8654" t="s">
        <v>5</v>
      </c>
      <c r="D8654" s="3">
        <v>0.12920138888888888</v>
      </c>
    </row>
    <row r="8655" spans="1:4" x14ac:dyDescent="0.2">
      <c r="A8655" s="1">
        <f t="shared" si="135"/>
        <v>16.827222183757865</v>
      </c>
      <c r="B8655">
        <v>29.7</v>
      </c>
      <c r="C8655" t="s">
        <v>5</v>
      </c>
      <c r="D8655" s="3">
        <v>0.1292824074074074</v>
      </c>
    </row>
    <row r="8656" spans="1:4" x14ac:dyDescent="0.2">
      <c r="A8656" s="1">
        <f t="shared" si="135"/>
        <v>16.829166628197864</v>
      </c>
      <c r="B8656">
        <v>29.9</v>
      </c>
      <c r="C8656" t="s">
        <v>5</v>
      </c>
      <c r="D8656" s="3">
        <v>0.12936342592592592</v>
      </c>
    </row>
    <row r="8657" spans="1:4" x14ac:dyDescent="0.2">
      <c r="A8657" s="1">
        <f t="shared" si="135"/>
        <v>16.831111072637864</v>
      </c>
      <c r="B8657">
        <v>29.94</v>
      </c>
      <c r="C8657" t="s">
        <v>5</v>
      </c>
      <c r="D8657" s="3">
        <v>0.12944444444444445</v>
      </c>
    </row>
    <row r="8658" spans="1:4" x14ac:dyDescent="0.2">
      <c r="A8658" s="1">
        <f t="shared" si="135"/>
        <v>16.833055517077863</v>
      </c>
      <c r="B8658">
        <v>28.94</v>
      </c>
      <c r="C8658" t="s">
        <v>5</v>
      </c>
      <c r="D8658" s="3">
        <v>0.12952546296296297</v>
      </c>
    </row>
    <row r="8659" spans="1:4" x14ac:dyDescent="0.2">
      <c r="A8659" s="1">
        <f t="shared" si="135"/>
        <v>16.834999961517862</v>
      </c>
      <c r="B8659">
        <v>27.24</v>
      </c>
      <c r="C8659" t="s">
        <v>5</v>
      </c>
      <c r="D8659" s="3">
        <v>0.12960648148148149</v>
      </c>
    </row>
    <row r="8660" spans="1:4" x14ac:dyDescent="0.2">
      <c r="A8660" s="1">
        <f t="shared" si="135"/>
        <v>16.836944405957862</v>
      </c>
      <c r="B8660">
        <v>24.89</v>
      </c>
      <c r="C8660" t="s">
        <v>5</v>
      </c>
      <c r="D8660" s="3">
        <v>0.12968749999999998</v>
      </c>
    </row>
    <row r="8661" spans="1:4" x14ac:dyDescent="0.2">
      <c r="A8661" s="1">
        <f t="shared" si="135"/>
        <v>16.838888850397861</v>
      </c>
      <c r="B8661">
        <v>25.21</v>
      </c>
      <c r="C8661" t="s">
        <v>5</v>
      </c>
      <c r="D8661" s="3">
        <v>0.12976851851851853</v>
      </c>
    </row>
    <row r="8662" spans="1:4" x14ac:dyDescent="0.2">
      <c r="A8662" s="1">
        <f t="shared" si="135"/>
        <v>16.840833294837861</v>
      </c>
      <c r="B8662">
        <v>26.06</v>
      </c>
      <c r="C8662" t="s">
        <v>5</v>
      </c>
      <c r="D8662" s="3">
        <v>0.12984953703703703</v>
      </c>
    </row>
    <row r="8663" spans="1:4" x14ac:dyDescent="0.2">
      <c r="A8663" s="1">
        <f t="shared" si="135"/>
        <v>16.84277773927786</v>
      </c>
      <c r="B8663">
        <v>26.08</v>
      </c>
      <c r="C8663" t="s">
        <v>5</v>
      </c>
      <c r="D8663" s="3">
        <v>0.12993055555555555</v>
      </c>
    </row>
    <row r="8664" spans="1:4" x14ac:dyDescent="0.2">
      <c r="A8664" s="1">
        <f t="shared" si="135"/>
        <v>16.84472218371786</v>
      </c>
      <c r="B8664">
        <v>26.06</v>
      </c>
      <c r="C8664" t="s">
        <v>5</v>
      </c>
      <c r="D8664" s="3">
        <v>0.13001157407407407</v>
      </c>
    </row>
    <row r="8665" spans="1:4" x14ac:dyDescent="0.2">
      <c r="A8665" s="1">
        <f t="shared" si="135"/>
        <v>16.846666628157859</v>
      </c>
      <c r="B8665">
        <v>27.22</v>
      </c>
      <c r="C8665" t="s">
        <v>5</v>
      </c>
      <c r="D8665" s="3">
        <v>0.13009259259259259</v>
      </c>
    </row>
    <row r="8666" spans="1:4" x14ac:dyDescent="0.2">
      <c r="A8666" s="1">
        <f t="shared" si="135"/>
        <v>16.848611072597858</v>
      </c>
      <c r="B8666">
        <v>31.45</v>
      </c>
      <c r="C8666" t="s">
        <v>5</v>
      </c>
      <c r="D8666" s="3">
        <v>0.13017361111111111</v>
      </c>
    </row>
    <row r="8667" spans="1:4" x14ac:dyDescent="0.2">
      <c r="A8667" s="1">
        <f t="shared" si="135"/>
        <v>16.850555517037858</v>
      </c>
      <c r="B8667">
        <v>32</v>
      </c>
      <c r="C8667" t="s">
        <v>5</v>
      </c>
      <c r="D8667" s="3">
        <v>0.13025462962962964</v>
      </c>
    </row>
    <row r="8668" spans="1:4" x14ac:dyDescent="0.2">
      <c r="A8668" s="1">
        <f t="shared" si="135"/>
        <v>16.852499961477857</v>
      </c>
      <c r="B8668">
        <v>34.5</v>
      </c>
      <c r="C8668" t="s">
        <v>5</v>
      </c>
      <c r="D8668" s="3">
        <v>0.13033564814814816</v>
      </c>
    </row>
    <row r="8669" spans="1:4" x14ac:dyDescent="0.2">
      <c r="A8669" s="1">
        <f t="shared" si="135"/>
        <v>16.854444405917857</v>
      </c>
      <c r="B8669">
        <v>39.369999999999997</v>
      </c>
      <c r="C8669" t="s">
        <v>5</v>
      </c>
      <c r="D8669" s="3">
        <v>0.13041666666666665</v>
      </c>
    </row>
    <row r="8670" spans="1:4" x14ac:dyDescent="0.2">
      <c r="A8670" s="1">
        <f t="shared" si="135"/>
        <v>16.856388850357856</v>
      </c>
      <c r="B8670">
        <v>39.119999999999997</v>
      </c>
      <c r="C8670" t="s">
        <v>5</v>
      </c>
      <c r="D8670" s="3">
        <v>0.1304976851851852</v>
      </c>
    </row>
    <row r="8671" spans="1:4" x14ac:dyDescent="0.2">
      <c r="A8671" s="1">
        <f t="shared" si="135"/>
        <v>16.858333294797855</v>
      </c>
      <c r="B8671">
        <v>40.1</v>
      </c>
      <c r="C8671" t="s">
        <v>5</v>
      </c>
      <c r="D8671" s="3">
        <v>0.1305787037037037</v>
      </c>
    </row>
    <row r="8672" spans="1:4" x14ac:dyDescent="0.2">
      <c r="A8672" s="1">
        <f t="shared" si="135"/>
        <v>16.860277739237855</v>
      </c>
      <c r="B8672">
        <v>37.729999999999997</v>
      </c>
      <c r="C8672" t="s">
        <v>5</v>
      </c>
      <c r="D8672" s="3">
        <v>0.13065972222222222</v>
      </c>
    </row>
    <row r="8673" spans="1:4" x14ac:dyDescent="0.2">
      <c r="A8673" s="1">
        <f t="shared" si="135"/>
        <v>16.862222183677854</v>
      </c>
      <c r="B8673">
        <v>37.74</v>
      </c>
      <c r="C8673" t="s">
        <v>5</v>
      </c>
      <c r="D8673" s="3">
        <v>0.13074074074074074</v>
      </c>
    </row>
    <row r="8674" spans="1:4" x14ac:dyDescent="0.2">
      <c r="A8674" s="1">
        <f t="shared" si="135"/>
        <v>16.864166628117854</v>
      </c>
      <c r="B8674">
        <v>34.83</v>
      </c>
      <c r="C8674" t="s">
        <v>5</v>
      </c>
      <c r="D8674" s="3">
        <v>0.13082175925925926</v>
      </c>
    </row>
    <row r="8675" spans="1:4" x14ac:dyDescent="0.2">
      <c r="A8675" s="1">
        <f t="shared" si="135"/>
        <v>16.866111072557853</v>
      </c>
      <c r="B8675">
        <v>33.04</v>
      </c>
      <c r="C8675" t="s">
        <v>5</v>
      </c>
      <c r="D8675" s="3">
        <v>0.13090277777777778</v>
      </c>
    </row>
    <row r="8676" spans="1:4" x14ac:dyDescent="0.2">
      <c r="A8676" s="1">
        <f t="shared" si="135"/>
        <v>16.868055516997853</v>
      </c>
      <c r="B8676">
        <v>29.9</v>
      </c>
      <c r="C8676" t="s">
        <v>5</v>
      </c>
      <c r="D8676" s="3">
        <v>0.13098379629629628</v>
      </c>
    </row>
    <row r="8677" spans="1:4" x14ac:dyDescent="0.2">
      <c r="A8677" s="1">
        <f t="shared" si="135"/>
        <v>16.869999961437852</v>
      </c>
      <c r="B8677">
        <v>28.68</v>
      </c>
      <c r="C8677" t="s">
        <v>5</v>
      </c>
      <c r="D8677" s="3">
        <v>0.13106481481481483</v>
      </c>
    </row>
    <row r="8678" spans="1:4" x14ac:dyDescent="0.2">
      <c r="A8678" s="1">
        <f t="shared" si="135"/>
        <v>16.871944405877851</v>
      </c>
      <c r="B8678">
        <v>29.23</v>
      </c>
      <c r="C8678" t="s">
        <v>5</v>
      </c>
      <c r="D8678" s="3">
        <v>0.13114583333333332</v>
      </c>
    </row>
    <row r="8679" spans="1:4" x14ac:dyDescent="0.2">
      <c r="A8679" s="1">
        <f t="shared" si="135"/>
        <v>16.873888850317851</v>
      </c>
      <c r="B8679">
        <v>30.02</v>
      </c>
      <c r="C8679" t="s">
        <v>5</v>
      </c>
      <c r="D8679" s="3">
        <v>0.13122685185185184</v>
      </c>
    </row>
    <row r="8680" spans="1:4" x14ac:dyDescent="0.2">
      <c r="A8680" s="1">
        <f t="shared" si="135"/>
        <v>16.87583329475785</v>
      </c>
      <c r="B8680">
        <v>31.73</v>
      </c>
      <c r="C8680" t="s">
        <v>5</v>
      </c>
      <c r="D8680" s="3">
        <v>0.13130787037037037</v>
      </c>
    </row>
    <row r="8681" spans="1:4" x14ac:dyDescent="0.2">
      <c r="A8681" s="1">
        <f t="shared" si="135"/>
        <v>16.87777773919785</v>
      </c>
      <c r="B8681">
        <v>31.84</v>
      </c>
      <c r="C8681" t="s">
        <v>5</v>
      </c>
      <c r="D8681" s="3">
        <v>0.13138888888888889</v>
      </c>
    </row>
    <row r="8682" spans="1:4" x14ac:dyDescent="0.2">
      <c r="A8682" s="1">
        <f t="shared" si="135"/>
        <v>16.879722183637849</v>
      </c>
      <c r="B8682">
        <v>31.77</v>
      </c>
      <c r="C8682" t="s">
        <v>5</v>
      </c>
      <c r="D8682" s="3">
        <v>0.13146990740740741</v>
      </c>
    </row>
    <row r="8683" spans="1:4" x14ac:dyDescent="0.2">
      <c r="A8683" s="1">
        <f t="shared" si="135"/>
        <v>16.881666628077848</v>
      </c>
      <c r="B8683">
        <v>31.92</v>
      </c>
      <c r="C8683" t="s">
        <v>5</v>
      </c>
      <c r="D8683" s="3">
        <v>0.13155092592592593</v>
      </c>
    </row>
    <row r="8684" spans="1:4" x14ac:dyDescent="0.2">
      <c r="A8684" s="1">
        <f t="shared" si="135"/>
        <v>16.883611072517848</v>
      </c>
      <c r="B8684">
        <v>31.08</v>
      </c>
      <c r="C8684" t="s">
        <v>5</v>
      </c>
      <c r="D8684" s="3">
        <v>0.13163194444444445</v>
      </c>
    </row>
    <row r="8685" spans="1:4" x14ac:dyDescent="0.2">
      <c r="A8685" s="1">
        <f t="shared" si="135"/>
        <v>16.885555516957847</v>
      </c>
      <c r="B8685">
        <v>30.41</v>
      </c>
      <c r="C8685" t="s">
        <v>5</v>
      </c>
      <c r="D8685" s="3">
        <v>0.13171296296296295</v>
      </c>
    </row>
    <row r="8686" spans="1:4" x14ac:dyDescent="0.2">
      <c r="A8686" s="1">
        <f t="shared" si="135"/>
        <v>16.887499961397847</v>
      </c>
      <c r="B8686">
        <v>32.950000000000003</v>
      </c>
      <c r="C8686" t="s">
        <v>5</v>
      </c>
      <c r="D8686" s="3">
        <v>0.1317939814814815</v>
      </c>
    </row>
    <row r="8687" spans="1:4" x14ac:dyDescent="0.2">
      <c r="A8687" s="1">
        <f t="shared" si="135"/>
        <v>16.889444405837846</v>
      </c>
      <c r="B8687">
        <v>33.83</v>
      </c>
      <c r="C8687" t="s">
        <v>5</v>
      </c>
      <c r="D8687" s="3">
        <v>0.13187499999999999</v>
      </c>
    </row>
    <row r="8688" spans="1:4" x14ac:dyDescent="0.2">
      <c r="A8688" s="1">
        <f t="shared" si="135"/>
        <v>16.891388850277846</v>
      </c>
      <c r="B8688">
        <v>32.56</v>
      </c>
      <c r="C8688" t="s">
        <v>5</v>
      </c>
      <c r="D8688" s="3">
        <v>0.13195601851851851</v>
      </c>
    </row>
    <row r="8689" spans="1:4" x14ac:dyDescent="0.2">
      <c r="A8689" s="1">
        <f t="shared" si="135"/>
        <v>16.893333294717845</v>
      </c>
      <c r="B8689">
        <v>32.03</v>
      </c>
      <c r="C8689" t="s">
        <v>5</v>
      </c>
      <c r="D8689" s="3">
        <v>0.13203703703703704</v>
      </c>
    </row>
    <row r="8690" spans="1:4" x14ac:dyDescent="0.2">
      <c r="A8690" s="1">
        <f t="shared" si="135"/>
        <v>16.895277739157844</v>
      </c>
      <c r="B8690">
        <v>33.36</v>
      </c>
      <c r="C8690" t="s">
        <v>5</v>
      </c>
      <c r="D8690" s="3">
        <v>0.13211805555555556</v>
      </c>
    </row>
    <row r="8691" spans="1:4" x14ac:dyDescent="0.2">
      <c r="A8691" s="1">
        <f t="shared" si="135"/>
        <v>16.897222183597844</v>
      </c>
      <c r="B8691">
        <v>36.729999999999997</v>
      </c>
      <c r="C8691" t="s">
        <v>5</v>
      </c>
      <c r="D8691" s="3">
        <v>0.13219907407407408</v>
      </c>
    </row>
    <row r="8692" spans="1:4" x14ac:dyDescent="0.2">
      <c r="A8692" s="1">
        <f t="shared" si="135"/>
        <v>16.899166628037843</v>
      </c>
      <c r="B8692">
        <v>35.44</v>
      </c>
      <c r="C8692" t="s">
        <v>5</v>
      </c>
      <c r="D8692" s="3">
        <v>0.13228009259259257</v>
      </c>
    </row>
    <row r="8693" spans="1:4" x14ac:dyDescent="0.2">
      <c r="A8693" s="1">
        <f t="shared" si="135"/>
        <v>16.901111072477843</v>
      </c>
      <c r="B8693">
        <v>33.01</v>
      </c>
      <c r="C8693" t="s">
        <v>5</v>
      </c>
      <c r="D8693" s="3">
        <v>0.13236111111111112</v>
      </c>
    </row>
    <row r="8694" spans="1:4" x14ac:dyDescent="0.2">
      <c r="A8694" s="1">
        <f t="shared" si="135"/>
        <v>16.903055516917842</v>
      </c>
      <c r="B8694">
        <v>34.369999999999997</v>
      </c>
      <c r="C8694" t="s">
        <v>5</v>
      </c>
      <c r="D8694" s="3">
        <v>0.13244212962962962</v>
      </c>
    </row>
    <row r="8695" spans="1:4" x14ac:dyDescent="0.2">
      <c r="A8695" s="1">
        <f t="shared" si="135"/>
        <v>16.904999961357841</v>
      </c>
      <c r="B8695">
        <v>33.119999999999997</v>
      </c>
      <c r="C8695" t="s">
        <v>5</v>
      </c>
      <c r="D8695" s="3">
        <v>0.13252314814814814</v>
      </c>
    </row>
    <row r="8696" spans="1:4" x14ac:dyDescent="0.2">
      <c r="A8696" s="1">
        <f t="shared" si="135"/>
        <v>16.906944405797841</v>
      </c>
      <c r="B8696">
        <v>32.4</v>
      </c>
      <c r="C8696" t="s">
        <v>5</v>
      </c>
      <c r="D8696" s="3">
        <v>0.13260416666666666</v>
      </c>
    </row>
    <row r="8697" spans="1:4" x14ac:dyDescent="0.2">
      <c r="A8697" s="1">
        <f t="shared" si="135"/>
        <v>16.90888885023784</v>
      </c>
      <c r="B8697">
        <v>29.4</v>
      </c>
      <c r="C8697" t="s">
        <v>5</v>
      </c>
      <c r="D8697" s="3">
        <v>0.13269675925925925</v>
      </c>
    </row>
    <row r="8698" spans="1:4" x14ac:dyDescent="0.2">
      <c r="A8698" s="1">
        <f t="shared" si="135"/>
        <v>16.91083329467784</v>
      </c>
      <c r="B8698">
        <v>29.1</v>
      </c>
      <c r="C8698" t="s">
        <v>5</v>
      </c>
      <c r="D8698" s="3">
        <v>0.13277777777777777</v>
      </c>
    </row>
    <row r="8699" spans="1:4" x14ac:dyDescent="0.2">
      <c r="A8699" s="1">
        <f t="shared" si="135"/>
        <v>16.912777739117839</v>
      </c>
      <c r="B8699">
        <v>29.21</v>
      </c>
      <c r="C8699" t="s">
        <v>5</v>
      </c>
      <c r="D8699" s="3">
        <v>0.13284722222222223</v>
      </c>
    </row>
    <row r="8700" spans="1:4" x14ac:dyDescent="0.2">
      <c r="A8700" s="1">
        <f t="shared" si="135"/>
        <v>16.914722183557839</v>
      </c>
      <c r="B8700">
        <v>29.85</v>
      </c>
      <c r="C8700" t="s">
        <v>5</v>
      </c>
      <c r="D8700" s="3">
        <v>0.13292824074074075</v>
      </c>
    </row>
    <row r="8701" spans="1:4" x14ac:dyDescent="0.2">
      <c r="A8701" s="1">
        <f t="shared" si="135"/>
        <v>16.916666627997838</v>
      </c>
      <c r="B8701">
        <v>29.26</v>
      </c>
      <c r="C8701" t="s">
        <v>5</v>
      </c>
      <c r="D8701" s="3">
        <v>0.13302083333333334</v>
      </c>
    </row>
    <row r="8702" spans="1:4" x14ac:dyDescent="0.2">
      <c r="A8702" s="1">
        <f t="shared" si="135"/>
        <v>16.918611072437837</v>
      </c>
      <c r="B8702">
        <v>26.95</v>
      </c>
      <c r="C8702" t="s">
        <v>5</v>
      </c>
      <c r="D8702" s="3">
        <v>0.13310185185185186</v>
      </c>
    </row>
    <row r="8703" spans="1:4" x14ac:dyDescent="0.2">
      <c r="A8703" s="1">
        <f t="shared" si="135"/>
        <v>16.920555516877837</v>
      </c>
      <c r="B8703">
        <v>27.45</v>
      </c>
      <c r="C8703" t="s">
        <v>5</v>
      </c>
      <c r="D8703" s="3">
        <v>0.13318287037037038</v>
      </c>
    </row>
    <row r="8704" spans="1:4" x14ac:dyDescent="0.2">
      <c r="A8704" s="1">
        <f t="shared" si="135"/>
        <v>16.922499961317836</v>
      </c>
      <c r="B8704">
        <v>28.97</v>
      </c>
      <c r="C8704" t="s">
        <v>5</v>
      </c>
      <c r="D8704" s="3">
        <v>0.13326388888888888</v>
      </c>
    </row>
    <row r="8705" spans="1:4" x14ac:dyDescent="0.2">
      <c r="A8705" s="1">
        <f t="shared" si="135"/>
        <v>16.924444405757836</v>
      </c>
      <c r="B8705">
        <v>30.63</v>
      </c>
      <c r="C8705" t="s">
        <v>5</v>
      </c>
      <c r="D8705" s="3">
        <v>0.13334490740740743</v>
      </c>
    </row>
    <row r="8706" spans="1:4" x14ac:dyDescent="0.2">
      <c r="A8706" s="1">
        <f t="shared" si="135"/>
        <v>16.926388850197835</v>
      </c>
      <c r="B8706">
        <v>30.51</v>
      </c>
      <c r="C8706" t="s">
        <v>5</v>
      </c>
      <c r="D8706" s="3">
        <v>0.13342592592592592</v>
      </c>
    </row>
    <row r="8707" spans="1:4" x14ac:dyDescent="0.2">
      <c r="A8707" s="1">
        <f t="shared" si="135"/>
        <v>16.928333294637834</v>
      </c>
      <c r="B8707">
        <v>33.159999999999997</v>
      </c>
      <c r="C8707" t="s">
        <v>5</v>
      </c>
      <c r="D8707" s="3">
        <v>0.13350694444444444</v>
      </c>
    </row>
    <row r="8708" spans="1:4" x14ac:dyDescent="0.2">
      <c r="A8708" s="1">
        <f t="shared" si="135"/>
        <v>16.930277739077834</v>
      </c>
      <c r="B8708">
        <v>34.450000000000003</v>
      </c>
      <c r="C8708" t="s">
        <v>5</v>
      </c>
      <c r="D8708" s="3">
        <v>0.13358796296296296</v>
      </c>
    </row>
    <row r="8709" spans="1:4" x14ac:dyDescent="0.2">
      <c r="A8709" s="1">
        <f t="shared" si="135"/>
        <v>16.932222183517833</v>
      </c>
      <c r="B8709">
        <v>35.950000000000003</v>
      </c>
      <c r="C8709" t="s">
        <v>5</v>
      </c>
      <c r="D8709" s="3">
        <v>0.13366898148148149</v>
      </c>
    </row>
    <row r="8710" spans="1:4" x14ac:dyDescent="0.2">
      <c r="A8710" s="1">
        <f t="shared" si="135"/>
        <v>16.934166627957833</v>
      </c>
      <c r="B8710">
        <v>36.229999999999997</v>
      </c>
      <c r="C8710" t="s">
        <v>5</v>
      </c>
      <c r="D8710" s="3">
        <v>0.13375000000000001</v>
      </c>
    </row>
    <row r="8711" spans="1:4" x14ac:dyDescent="0.2">
      <c r="A8711" s="1">
        <f t="shared" si="135"/>
        <v>16.936111072397832</v>
      </c>
      <c r="B8711">
        <v>33.880000000000003</v>
      </c>
      <c r="C8711" t="s">
        <v>5</v>
      </c>
      <c r="D8711" s="3">
        <v>0.1338310185185185</v>
      </c>
    </row>
    <row r="8712" spans="1:4" x14ac:dyDescent="0.2">
      <c r="A8712" s="1">
        <f t="shared" ref="A8712:A8775" si="136" xml:space="preserve"> 0.00194444444+A8711</f>
        <v>16.938055516837832</v>
      </c>
      <c r="B8712">
        <v>33.950000000000003</v>
      </c>
      <c r="C8712" t="s">
        <v>5</v>
      </c>
      <c r="D8712" s="3">
        <v>0.13391203703703705</v>
      </c>
    </row>
    <row r="8713" spans="1:4" x14ac:dyDescent="0.2">
      <c r="A8713" s="1">
        <f t="shared" si="136"/>
        <v>16.939999961277831</v>
      </c>
      <c r="B8713">
        <v>35.99</v>
      </c>
      <c r="C8713" t="s">
        <v>5</v>
      </c>
      <c r="D8713" s="3">
        <v>0.13399305555555555</v>
      </c>
    </row>
    <row r="8714" spans="1:4" x14ac:dyDescent="0.2">
      <c r="A8714" s="1">
        <f t="shared" si="136"/>
        <v>16.94194440571783</v>
      </c>
      <c r="B8714">
        <v>34.58</v>
      </c>
      <c r="C8714" t="s">
        <v>5</v>
      </c>
      <c r="D8714" s="3">
        <v>0.13407407407407407</v>
      </c>
    </row>
    <row r="8715" spans="1:4" x14ac:dyDescent="0.2">
      <c r="A8715" s="1">
        <f t="shared" si="136"/>
        <v>16.94388885015783</v>
      </c>
      <c r="B8715">
        <v>34.94</v>
      </c>
      <c r="C8715" t="s">
        <v>5</v>
      </c>
      <c r="D8715" s="3">
        <v>0.13415509259259259</v>
      </c>
    </row>
    <row r="8716" spans="1:4" x14ac:dyDescent="0.2">
      <c r="A8716" s="1">
        <f t="shared" si="136"/>
        <v>16.945833294597829</v>
      </c>
      <c r="B8716">
        <v>32.6</v>
      </c>
      <c r="C8716" t="s">
        <v>5</v>
      </c>
      <c r="D8716" s="3">
        <v>0.13423611111111111</v>
      </c>
    </row>
    <row r="8717" spans="1:4" x14ac:dyDescent="0.2">
      <c r="A8717" s="1">
        <f t="shared" si="136"/>
        <v>16.947777739037829</v>
      </c>
      <c r="B8717">
        <v>30.76</v>
      </c>
      <c r="C8717" t="s">
        <v>5</v>
      </c>
      <c r="D8717" s="3">
        <v>0.13431712962962963</v>
      </c>
    </row>
    <row r="8718" spans="1:4" x14ac:dyDescent="0.2">
      <c r="A8718" s="1">
        <f t="shared" si="136"/>
        <v>16.949722183477828</v>
      </c>
      <c r="B8718">
        <v>28.18</v>
      </c>
      <c r="C8718" t="s">
        <v>5</v>
      </c>
      <c r="D8718" s="3">
        <v>0.13439814814814816</v>
      </c>
    </row>
    <row r="8719" spans="1:4" x14ac:dyDescent="0.2">
      <c r="A8719" s="1">
        <f t="shared" si="136"/>
        <v>16.951666627917827</v>
      </c>
      <c r="B8719">
        <v>26.4</v>
      </c>
      <c r="C8719" t="s">
        <v>5</v>
      </c>
      <c r="D8719" s="3">
        <v>0.13447916666666668</v>
      </c>
    </row>
    <row r="8720" spans="1:4" x14ac:dyDescent="0.2">
      <c r="A8720" s="1">
        <f t="shared" si="136"/>
        <v>16.953611072357827</v>
      </c>
      <c r="B8720">
        <v>25.86</v>
      </c>
      <c r="C8720" t="s">
        <v>5</v>
      </c>
      <c r="D8720" s="3">
        <v>0.13456018518518517</v>
      </c>
    </row>
    <row r="8721" spans="1:4" x14ac:dyDescent="0.2">
      <c r="A8721" s="1">
        <f t="shared" si="136"/>
        <v>16.955555516797826</v>
      </c>
      <c r="B8721">
        <v>28.37</v>
      </c>
      <c r="C8721" t="s">
        <v>5</v>
      </c>
      <c r="D8721" s="3">
        <v>0.13464120370370372</v>
      </c>
    </row>
    <row r="8722" spans="1:4" x14ac:dyDescent="0.2">
      <c r="A8722" s="1">
        <f t="shared" si="136"/>
        <v>16.957499961237826</v>
      </c>
      <c r="B8722">
        <v>30.12</v>
      </c>
      <c r="C8722" t="s">
        <v>5</v>
      </c>
      <c r="D8722" s="3">
        <v>0.13472222222222222</v>
      </c>
    </row>
    <row r="8723" spans="1:4" x14ac:dyDescent="0.2">
      <c r="A8723" s="1">
        <f t="shared" si="136"/>
        <v>16.959444405677825</v>
      </c>
      <c r="B8723">
        <v>30.77</v>
      </c>
      <c r="C8723" t="s">
        <v>5</v>
      </c>
      <c r="D8723" s="3">
        <v>0.13480324074074074</v>
      </c>
    </row>
    <row r="8724" spans="1:4" x14ac:dyDescent="0.2">
      <c r="A8724" s="1">
        <f t="shared" si="136"/>
        <v>16.961388850117824</v>
      </c>
      <c r="B8724">
        <v>29.8</v>
      </c>
      <c r="C8724" t="s">
        <v>5</v>
      </c>
      <c r="D8724" s="3">
        <v>0.13488425925925926</v>
      </c>
    </row>
    <row r="8725" spans="1:4" x14ac:dyDescent="0.2">
      <c r="A8725" s="1">
        <f t="shared" si="136"/>
        <v>16.963333294557824</v>
      </c>
      <c r="B8725">
        <v>31.07</v>
      </c>
      <c r="C8725" t="s">
        <v>5</v>
      </c>
      <c r="D8725" s="3">
        <v>0.13496527777777778</v>
      </c>
    </row>
    <row r="8726" spans="1:4" x14ac:dyDescent="0.2">
      <c r="A8726" s="1">
        <f t="shared" si="136"/>
        <v>16.965277738997823</v>
      </c>
      <c r="B8726">
        <v>32.520000000000003</v>
      </c>
      <c r="C8726" t="s">
        <v>5</v>
      </c>
      <c r="D8726" s="3">
        <v>0.1350462962962963</v>
      </c>
    </row>
    <row r="8727" spans="1:4" x14ac:dyDescent="0.2">
      <c r="A8727" s="1">
        <f t="shared" si="136"/>
        <v>16.967222183437823</v>
      </c>
      <c r="B8727">
        <v>32.799999999999997</v>
      </c>
      <c r="C8727" t="s">
        <v>5</v>
      </c>
      <c r="D8727" s="3">
        <v>0.1351273148148148</v>
      </c>
    </row>
    <row r="8728" spans="1:4" x14ac:dyDescent="0.2">
      <c r="A8728" s="1">
        <f t="shared" si="136"/>
        <v>16.969166627877822</v>
      </c>
      <c r="B8728">
        <v>32.57</v>
      </c>
      <c r="C8728" t="s">
        <v>5</v>
      </c>
      <c r="D8728" s="3">
        <v>0.13520833333333335</v>
      </c>
    </row>
    <row r="8729" spans="1:4" x14ac:dyDescent="0.2">
      <c r="A8729" s="1">
        <f t="shared" si="136"/>
        <v>16.971111072317822</v>
      </c>
      <c r="B8729">
        <v>33.090000000000003</v>
      </c>
      <c r="C8729" t="s">
        <v>5</v>
      </c>
      <c r="D8729" s="3">
        <v>0.13528935185185184</v>
      </c>
    </row>
    <row r="8730" spans="1:4" x14ac:dyDescent="0.2">
      <c r="A8730" s="1">
        <f t="shared" si="136"/>
        <v>16.973055516757821</v>
      </c>
      <c r="B8730">
        <v>33.799999999999997</v>
      </c>
      <c r="C8730" t="s">
        <v>5</v>
      </c>
      <c r="D8730" s="3">
        <v>0.13537037037037036</v>
      </c>
    </row>
    <row r="8731" spans="1:4" x14ac:dyDescent="0.2">
      <c r="A8731" s="1">
        <f t="shared" si="136"/>
        <v>16.97499996119782</v>
      </c>
      <c r="B8731">
        <v>35.369999999999997</v>
      </c>
      <c r="C8731" t="s">
        <v>5</v>
      </c>
      <c r="D8731" s="3">
        <v>0.13545138888888889</v>
      </c>
    </row>
    <row r="8732" spans="1:4" x14ac:dyDescent="0.2">
      <c r="A8732" s="1">
        <f t="shared" si="136"/>
        <v>16.97694440563782</v>
      </c>
      <c r="B8732">
        <v>34.1</v>
      </c>
      <c r="C8732" t="s">
        <v>5</v>
      </c>
      <c r="D8732" s="3">
        <v>0.13553240740740741</v>
      </c>
    </row>
    <row r="8733" spans="1:4" x14ac:dyDescent="0.2">
      <c r="A8733" s="1">
        <f t="shared" si="136"/>
        <v>16.978888850077819</v>
      </c>
      <c r="B8733">
        <v>31.64</v>
      </c>
      <c r="C8733" t="s">
        <v>5</v>
      </c>
      <c r="D8733" s="3">
        <v>0.13569444444444445</v>
      </c>
    </row>
    <row r="8734" spans="1:4" x14ac:dyDescent="0.2">
      <c r="A8734" s="1">
        <f t="shared" si="136"/>
        <v>16.980833294517819</v>
      </c>
      <c r="B8734">
        <v>30.91</v>
      </c>
      <c r="C8734" t="s">
        <v>5</v>
      </c>
      <c r="D8734" s="3">
        <v>0.13577546296296297</v>
      </c>
    </row>
    <row r="8735" spans="1:4" x14ac:dyDescent="0.2">
      <c r="A8735" s="1">
        <f t="shared" si="136"/>
        <v>16.982777738957818</v>
      </c>
      <c r="B8735">
        <v>30.29</v>
      </c>
      <c r="C8735" t="s">
        <v>5</v>
      </c>
      <c r="D8735" s="3">
        <v>0.13585648148148147</v>
      </c>
    </row>
    <row r="8736" spans="1:4" x14ac:dyDescent="0.2">
      <c r="A8736" s="1">
        <f t="shared" si="136"/>
        <v>16.984722183397817</v>
      </c>
      <c r="B8736">
        <v>29.13</v>
      </c>
      <c r="C8736" t="s">
        <v>5</v>
      </c>
      <c r="D8736" s="3">
        <v>0.13593750000000002</v>
      </c>
    </row>
    <row r="8737" spans="1:4" x14ac:dyDescent="0.2">
      <c r="A8737" s="1">
        <f t="shared" si="136"/>
        <v>16.986666627837817</v>
      </c>
      <c r="B8737">
        <v>27.75</v>
      </c>
      <c r="C8737" t="s">
        <v>5</v>
      </c>
      <c r="D8737" s="3">
        <v>0.13601851851851851</v>
      </c>
    </row>
    <row r="8738" spans="1:4" x14ac:dyDescent="0.2">
      <c r="A8738" s="1">
        <f t="shared" si="136"/>
        <v>16.988611072277816</v>
      </c>
      <c r="B8738">
        <v>28</v>
      </c>
      <c r="C8738" t="s">
        <v>5</v>
      </c>
      <c r="D8738" s="3">
        <v>0.13609953703703703</v>
      </c>
    </row>
    <row r="8739" spans="1:4" x14ac:dyDescent="0.2">
      <c r="A8739" s="1">
        <f t="shared" si="136"/>
        <v>16.990555516717816</v>
      </c>
      <c r="B8739">
        <v>29.28</v>
      </c>
      <c r="C8739" t="s">
        <v>5</v>
      </c>
      <c r="D8739" s="3">
        <v>0.13618055555555555</v>
      </c>
    </row>
    <row r="8740" spans="1:4" x14ac:dyDescent="0.2">
      <c r="A8740" s="1">
        <f t="shared" si="136"/>
        <v>16.992499961157815</v>
      </c>
      <c r="B8740">
        <v>31.1</v>
      </c>
      <c r="C8740" t="s">
        <v>5</v>
      </c>
      <c r="D8740" s="3">
        <v>0.13626157407407408</v>
      </c>
    </row>
    <row r="8741" spans="1:4" x14ac:dyDescent="0.2">
      <c r="A8741" s="1">
        <f t="shared" si="136"/>
        <v>16.994444405597815</v>
      </c>
      <c r="B8741">
        <v>33.770000000000003</v>
      </c>
      <c r="C8741" t="s">
        <v>5</v>
      </c>
      <c r="D8741" s="3">
        <v>0.1363425925925926</v>
      </c>
    </row>
    <row r="8742" spans="1:4" x14ac:dyDescent="0.2">
      <c r="A8742" s="1">
        <f t="shared" si="136"/>
        <v>16.996388850037814</v>
      </c>
      <c r="B8742">
        <v>33.590000000000003</v>
      </c>
      <c r="C8742" t="s">
        <v>5</v>
      </c>
      <c r="D8742" s="3">
        <v>0.13642361111111112</v>
      </c>
    </row>
    <row r="8743" spans="1:4" x14ac:dyDescent="0.2">
      <c r="A8743" s="1">
        <f t="shared" si="136"/>
        <v>16.998333294477813</v>
      </c>
      <c r="B8743">
        <v>30.42</v>
      </c>
      <c r="C8743" t="s">
        <v>5</v>
      </c>
      <c r="D8743" s="3">
        <v>0.13650462962962964</v>
      </c>
    </row>
    <row r="8744" spans="1:4" x14ac:dyDescent="0.2">
      <c r="A8744" s="1">
        <f t="shared" si="136"/>
        <v>17.000277738917813</v>
      </c>
      <c r="B8744">
        <v>31.84</v>
      </c>
      <c r="C8744" t="s">
        <v>5</v>
      </c>
      <c r="D8744" s="3">
        <v>0.13658564814814814</v>
      </c>
    </row>
    <row r="8745" spans="1:4" x14ac:dyDescent="0.2">
      <c r="A8745" s="1">
        <f t="shared" si="136"/>
        <v>17.002222183357812</v>
      </c>
      <c r="B8745">
        <v>30.65</v>
      </c>
      <c r="C8745" t="s">
        <v>5</v>
      </c>
      <c r="D8745" s="3">
        <v>0.13666666666666669</v>
      </c>
    </row>
    <row r="8746" spans="1:4" x14ac:dyDescent="0.2">
      <c r="A8746" s="1">
        <f t="shared" si="136"/>
        <v>17.004166627797812</v>
      </c>
      <c r="B8746">
        <v>33.31</v>
      </c>
      <c r="C8746" t="s">
        <v>5</v>
      </c>
      <c r="D8746" s="3">
        <v>0.13674768518518518</v>
      </c>
    </row>
    <row r="8747" spans="1:4" x14ac:dyDescent="0.2">
      <c r="A8747" s="1">
        <f t="shared" si="136"/>
        <v>17.006111072237811</v>
      </c>
      <c r="B8747">
        <v>35.51</v>
      </c>
      <c r="C8747" t="s">
        <v>5</v>
      </c>
      <c r="D8747" s="3">
        <v>0.1368287037037037</v>
      </c>
    </row>
    <row r="8748" spans="1:4" x14ac:dyDescent="0.2">
      <c r="A8748" s="1">
        <f t="shared" si="136"/>
        <v>17.00805551667781</v>
      </c>
      <c r="B8748">
        <v>35.15</v>
      </c>
      <c r="C8748" t="s">
        <v>5</v>
      </c>
      <c r="D8748" s="3">
        <v>0.13690972222222222</v>
      </c>
    </row>
    <row r="8749" spans="1:4" x14ac:dyDescent="0.2">
      <c r="A8749" s="1">
        <f t="shared" si="136"/>
        <v>17.00999996111781</v>
      </c>
      <c r="B8749">
        <v>35.07</v>
      </c>
      <c r="C8749" t="s">
        <v>5</v>
      </c>
      <c r="D8749" s="3">
        <v>0.13699074074074075</v>
      </c>
    </row>
    <row r="8750" spans="1:4" x14ac:dyDescent="0.2">
      <c r="A8750" s="1">
        <f t="shared" si="136"/>
        <v>17.011944405557809</v>
      </c>
      <c r="B8750">
        <v>35.26</v>
      </c>
      <c r="C8750" t="s">
        <v>5</v>
      </c>
      <c r="D8750" s="3">
        <v>0.13707175925925927</v>
      </c>
    </row>
    <row r="8751" spans="1:4" x14ac:dyDescent="0.2">
      <c r="A8751" s="1">
        <f t="shared" si="136"/>
        <v>17.013888849997809</v>
      </c>
      <c r="B8751">
        <v>34.700000000000003</v>
      </c>
      <c r="C8751" t="s">
        <v>5</v>
      </c>
      <c r="D8751" s="3">
        <v>0.13715277777777776</v>
      </c>
    </row>
    <row r="8752" spans="1:4" x14ac:dyDescent="0.2">
      <c r="A8752" s="1">
        <f t="shared" si="136"/>
        <v>17.015833294437808</v>
      </c>
      <c r="B8752">
        <v>34.21</v>
      </c>
      <c r="C8752" t="s">
        <v>5</v>
      </c>
      <c r="D8752" s="3">
        <v>0.13723379629629631</v>
      </c>
    </row>
    <row r="8753" spans="1:4" x14ac:dyDescent="0.2">
      <c r="A8753" s="1">
        <f t="shared" si="136"/>
        <v>17.017777738877808</v>
      </c>
      <c r="B8753">
        <v>31.24</v>
      </c>
      <c r="C8753" t="s">
        <v>5</v>
      </c>
      <c r="D8753" s="3">
        <v>0.13731481481481481</v>
      </c>
    </row>
    <row r="8754" spans="1:4" x14ac:dyDescent="0.2">
      <c r="A8754" s="1">
        <f t="shared" si="136"/>
        <v>17.019722183317807</v>
      </c>
      <c r="B8754">
        <v>27.63</v>
      </c>
      <c r="C8754" t="s">
        <v>5</v>
      </c>
      <c r="D8754" s="3">
        <v>0.13739583333333333</v>
      </c>
    </row>
    <row r="8755" spans="1:4" x14ac:dyDescent="0.2">
      <c r="A8755" s="1">
        <f t="shared" si="136"/>
        <v>17.021666627757806</v>
      </c>
      <c r="B8755">
        <v>25.09</v>
      </c>
      <c r="C8755" t="s">
        <v>5</v>
      </c>
      <c r="D8755" s="3">
        <v>0.13747685185185185</v>
      </c>
    </row>
    <row r="8756" spans="1:4" x14ac:dyDescent="0.2">
      <c r="A8756" s="1">
        <f t="shared" si="136"/>
        <v>17.023611072197806</v>
      </c>
      <c r="B8756">
        <v>27.34</v>
      </c>
      <c r="C8756" t="s">
        <v>5</v>
      </c>
      <c r="D8756" s="3">
        <v>0.13755787037037037</v>
      </c>
    </row>
    <row r="8757" spans="1:4" x14ac:dyDescent="0.2">
      <c r="A8757" s="1">
        <f t="shared" si="136"/>
        <v>17.025555516637805</v>
      </c>
      <c r="B8757">
        <v>27.29</v>
      </c>
      <c r="C8757" t="s">
        <v>5</v>
      </c>
      <c r="D8757" s="3">
        <v>0.13763888888888889</v>
      </c>
    </row>
    <row r="8758" spans="1:4" x14ac:dyDescent="0.2">
      <c r="A8758" s="1">
        <f t="shared" si="136"/>
        <v>17.027499961077805</v>
      </c>
      <c r="B8758">
        <v>27.61</v>
      </c>
      <c r="C8758" t="s">
        <v>5</v>
      </c>
      <c r="D8758" s="3">
        <v>0.13771990740740739</v>
      </c>
    </row>
    <row r="8759" spans="1:4" x14ac:dyDescent="0.2">
      <c r="A8759" s="1">
        <f t="shared" si="136"/>
        <v>17.029444405517804</v>
      </c>
      <c r="B8759">
        <v>29.9</v>
      </c>
      <c r="C8759" t="s">
        <v>5</v>
      </c>
      <c r="D8759" s="3">
        <v>0.13780092592592594</v>
      </c>
    </row>
    <row r="8760" spans="1:4" x14ac:dyDescent="0.2">
      <c r="A8760" s="1">
        <f t="shared" si="136"/>
        <v>17.031388849957803</v>
      </c>
      <c r="B8760">
        <v>31.74</v>
      </c>
      <c r="C8760" t="s">
        <v>5</v>
      </c>
      <c r="D8760" s="3">
        <v>0.13788194444444443</v>
      </c>
    </row>
    <row r="8761" spans="1:4" x14ac:dyDescent="0.2">
      <c r="A8761" s="1">
        <f t="shared" si="136"/>
        <v>17.033333294397803</v>
      </c>
      <c r="B8761">
        <v>31.87</v>
      </c>
      <c r="C8761" t="s">
        <v>5</v>
      </c>
      <c r="D8761" s="3">
        <v>0.13796296296296295</v>
      </c>
    </row>
    <row r="8762" spans="1:4" x14ac:dyDescent="0.2">
      <c r="A8762" s="1">
        <f t="shared" si="136"/>
        <v>17.035277738837802</v>
      </c>
      <c r="B8762">
        <v>34.409999999999997</v>
      </c>
      <c r="C8762" t="s">
        <v>5</v>
      </c>
      <c r="D8762" s="3">
        <v>0.13804398148148148</v>
      </c>
    </row>
    <row r="8763" spans="1:4" x14ac:dyDescent="0.2">
      <c r="A8763" s="1">
        <f t="shared" si="136"/>
        <v>17.037222183277802</v>
      </c>
      <c r="B8763">
        <v>35.57</v>
      </c>
      <c r="C8763" t="s">
        <v>5</v>
      </c>
      <c r="D8763" s="3">
        <v>0.138125</v>
      </c>
    </row>
    <row r="8764" spans="1:4" x14ac:dyDescent="0.2">
      <c r="A8764" s="1">
        <f t="shared" si="136"/>
        <v>17.039166627717801</v>
      </c>
      <c r="B8764">
        <v>35.83</v>
      </c>
      <c r="C8764" t="s">
        <v>5</v>
      </c>
      <c r="D8764" s="3">
        <v>0.13820601851851852</v>
      </c>
    </row>
    <row r="8765" spans="1:4" x14ac:dyDescent="0.2">
      <c r="A8765" s="1">
        <f t="shared" si="136"/>
        <v>17.041111072157801</v>
      </c>
      <c r="B8765">
        <v>32.92</v>
      </c>
      <c r="C8765" t="s">
        <v>5</v>
      </c>
      <c r="D8765" s="3">
        <v>0.13828703703703704</v>
      </c>
    </row>
    <row r="8766" spans="1:4" x14ac:dyDescent="0.2">
      <c r="A8766" s="1">
        <f t="shared" si="136"/>
        <v>17.0430555165978</v>
      </c>
      <c r="B8766">
        <v>30.8</v>
      </c>
      <c r="C8766" t="s">
        <v>5</v>
      </c>
      <c r="D8766" s="3">
        <v>0.13836805555555556</v>
      </c>
    </row>
    <row r="8767" spans="1:4" x14ac:dyDescent="0.2">
      <c r="A8767" s="1">
        <f t="shared" si="136"/>
        <v>17.044999961037799</v>
      </c>
      <c r="B8767">
        <v>30.41</v>
      </c>
      <c r="C8767" t="s">
        <v>5</v>
      </c>
      <c r="D8767" s="3">
        <v>0.13844907407407406</v>
      </c>
    </row>
    <row r="8768" spans="1:4" x14ac:dyDescent="0.2">
      <c r="A8768" s="1">
        <f t="shared" si="136"/>
        <v>17.046944405477799</v>
      </c>
      <c r="B8768">
        <v>29.09</v>
      </c>
      <c r="C8768" t="s">
        <v>5</v>
      </c>
      <c r="D8768" s="3">
        <v>0.13853009259259261</v>
      </c>
    </row>
    <row r="8769" spans="1:4" x14ac:dyDescent="0.2">
      <c r="A8769" s="1">
        <f t="shared" si="136"/>
        <v>17.048888849917798</v>
      </c>
      <c r="B8769">
        <v>29.69</v>
      </c>
      <c r="C8769" t="s">
        <v>5</v>
      </c>
      <c r="D8769" s="3">
        <v>0.1386111111111111</v>
      </c>
    </row>
    <row r="8770" spans="1:4" x14ac:dyDescent="0.2">
      <c r="A8770" s="1">
        <f t="shared" si="136"/>
        <v>17.050833294357798</v>
      </c>
      <c r="B8770">
        <v>30.59</v>
      </c>
      <c r="C8770" t="s">
        <v>5</v>
      </c>
      <c r="D8770" s="3">
        <v>0.13869212962962962</v>
      </c>
    </row>
    <row r="8771" spans="1:4" x14ac:dyDescent="0.2">
      <c r="A8771" s="1">
        <f t="shared" si="136"/>
        <v>17.052777738797797</v>
      </c>
      <c r="B8771">
        <v>28.41</v>
      </c>
      <c r="C8771" t="s">
        <v>5</v>
      </c>
      <c r="D8771" s="3">
        <v>0.13877314814814815</v>
      </c>
    </row>
    <row r="8772" spans="1:4" x14ac:dyDescent="0.2">
      <c r="A8772" s="1">
        <f t="shared" si="136"/>
        <v>17.054722183237796</v>
      </c>
      <c r="B8772">
        <v>28.59</v>
      </c>
      <c r="C8772" t="s">
        <v>5</v>
      </c>
      <c r="D8772" s="3">
        <v>0.13885416666666667</v>
      </c>
    </row>
    <row r="8773" spans="1:4" x14ac:dyDescent="0.2">
      <c r="A8773" s="1">
        <f t="shared" si="136"/>
        <v>17.056666627677796</v>
      </c>
      <c r="B8773">
        <v>28.96</v>
      </c>
      <c r="C8773" t="s">
        <v>5</v>
      </c>
      <c r="D8773" s="3">
        <v>0.13893518518518519</v>
      </c>
    </row>
    <row r="8774" spans="1:4" x14ac:dyDescent="0.2">
      <c r="A8774" s="1">
        <f t="shared" si="136"/>
        <v>17.058611072117795</v>
      </c>
      <c r="B8774">
        <v>29.33</v>
      </c>
      <c r="C8774" t="s">
        <v>5</v>
      </c>
      <c r="D8774" s="3">
        <v>0.13901620370370371</v>
      </c>
    </row>
    <row r="8775" spans="1:4" x14ac:dyDescent="0.2">
      <c r="A8775" s="1">
        <f t="shared" si="136"/>
        <v>17.060555516557795</v>
      </c>
      <c r="B8775">
        <v>30.37</v>
      </c>
      <c r="C8775" t="s">
        <v>5</v>
      </c>
      <c r="D8775" s="3">
        <v>0.13909722222222223</v>
      </c>
    </row>
    <row r="8776" spans="1:4" x14ac:dyDescent="0.2">
      <c r="A8776" s="1">
        <f t="shared" ref="A8776:A8839" si="137" xml:space="preserve"> 0.00194444444+A8775</f>
        <v>17.062499960997794</v>
      </c>
      <c r="B8776">
        <v>30.83</v>
      </c>
      <c r="C8776" t="s">
        <v>5</v>
      </c>
      <c r="D8776" s="3">
        <v>0.13917824074074073</v>
      </c>
    </row>
    <row r="8777" spans="1:4" x14ac:dyDescent="0.2">
      <c r="A8777" s="1">
        <f t="shared" si="137"/>
        <v>17.064444405437794</v>
      </c>
      <c r="B8777">
        <v>31.73</v>
      </c>
      <c r="C8777" t="s">
        <v>5</v>
      </c>
      <c r="D8777" s="3">
        <v>0.13925925925925928</v>
      </c>
    </row>
    <row r="8778" spans="1:4" x14ac:dyDescent="0.2">
      <c r="A8778" s="1">
        <f t="shared" si="137"/>
        <v>17.066388849877793</v>
      </c>
      <c r="B8778">
        <v>32.880000000000003</v>
      </c>
      <c r="C8778" t="s">
        <v>5</v>
      </c>
      <c r="D8778" s="3">
        <v>0.13934027777777777</v>
      </c>
    </row>
    <row r="8779" spans="1:4" x14ac:dyDescent="0.2">
      <c r="A8779" s="1">
        <f t="shared" si="137"/>
        <v>17.068333294317792</v>
      </c>
      <c r="B8779">
        <v>33.68</v>
      </c>
      <c r="C8779" t="s">
        <v>5</v>
      </c>
      <c r="D8779" s="3">
        <v>0.13942129629629629</v>
      </c>
    </row>
    <row r="8780" spans="1:4" x14ac:dyDescent="0.2">
      <c r="A8780" s="1">
        <f t="shared" si="137"/>
        <v>17.070277738757792</v>
      </c>
      <c r="B8780">
        <v>33.58</v>
      </c>
      <c r="C8780" t="s">
        <v>5</v>
      </c>
      <c r="D8780" s="3">
        <v>0.13950231481481482</v>
      </c>
    </row>
    <row r="8781" spans="1:4" x14ac:dyDescent="0.2">
      <c r="A8781" s="1">
        <f t="shared" si="137"/>
        <v>17.072222183197791</v>
      </c>
      <c r="B8781">
        <v>33.83</v>
      </c>
      <c r="C8781" t="s">
        <v>5</v>
      </c>
      <c r="D8781" s="3">
        <v>0.13958333333333334</v>
      </c>
    </row>
    <row r="8782" spans="1:4" x14ac:dyDescent="0.2">
      <c r="A8782" s="1">
        <f t="shared" si="137"/>
        <v>17.074166627637791</v>
      </c>
      <c r="B8782">
        <v>35.17</v>
      </c>
      <c r="C8782" t="s">
        <v>5</v>
      </c>
      <c r="D8782" s="3">
        <v>0.13966435185185186</v>
      </c>
    </row>
    <row r="8783" spans="1:4" x14ac:dyDescent="0.2">
      <c r="A8783" s="1">
        <f t="shared" si="137"/>
        <v>17.07611107207779</v>
      </c>
      <c r="B8783">
        <v>33.47</v>
      </c>
      <c r="C8783" t="s">
        <v>5</v>
      </c>
      <c r="D8783" s="3">
        <v>0.13974537037037038</v>
      </c>
    </row>
    <row r="8784" spans="1:4" x14ac:dyDescent="0.2">
      <c r="A8784" s="1">
        <f t="shared" si="137"/>
        <v>17.078055516517789</v>
      </c>
      <c r="B8784">
        <v>32.56</v>
      </c>
      <c r="C8784" t="s">
        <v>5</v>
      </c>
      <c r="D8784" s="3">
        <v>0.1398263888888889</v>
      </c>
    </row>
    <row r="8785" spans="1:4" x14ac:dyDescent="0.2">
      <c r="A8785" s="1">
        <f t="shared" si="137"/>
        <v>17.079999960957789</v>
      </c>
      <c r="B8785">
        <v>32.96</v>
      </c>
      <c r="C8785" t="s">
        <v>5</v>
      </c>
      <c r="D8785" s="3">
        <v>0.1399074074074074</v>
      </c>
    </row>
    <row r="8786" spans="1:4" x14ac:dyDescent="0.2">
      <c r="A8786" s="1">
        <f t="shared" si="137"/>
        <v>17.081944405397788</v>
      </c>
      <c r="B8786">
        <v>32.229999999999997</v>
      </c>
      <c r="C8786" t="s">
        <v>5</v>
      </c>
      <c r="D8786" s="3">
        <v>0.13998842592592592</v>
      </c>
    </row>
    <row r="8787" spans="1:4" x14ac:dyDescent="0.2">
      <c r="A8787" s="1">
        <f t="shared" si="137"/>
        <v>17.083888849837788</v>
      </c>
      <c r="B8787">
        <v>30.44</v>
      </c>
      <c r="C8787" t="s">
        <v>5</v>
      </c>
      <c r="D8787" s="3">
        <v>0.14006944444444444</v>
      </c>
    </row>
    <row r="8788" spans="1:4" x14ac:dyDescent="0.2">
      <c r="A8788" s="1">
        <f t="shared" si="137"/>
        <v>17.085833294277787</v>
      </c>
      <c r="B8788">
        <v>29.72</v>
      </c>
      <c r="C8788" t="s">
        <v>5</v>
      </c>
      <c r="D8788" s="3">
        <v>0.14015046296296296</v>
      </c>
    </row>
    <row r="8789" spans="1:4" x14ac:dyDescent="0.2">
      <c r="A8789" s="1">
        <f t="shared" si="137"/>
        <v>17.087777738717786</v>
      </c>
      <c r="B8789">
        <v>29.27</v>
      </c>
      <c r="C8789" t="s">
        <v>5</v>
      </c>
      <c r="D8789" s="3">
        <v>0.14023148148148148</v>
      </c>
    </row>
    <row r="8790" spans="1:4" x14ac:dyDescent="0.2">
      <c r="A8790" s="1">
        <f t="shared" si="137"/>
        <v>17.089722183157786</v>
      </c>
      <c r="B8790">
        <v>28.7</v>
      </c>
      <c r="C8790" t="s">
        <v>5</v>
      </c>
      <c r="D8790" s="3">
        <v>0.14031250000000001</v>
      </c>
    </row>
    <row r="8791" spans="1:4" x14ac:dyDescent="0.2">
      <c r="A8791" s="1">
        <f t="shared" si="137"/>
        <v>17.091666627597785</v>
      </c>
      <c r="B8791">
        <v>26.3</v>
      </c>
      <c r="C8791" t="s">
        <v>5</v>
      </c>
      <c r="D8791" s="3">
        <v>0.14039351851851853</v>
      </c>
    </row>
    <row r="8792" spans="1:4" x14ac:dyDescent="0.2">
      <c r="A8792" s="1">
        <f t="shared" si="137"/>
        <v>17.093611072037785</v>
      </c>
      <c r="B8792">
        <v>26.99</v>
      </c>
      <c r="C8792" t="s">
        <v>5</v>
      </c>
      <c r="D8792" s="3">
        <v>0.14047453703703702</v>
      </c>
    </row>
    <row r="8793" spans="1:4" x14ac:dyDescent="0.2">
      <c r="A8793" s="1">
        <f t="shared" si="137"/>
        <v>17.095555516477784</v>
      </c>
      <c r="B8793">
        <v>28.09</v>
      </c>
      <c r="C8793" t="s">
        <v>5</v>
      </c>
      <c r="D8793" s="3">
        <v>0.14055555555555554</v>
      </c>
    </row>
    <row r="8794" spans="1:4" x14ac:dyDescent="0.2">
      <c r="A8794" s="1">
        <f t="shared" si="137"/>
        <v>17.097499960917784</v>
      </c>
      <c r="B8794">
        <v>29.3</v>
      </c>
      <c r="C8794" t="s">
        <v>5</v>
      </c>
      <c r="D8794" s="3">
        <v>0.14063657407407407</v>
      </c>
    </row>
    <row r="8795" spans="1:4" x14ac:dyDescent="0.2">
      <c r="A8795" s="1">
        <f t="shared" si="137"/>
        <v>17.099444405357783</v>
      </c>
      <c r="B8795">
        <v>32.659999999999997</v>
      </c>
      <c r="C8795" t="s">
        <v>5</v>
      </c>
      <c r="D8795" s="3">
        <v>0.14071759259259259</v>
      </c>
    </row>
    <row r="8796" spans="1:4" x14ac:dyDescent="0.2">
      <c r="A8796" s="1">
        <f t="shared" si="137"/>
        <v>17.101388849797782</v>
      </c>
      <c r="B8796">
        <v>34.950000000000003</v>
      </c>
      <c r="C8796" t="s">
        <v>5</v>
      </c>
      <c r="D8796" s="3">
        <v>0.14079861111111111</v>
      </c>
    </row>
    <row r="8797" spans="1:4" x14ac:dyDescent="0.2">
      <c r="A8797" s="1">
        <f t="shared" si="137"/>
        <v>17.103333294237782</v>
      </c>
      <c r="B8797">
        <v>35.29</v>
      </c>
      <c r="C8797" t="s">
        <v>5</v>
      </c>
      <c r="D8797" s="3">
        <v>0.14087962962962963</v>
      </c>
    </row>
    <row r="8798" spans="1:4" x14ac:dyDescent="0.2">
      <c r="A8798" s="1">
        <f t="shared" si="137"/>
        <v>17.105277738677781</v>
      </c>
      <c r="B8798">
        <v>39.729999999999997</v>
      </c>
      <c r="C8798" t="s">
        <v>5</v>
      </c>
      <c r="D8798" s="3">
        <v>0.14096064814814815</v>
      </c>
    </row>
    <row r="8799" spans="1:4" x14ac:dyDescent="0.2">
      <c r="A8799" s="1">
        <f t="shared" si="137"/>
        <v>17.107222183117781</v>
      </c>
      <c r="B8799">
        <v>36.31</v>
      </c>
      <c r="C8799" t="s">
        <v>5</v>
      </c>
      <c r="D8799" s="3">
        <v>0.14104166666666665</v>
      </c>
    </row>
    <row r="8800" spans="1:4" x14ac:dyDescent="0.2">
      <c r="A8800" s="1">
        <f t="shared" si="137"/>
        <v>17.10916662755778</v>
      </c>
      <c r="B8800">
        <v>34.200000000000003</v>
      </c>
      <c r="C8800" t="s">
        <v>5</v>
      </c>
      <c r="D8800" s="3">
        <v>0.1411226851851852</v>
      </c>
    </row>
    <row r="8801" spans="1:4" x14ac:dyDescent="0.2">
      <c r="A8801" s="1">
        <f t="shared" si="137"/>
        <v>17.111111071997779</v>
      </c>
      <c r="B8801">
        <v>33.770000000000003</v>
      </c>
      <c r="C8801" t="s">
        <v>5</v>
      </c>
      <c r="D8801" s="3">
        <v>0.14120370370370369</v>
      </c>
    </row>
    <row r="8802" spans="1:4" x14ac:dyDescent="0.2">
      <c r="A8802" s="1">
        <f t="shared" si="137"/>
        <v>17.113055516437779</v>
      </c>
      <c r="B8802">
        <v>33.24</v>
      </c>
      <c r="C8802" t="s">
        <v>5</v>
      </c>
      <c r="D8802" s="3">
        <v>0.14128472222222221</v>
      </c>
    </row>
    <row r="8803" spans="1:4" x14ac:dyDescent="0.2">
      <c r="A8803" s="1">
        <f t="shared" si="137"/>
        <v>17.114999960877778</v>
      </c>
      <c r="B8803">
        <v>33.64</v>
      </c>
      <c r="C8803" t="s">
        <v>5</v>
      </c>
      <c r="D8803" s="3">
        <v>0.14136574074074074</v>
      </c>
    </row>
    <row r="8804" spans="1:4" x14ac:dyDescent="0.2">
      <c r="A8804" s="1">
        <f t="shared" si="137"/>
        <v>17.116944405317778</v>
      </c>
      <c r="B8804">
        <v>34.35</v>
      </c>
      <c r="C8804" t="s">
        <v>5</v>
      </c>
      <c r="D8804" s="3">
        <v>0.14144675925925926</v>
      </c>
    </row>
    <row r="8805" spans="1:4" x14ac:dyDescent="0.2">
      <c r="A8805" s="1">
        <f t="shared" si="137"/>
        <v>17.118888849757777</v>
      </c>
      <c r="B8805">
        <v>35.9</v>
      </c>
      <c r="C8805" t="s">
        <v>5</v>
      </c>
      <c r="D8805" s="3">
        <v>0.14152777777777778</v>
      </c>
    </row>
    <row r="8806" spans="1:4" x14ac:dyDescent="0.2">
      <c r="A8806" s="1">
        <f t="shared" si="137"/>
        <v>17.120833294197777</v>
      </c>
      <c r="B8806">
        <v>37.15</v>
      </c>
      <c r="C8806" t="s">
        <v>5</v>
      </c>
      <c r="D8806" s="3">
        <v>0.1416087962962963</v>
      </c>
    </row>
    <row r="8807" spans="1:4" x14ac:dyDescent="0.2">
      <c r="A8807" s="1">
        <f t="shared" si="137"/>
        <v>17.122777738637776</v>
      </c>
      <c r="B8807">
        <v>34.78</v>
      </c>
      <c r="C8807" t="s">
        <v>5</v>
      </c>
      <c r="D8807" s="3">
        <v>0.14168981481481482</v>
      </c>
    </row>
    <row r="8808" spans="1:4" x14ac:dyDescent="0.2">
      <c r="A8808" s="1">
        <f t="shared" si="137"/>
        <v>17.124722183077775</v>
      </c>
      <c r="B8808">
        <v>33.869999999999997</v>
      </c>
      <c r="C8808" t="s">
        <v>5</v>
      </c>
      <c r="D8808" s="3">
        <v>0.14177083333333332</v>
      </c>
    </row>
    <row r="8809" spans="1:4" x14ac:dyDescent="0.2">
      <c r="A8809" s="1">
        <f t="shared" si="137"/>
        <v>17.126666627517775</v>
      </c>
      <c r="B8809">
        <v>33.229999999999997</v>
      </c>
      <c r="C8809" t="s">
        <v>5</v>
      </c>
      <c r="D8809" s="3">
        <v>0.14185185185185187</v>
      </c>
    </row>
    <row r="8810" spans="1:4" x14ac:dyDescent="0.2">
      <c r="A8810" s="1">
        <f t="shared" si="137"/>
        <v>17.128611071957774</v>
      </c>
      <c r="B8810">
        <v>32.01</v>
      </c>
      <c r="C8810" t="s">
        <v>5</v>
      </c>
      <c r="D8810" s="3">
        <v>0.14193287037037036</v>
      </c>
    </row>
    <row r="8811" spans="1:4" x14ac:dyDescent="0.2">
      <c r="A8811" s="1">
        <f t="shared" si="137"/>
        <v>17.130555516397774</v>
      </c>
      <c r="B8811">
        <v>31.08</v>
      </c>
      <c r="C8811" t="s">
        <v>5</v>
      </c>
      <c r="D8811" s="3">
        <v>0.14201388888888888</v>
      </c>
    </row>
    <row r="8812" spans="1:4" x14ac:dyDescent="0.2">
      <c r="A8812" s="1">
        <f t="shared" si="137"/>
        <v>17.132499960837773</v>
      </c>
      <c r="B8812">
        <v>30.66</v>
      </c>
      <c r="C8812" t="s">
        <v>5</v>
      </c>
      <c r="D8812" s="3">
        <v>0.14209490740740741</v>
      </c>
    </row>
    <row r="8813" spans="1:4" x14ac:dyDescent="0.2">
      <c r="A8813" s="1">
        <f t="shared" si="137"/>
        <v>17.134444405277772</v>
      </c>
      <c r="B8813">
        <v>29.63</v>
      </c>
      <c r="C8813" t="s">
        <v>5</v>
      </c>
      <c r="D8813" s="3">
        <v>0.14217592592592593</v>
      </c>
    </row>
    <row r="8814" spans="1:4" x14ac:dyDescent="0.2">
      <c r="A8814" s="1">
        <f t="shared" si="137"/>
        <v>17.136388849717772</v>
      </c>
      <c r="B8814">
        <v>29.23</v>
      </c>
      <c r="C8814" t="s">
        <v>5</v>
      </c>
      <c r="D8814" s="3">
        <v>0.14225694444444445</v>
      </c>
    </row>
    <row r="8815" spans="1:4" x14ac:dyDescent="0.2">
      <c r="A8815" s="1">
        <f t="shared" si="137"/>
        <v>17.138333294157771</v>
      </c>
      <c r="B8815">
        <v>30.44</v>
      </c>
      <c r="C8815" t="s">
        <v>5</v>
      </c>
      <c r="D8815" s="3">
        <v>0.14233796296296297</v>
      </c>
    </row>
    <row r="8816" spans="1:4" x14ac:dyDescent="0.2">
      <c r="A8816" s="1">
        <f t="shared" si="137"/>
        <v>17.140277738597771</v>
      </c>
      <c r="B8816">
        <v>28.93</v>
      </c>
      <c r="C8816" t="s">
        <v>5</v>
      </c>
      <c r="D8816" s="3">
        <v>0.14241898148148149</v>
      </c>
    </row>
    <row r="8817" spans="1:4" x14ac:dyDescent="0.2">
      <c r="A8817" s="1">
        <f t="shared" si="137"/>
        <v>17.14222218303777</v>
      </c>
      <c r="B8817">
        <v>30.47</v>
      </c>
      <c r="C8817" t="s">
        <v>5</v>
      </c>
      <c r="D8817" s="3">
        <v>0.14249999999999999</v>
      </c>
    </row>
    <row r="8818" spans="1:4" x14ac:dyDescent="0.2">
      <c r="A8818" s="1">
        <f t="shared" si="137"/>
        <v>17.14416662747777</v>
      </c>
      <c r="B8818">
        <v>32.17</v>
      </c>
      <c r="C8818" t="s">
        <v>5</v>
      </c>
      <c r="D8818" s="3">
        <v>0.14258101851851854</v>
      </c>
    </row>
    <row r="8819" spans="1:4" x14ac:dyDescent="0.2">
      <c r="A8819" s="1">
        <f t="shared" si="137"/>
        <v>17.146111071917769</v>
      </c>
      <c r="B8819">
        <v>32.94</v>
      </c>
      <c r="C8819" t="s">
        <v>5</v>
      </c>
      <c r="D8819" s="3">
        <v>0.14266203703703703</v>
      </c>
    </row>
    <row r="8820" spans="1:4" x14ac:dyDescent="0.2">
      <c r="A8820" s="1">
        <f t="shared" si="137"/>
        <v>17.148055516357768</v>
      </c>
      <c r="B8820">
        <v>32.5</v>
      </c>
      <c r="C8820" t="s">
        <v>5</v>
      </c>
      <c r="D8820" s="3">
        <v>0.14274305555555555</v>
      </c>
    </row>
    <row r="8821" spans="1:4" x14ac:dyDescent="0.2">
      <c r="A8821" s="1">
        <f t="shared" si="137"/>
        <v>17.149999960797768</v>
      </c>
      <c r="B8821">
        <v>32.270000000000003</v>
      </c>
      <c r="C8821" t="s">
        <v>5</v>
      </c>
      <c r="D8821" s="3">
        <v>0.14282407407407408</v>
      </c>
    </row>
    <row r="8822" spans="1:4" x14ac:dyDescent="0.2">
      <c r="A8822" s="1">
        <f t="shared" si="137"/>
        <v>17.151944405237767</v>
      </c>
      <c r="B8822">
        <v>34.090000000000003</v>
      </c>
      <c r="C8822" t="s">
        <v>5</v>
      </c>
      <c r="D8822" s="3">
        <v>0.1429050925925926</v>
      </c>
    </row>
    <row r="8823" spans="1:4" x14ac:dyDescent="0.2">
      <c r="A8823" s="1">
        <f t="shared" si="137"/>
        <v>17.153888849677767</v>
      </c>
      <c r="B8823">
        <v>34.520000000000003</v>
      </c>
      <c r="C8823" t="s">
        <v>5</v>
      </c>
      <c r="D8823" s="3">
        <v>0.14298611111111112</v>
      </c>
    </row>
    <row r="8824" spans="1:4" x14ac:dyDescent="0.2">
      <c r="A8824" s="1">
        <f t="shared" si="137"/>
        <v>17.155833294117766</v>
      </c>
      <c r="B8824">
        <v>33.770000000000003</v>
      </c>
      <c r="C8824" t="s">
        <v>5</v>
      </c>
      <c r="D8824" s="3">
        <v>0.14306712962962961</v>
      </c>
    </row>
    <row r="8825" spans="1:4" x14ac:dyDescent="0.2">
      <c r="A8825" s="1">
        <f t="shared" si="137"/>
        <v>17.157777738557765</v>
      </c>
      <c r="B8825">
        <v>33.97</v>
      </c>
      <c r="C8825" t="s">
        <v>5</v>
      </c>
      <c r="D8825" s="3">
        <v>0.14314814814814816</v>
      </c>
    </row>
    <row r="8826" spans="1:4" x14ac:dyDescent="0.2">
      <c r="A8826" s="1">
        <f t="shared" si="137"/>
        <v>17.159722182997765</v>
      </c>
      <c r="B8826">
        <v>33.200000000000003</v>
      </c>
      <c r="C8826" t="s">
        <v>5</v>
      </c>
      <c r="D8826" s="3">
        <v>0.14322916666666666</v>
      </c>
    </row>
    <row r="8827" spans="1:4" x14ac:dyDescent="0.2">
      <c r="A8827" s="1">
        <f t="shared" si="137"/>
        <v>17.161666627437764</v>
      </c>
      <c r="B8827">
        <v>34.68</v>
      </c>
      <c r="C8827" t="s">
        <v>5</v>
      </c>
      <c r="D8827" s="3">
        <v>0.14331018518518518</v>
      </c>
    </row>
    <row r="8828" spans="1:4" x14ac:dyDescent="0.2">
      <c r="A8828" s="1">
        <f t="shared" si="137"/>
        <v>17.163611071877764</v>
      </c>
      <c r="B8828">
        <v>34.56</v>
      </c>
      <c r="C8828" t="s">
        <v>5</v>
      </c>
      <c r="D8828" s="3">
        <v>0.1433912037037037</v>
      </c>
    </row>
    <row r="8829" spans="1:4" x14ac:dyDescent="0.2">
      <c r="A8829" s="1">
        <f t="shared" si="137"/>
        <v>17.165555516317763</v>
      </c>
      <c r="B8829">
        <v>35.08</v>
      </c>
      <c r="C8829" t="s">
        <v>5</v>
      </c>
      <c r="D8829" s="3">
        <v>0.14347222222222222</v>
      </c>
    </row>
    <row r="8830" spans="1:4" x14ac:dyDescent="0.2">
      <c r="A8830" s="1">
        <f t="shared" si="137"/>
        <v>17.167499960757763</v>
      </c>
      <c r="B8830">
        <v>34.03</v>
      </c>
      <c r="C8830" t="s">
        <v>5</v>
      </c>
      <c r="D8830" s="3">
        <v>0.14355324074074075</v>
      </c>
    </row>
    <row r="8831" spans="1:4" x14ac:dyDescent="0.2">
      <c r="A8831" s="1">
        <f t="shared" si="137"/>
        <v>17.169444405197762</v>
      </c>
      <c r="B8831">
        <v>31.95</v>
      </c>
      <c r="C8831" t="s">
        <v>5</v>
      </c>
      <c r="D8831" s="3">
        <v>0.14363425925925924</v>
      </c>
    </row>
    <row r="8832" spans="1:4" x14ac:dyDescent="0.2">
      <c r="A8832" s="1">
        <f t="shared" si="137"/>
        <v>17.171388849637761</v>
      </c>
      <c r="B8832">
        <v>31.94</v>
      </c>
      <c r="C8832" t="s">
        <v>5</v>
      </c>
      <c r="D8832" s="3">
        <v>0.14371527777777779</v>
      </c>
    </row>
    <row r="8833" spans="1:4" x14ac:dyDescent="0.2">
      <c r="A8833" s="1">
        <f t="shared" si="137"/>
        <v>17.173333294077761</v>
      </c>
      <c r="B8833">
        <v>32.31</v>
      </c>
      <c r="C8833" t="s">
        <v>5</v>
      </c>
      <c r="D8833" s="3">
        <v>0.14379629629629628</v>
      </c>
    </row>
    <row r="8834" spans="1:4" x14ac:dyDescent="0.2">
      <c r="A8834" s="1">
        <f t="shared" si="137"/>
        <v>17.17527773851776</v>
      </c>
      <c r="B8834">
        <v>30.12</v>
      </c>
      <c r="C8834" t="s">
        <v>5</v>
      </c>
      <c r="D8834" s="3">
        <v>0.14387731481481481</v>
      </c>
    </row>
    <row r="8835" spans="1:4" x14ac:dyDescent="0.2">
      <c r="A8835" s="1">
        <f t="shared" si="137"/>
        <v>17.17722218295776</v>
      </c>
      <c r="B8835">
        <v>32.43</v>
      </c>
      <c r="C8835" t="s">
        <v>5</v>
      </c>
      <c r="D8835" s="3">
        <v>0.14395833333333333</v>
      </c>
    </row>
    <row r="8836" spans="1:4" x14ac:dyDescent="0.2">
      <c r="A8836" s="1">
        <f t="shared" si="137"/>
        <v>17.179166627397759</v>
      </c>
      <c r="B8836">
        <v>31.72</v>
      </c>
      <c r="C8836" t="s">
        <v>5</v>
      </c>
      <c r="D8836" s="3">
        <v>0.14403935185185185</v>
      </c>
    </row>
    <row r="8837" spans="1:4" x14ac:dyDescent="0.2">
      <c r="A8837" s="1">
        <f t="shared" si="137"/>
        <v>17.181111071837758</v>
      </c>
      <c r="B8837">
        <v>31.92</v>
      </c>
      <c r="C8837" t="s">
        <v>5</v>
      </c>
      <c r="D8837" s="3">
        <v>0.14412037037037037</v>
      </c>
    </row>
    <row r="8838" spans="1:4" x14ac:dyDescent="0.2">
      <c r="A8838" s="1">
        <f t="shared" si="137"/>
        <v>17.183055516277758</v>
      </c>
      <c r="B8838">
        <v>29.71</v>
      </c>
      <c r="C8838" t="s">
        <v>5</v>
      </c>
      <c r="D8838" s="3">
        <v>0.14420138888888889</v>
      </c>
    </row>
    <row r="8839" spans="1:4" x14ac:dyDescent="0.2">
      <c r="A8839" s="1">
        <f t="shared" si="137"/>
        <v>17.184999960717757</v>
      </c>
      <c r="B8839">
        <v>31.24</v>
      </c>
      <c r="C8839" t="s">
        <v>5</v>
      </c>
      <c r="D8839" s="3">
        <v>0.14428240740740741</v>
      </c>
    </row>
    <row r="8840" spans="1:4" x14ac:dyDescent="0.2">
      <c r="A8840" s="1">
        <f t="shared" ref="A8840:A8903" si="138" xml:space="preserve"> 0.00194444444+A8839</f>
        <v>17.186944405157757</v>
      </c>
      <c r="B8840">
        <v>29.57</v>
      </c>
      <c r="C8840" t="s">
        <v>5</v>
      </c>
      <c r="D8840" s="3">
        <v>0.14436342592592591</v>
      </c>
    </row>
    <row r="8841" spans="1:4" x14ac:dyDescent="0.2">
      <c r="A8841" s="1">
        <f t="shared" si="138"/>
        <v>17.188888849597756</v>
      </c>
      <c r="B8841">
        <v>30.2</v>
      </c>
      <c r="C8841" t="s">
        <v>5</v>
      </c>
      <c r="D8841" s="3">
        <v>0.14444444444444446</v>
      </c>
    </row>
    <row r="8842" spans="1:4" x14ac:dyDescent="0.2">
      <c r="A8842" s="1">
        <f t="shared" si="138"/>
        <v>17.190833294037756</v>
      </c>
      <c r="B8842">
        <v>28.06</v>
      </c>
      <c r="C8842" t="s">
        <v>5</v>
      </c>
      <c r="D8842" s="3">
        <v>0.14452546296296295</v>
      </c>
    </row>
    <row r="8843" spans="1:4" x14ac:dyDescent="0.2">
      <c r="A8843" s="1">
        <f t="shared" si="138"/>
        <v>17.192777738477755</v>
      </c>
      <c r="B8843">
        <v>29.41</v>
      </c>
      <c r="C8843" t="s">
        <v>5</v>
      </c>
      <c r="D8843" s="3">
        <v>0.14460648148148147</v>
      </c>
    </row>
    <row r="8844" spans="1:4" x14ac:dyDescent="0.2">
      <c r="A8844" s="1">
        <f t="shared" si="138"/>
        <v>17.194722182917754</v>
      </c>
      <c r="B8844">
        <v>30.09</v>
      </c>
      <c r="C8844" t="s">
        <v>5</v>
      </c>
      <c r="D8844" s="3">
        <v>0.1446875</v>
      </c>
    </row>
    <row r="8845" spans="1:4" x14ac:dyDescent="0.2">
      <c r="A8845" s="1">
        <f t="shared" si="138"/>
        <v>17.196666627357754</v>
      </c>
      <c r="B8845">
        <v>31.43</v>
      </c>
      <c r="C8845" t="s">
        <v>5</v>
      </c>
      <c r="D8845" s="3">
        <v>0.14476851851851852</v>
      </c>
    </row>
    <row r="8846" spans="1:4" x14ac:dyDescent="0.2">
      <c r="A8846" s="1">
        <f t="shared" si="138"/>
        <v>17.198611071797753</v>
      </c>
      <c r="B8846">
        <v>30.36</v>
      </c>
      <c r="C8846" t="s">
        <v>5</v>
      </c>
      <c r="D8846" s="3">
        <v>0.14484953703703704</v>
      </c>
    </row>
    <row r="8847" spans="1:4" x14ac:dyDescent="0.2">
      <c r="A8847" s="1">
        <f t="shared" si="138"/>
        <v>17.200555516237753</v>
      </c>
      <c r="B8847">
        <v>29.93</v>
      </c>
      <c r="C8847" t="s">
        <v>5</v>
      </c>
      <c r="D8847" s="3">
        <v>0.14493055555555556</v>
      </c>
    </row>
    <row r="8848" spans="1:4" x14ac:dyDescent="0.2">
      <c r="A8848" s="1">
        <f t="shared" si="138"/>
        <v>17.202499960677752</v>
      </c>
      <c r="B8848">
        <v>31.43</v>
      </c>
      <c r="C8848" t="s">
        <v>5</v>
      </c>
      <c r="D8848" s="3">
        <v>0.14501157407407408</v>
      </c>
    </row>
    <row r="8849" spans="1:4" x14ac:dyDescent="0.2">
      <c r="A8849" s="1">
        <f t="shared" si="138"/>
        <v>17.204444405117751</v>
      </c>
      <c r="B8849">
        <v>32.06</v>
      </c>
      <c r="C8849" t="s">
        <v>5</v>
      </c>
      <c r="D8849" s="3">
        <v>0.14509259259259258</v>
      </c>
    </row>
    <row r="8850" spans="1:4" x14ac:dyDescent="0.2">
      <c r="A8850" s="1">
        <f t="shared" si="138"/>
        <v>17.206388849557751</v>
      </c>
      <c r="B8850">
        <v>31.48</v>
      </c>
      <c r="C8850" t="s">
        <v>5</v>
      </c>
      <c r="D8850" s="3">
        <v>0.14517361111111113</v>
      </c>
    </row>
    <row r="8851" spans="1:4" x14ac:dyDescent="0.2">
      <c r="A8851" s="1">
        <f t="shared" si="138"/>
        <v>17.20833329399775</v>
      </c>
      <c r="B8851">
        <v>31.35</v>
      </c>
      <c r="C8851" t="s">
        <v>5</v>
      </c>
      <c r="D8851" s="3">
        <v>0.14525462962962962</v>
      </c>
    </row>
    <row r="8852" spans="1:4" x14ac:dyDescent="0.2">
      <c r="A8852" s="1">
        <f t="shared" si="138"/>
        <v>17.21027773843775</v>
      </c>
      <c r="B8852">
        <v>31.1</v>
      </c>
      <c r="C8852" t="s">
        <v>5</v>
      </c>
      <c r="D8852" s="3">
        <v>0.14533564814814814</v>
      </c>
    </row>
    <row r="8853" spans="1:4" x14ac:dyDescent="0.2">
      <c r="A8853" s="1">
        <f t="shared" si="138"/>
        <v>17.212222182877749</v>
      </c>
      <c r="B8853">
        <v>30.31</v>
      </c>
      <c r="C8853" t="s">
        <v>5</v>
      </c>
      <c r="D8853" s="3">
        <v>0.14541666666666667</v>
      </c>
    </row>
    <row r="8854" spans="1:4" x14ac:dyDescent="0.2">
      <c r="A8854" s="1">
        <f t="shared" si="138"/>
        <v>17.214166627317748</v>
      </c>
      <c r="B8854">
        <v>30.23</v>
      </c>
      <c r="C8854" t="s">
        <v>5</v>
      </c>
      <c r="D8854" s="3">
        <v>0.14549768518518519</v>
      </c>
    </row>
    <row r="8855" spans="1:4" x14ac:dyDescent="0.2">
      <c r="A8855" s="1">
        <f t="shared" si="138"/>
        <v>17.216111071757748</v>
      </c>
      <c r="B8855">
        <v>32.869999999999997</v>
      </c>
      <c r="C8855" t="s">
        <v>5</v>
      </c>
      <c r="D8855" s="3">
        <v>0.14557870370370371</v>
      </c>
    </row>
    <row r="8856" spans="1:4" x14ac:dyDescent="0.2">
      <c r="A8856" s="1">
        <f t="shared" si="138"/>
        <v>17.218055516197747</v>
      </c>
      <c r="B8856">
        <v>33.29</v>
      </c>
      <c r="C8856" t="s">
        <v>5</v>
      </c>
      <c r="D8856" s="3">
        <v>0.14565972222222223</v>
      </c>
    </row>
    <row r="8857" spans="1:4" x14ac:dyDescent="0.2">
      <c r="A8857" s="1">
        <f t="shared" si="138"/>
        <v>17.219999960637747</v>
      </c>
      <c r="B8857">
        <v>31.54</v>
      </c>
      <c r="C8857" t="s">
        <v>5</v>
      </c>
      <c r="D8857" s="3">
        <v>0.14574074074074075</v>
      </c>
    </row>
    <row r="8858" spans="1:4" x14ac:dyDescent="0.2">
      <c r="A8858" s="1">
        <f t="shared" si="138"/>
        <v>17.221944405077746</v>
      </c>
      <c r="B8858">
        <v>32.08</v>
      </c>
      <c r="C8858" t="s">
        <v>5</v>
      </c>
      <c r="D8858" s="3">
        <v>0.14582175925925925</v>
      </c>
    </row>
    <row r="8859" spans="1:4" x14ac:dyDescent="0.2">
      <c r="A8859" s="1">
        <f t="shared" si="138"/>
        <v>17.223888849517746</v>
      </c>
      <c r="B8859">
        <v>33.840000000000003</v>
      </c>
      <c r="C8859" t="s">
        <v>5</v>
      </c>
      <c r="D8859" s="3">
        <v>0.1459027777777778</v>
      </c>
    </row>
    <row r="8860" spans="1:4" x14ac:dyDescent="0.2">
      <c r="A8860" s="1">
        <f t="shared" si="138"/>
        <v>17.225833293957745</v>
      </c>
      <c r="B8860">
        <v>36.58</v>
      </c>
      <c r="C8860" t="s">
        <v>5</v>
      </c>
      <c r="D8860" s="3">
        <v>0.14598379629629629</v>
      </c>
    </row>
    <row r="8861" spans="1:4" x14ac:dyDescent="0.2">
      <c r="A8861" s="1">
        <f t="shared" si="138"/>
        <v>17.227777738397744</v>
      </c>
      <c r="B8861">
        <v>35.67</v>
      </c>
      <c r="C8861" t="s">
        <v>5</v>
      </c>
      <c r="D8861" s="3">
        <v>0.14606481481481481</v>
      </c>
    </row>
    <row r="8862" spans="1:4" x14ac:dyDescent="0.2">
      <c r="A8862" s="1">
        <f t="shared" si="138"/>
        <v>17.229722182837744</v>
      </c>
      <c r="B8862">
        <v>37.44</v>
      </c>
      <c r="C8862" t="s">
        <v>5</v>
      </c>
      <c r="D8862" s="3">
        <v>0.14614583333333334</v>
      </c>
    </row>
    <row r="8863" spans="1:4" x14ac:dyDescent="0.2">
      <c r="A8863" s="1">
        <f t="shared" si="138"/>
        <v>17.231666627277743</v>
      </c>
      <c r="B8863">
        <v>33.880000000000003</v>
      </c>
      <c r="C8863" t="s">
        <v>5</v>
      </c>
      <c r="D8863" s="3">
        <v>0.14622685185185186</v>
      </c>
    </row>
    <row r="8864" spans="1:4" x14ac:dyDescent="0.2">
      <c r="A8864" s="1">
        <f t="shared" si="138"/>
        <v>17.233611071717743</v>
      </c>
      <c r="B8864">
        <v>31.95</v>
      </c>
      <c r="C8864" t="s">
        <v>5</v>
      </c>
      <c r="D8864" s="3">
        <v>0.14630787037037038</v>
      </c>
    </row>
    <row r="8865" spans="1:4" x14ac:dyDescent="0.2">
      <c r="A8865" s="1">
        <f t="shared" si="138"/>
        <v>17.235555516157742</v>
      </c>
      <c r="B8865">
        <v>31.34</v>
      </c>
      <c r="C8865" t="s">
        <v>5</v>
      </c>
      <c r="D8865" s="3">
        <v>0.14638888888888887</v>
      </c>
    </row>
    <row r="8866" spans="1:4" x14ac:dyDescent="0.2">
      <c r="A8866" s="1">
        <f t="shared" si="138"/>
        <v>17.237499960597741</v>
      </c>
      <c r="B8866">
        <v>31.6</v>
      </c>
      <c r="C8866" t="s">
        <v>5</v>
      </c>
      <c r="D8866" s="3">
        <v>0.14646990740740742</v>
      </c>
    </row>
    <row r="8867" spans="1:4" x14ac:dyDescent="0.2">
      <c r="A8867" s="1">
        <f t="shared" si="138"/>
        <v>17.239444405037741</v>
      </c>
      <c r="B8867">
        <v>32.86</v>
      </c>
      <c r="C8867" t="s">
        <v>5</v>
      </c>
      <c r="D8867" s="3">
        <v>0.14655092592592592</v>
      </c>
    </row>
    <row r="8868" spans="1:4" x14ac:dyDescent="0.2">
      <c r="A8868" s="1">
        <f t="shared" si="138"/>
        <v>17.24138884947774</v>
      </c>
      <c r="B8868">
        <v>34.32</v>
      </c>
      <c r="C8868" t="s">
        <v>5</v>
      </c>
      <c r="D8868" s="3">
        <v>0.14663194444444444</v>
      </c>
    </row>
    <row r="8869" spans="1:4" x14ac:dyDescent="0.2">
      <c r="A8869" s="1">
        <f t="shared" si="138"/>
        <v>17.24333329391774</v>
      </c>
      <c r="B8869">
        <v>31.39</v>
      </c>
      <c r="C8869" t="s">
        <v>5</v>
      </c>
      <c r="D8869" s="3">
        <v>0.14671296296296296</v>
      </c>
    </row>
    <row r="8870" spans="1:4" x14ac:dyDescent="0.2">
      <c r="A8870" s="1">
        <f t="shared" si="138"/>
        <v>17.245277738357739</v>
      </c>
      <c r="B8870">
        <v>29.03</v>
      </c>
      <c r="C8870" t="s">
        <v>5</v>
      </c>
      <c r="D8870" s="3">
        <v>0.14679398148148148</v>
      </c>
    </row>
    <row r="8871" spans="1:4" x14ac:dyDescent="0.2">
      <c r="A8871" s="1">
        <f t="shared" si="138"/>
        <v>17.247222182797739</v>
      </c>
      <c r="B8871">
        <v>28.67</v>
      </c>
      <c r="C8871" t="s">
        <v>5</v>
      </c>
      <c r="D8871" s="3">
        <v>0.14687500000000001</v>
      </c>
    </row>
    <row r="8872" spans="1:4" x14ac:dyDescent="0.2">
      <c r="A8872" s="1">
        <f t="shared" si="138"/>
        <v>17.249166627237738</v>
      </c>
      <c r="B8872">
        <v>27.99</v>
      </c>
      <c r="C8872" t="s">
        <v>5</v>
      </c>
      <c r="D8872" s="3">
        <v>0.1469560185185185</v>
      </c>
    </row>
    <row r="8873" spans="1:4" x14ac:dyDescent="0.2">
      <c r="A8873" s="1">
        <f t="shared" si="138"/>
        <v>17.251111071677737</v>
      </c>
      <c r="B8873">
        <v>28.2</v>
      </c>
      <c r="C8873" t="s">
        <v>5</v>
      </c>
      <c r="D8873" s="3">
        <v>0.14703703703703705</v>
      </c>
    </row>
    <row r="8874" spans="1:4" x14ac:dyDescent="0.2">
      <c r="A8874" s="1">
        <f t="shared" si="138"/>
        <v>17.253055516117737</v>
      </c>
      <c r="B8874">
        <v>28.33</v>
      </c>
      <c r="C8874" t="s">
        <v>5</v>
      </c>
      <c r="D8874" s="3">
        <v>0.14711805555555554</v>
      </c>
    </row>
    <row r="8875" spans="1:4" x14ac:dyDescent="0.2">
      <c r="A8875" s="1">
        <f t="shared" si="138"/>
        <v>17.254999960557736</v>
      </c>
      <c r="B8875">
        <v>30.25</v>
      </c>
      <c r="C8875" t="s">
        <v>5</v>
      </c>
      <c r="D8875" s="3">
        <v>0.14719907407407407</v>
      </c>
    </row>
    <row r="8876" spans="1:4" x14ac:dyDescent="0.2">
      <c r="A8876" s="1">
        <f t="shared" si="138"/>
        <v>17.256944404997736</v>
      </c>
      <c r="B8876">
        <v>31.88</v>
      </c>
      <c r="C8876" t="s">
        <v>5</v>
      </c>
      <c r="D8876" s="3">
        <v>0.14728009259259259</v>
      </c>
    </row>
    <row r="8877" spans="1:4" x14ac:dyDescent="0.2">
      <c r="A8877" s="1">
        <f t="shared" si="138"/>
        <v>17.258888849437735</v>
      </c>
      <c r="B8877">
        <v>33.520000000000003</v>
      </c>
      <c r="C8877" t="s">
        <v>5</v>
      </c>
      <c r="D8877" s="3">
        <v>0.14736111111111111</v>
      </c>
    </row>
    <row r="8878" spans="1:4" x14ac:dyDescent="0.2">
      <c r="A8878" s="1">
        <f t="shared" si="138"/>
        <v>17.260833293877734</v>
      </c>
      <c r="B8878">
        <v>35.46</v>
      </c>
      <c r="C8878" t="s">
        <v>5</v>
      </c>
      <c r="D8878" s="3">
        <v>0.14744212962962963</v>
      </c>
    </row>
    <row r="8879" spans="1:4" x14ac:dyDescent="0.2">
      <c r="A8879" s="1">
        <f t="shared" si="138"/>
        <v>17.262777738317734</v>
      </c>
      <c r="B8879">
        <v>36.01</v>
      </c>
      <c r="C8879" t="s">
        <v>5</v>
      </c>
      <c r="D8879" s="3">
        <v>0.14752314814814815</v>
      </c>
    </row>
    <row r="8880" spans="1:4" x14ac:dyDescent="0.2">
      <c r="A8880" s="1">
        <f t="shared" si="138"/>
        <v>17.264722182757733</v>
      </c>
      <c r="B8880">
        <v>35.49</v>
      </c>
      <c r="C8880" t="s">
        <v>5</v>
      </c>
      <c r="D8880" s="3">
        <v>0.14760416666666668</v>
      </c>
    </row>
    <row r="8881" spans="1:4" x14ac:dyDescent="0.2">
      <c r="A8881" s="1">
        <f t="shared" si="138"/>
        <v>17.266666627197733</v>
      </c>
      <c r="B8881">
        <v>36.270000000000003</v>
      </c>
      <c r="C8881" t="s">
        <v>5</v>
      </c>
      <c r="D8881" s="3">
        <v>0.14768518518518517</v>
      </c>
    </row>
    <row r="8882" spans="1:4" x14ac:dyDescent="0.2">
      <c r="A8882" s="1">
        <f t="shared" si="138"/>
        <v>17.268611071637732</v>
      </c>
      <c r="B8882">
        <v>34.49</v>
      </c>
      <c r="C8882" t="s">
        <v>5</v>
      </c>
      <c r="D8882" s="3">
        <v>0.14776620370370372</v>
      </c>
    </row>
    <row r="8883" spans="1:4" x14ac:dyDescent="0.2">
      <c r="A8883" s="1">
        <f t="shared" si="138"/>
        <v>17.270555516077732</v>
      </c>
      <c r="B8883">
        <v>33.96</v>
      </c>
      <c r="C8883" t="s">
        <v>5</v>
      </c>
      <c r="D8883" s="3">
        <v>0.14784722222222221</v>
      </c>
    </row>
    <row r="8884" spans="1:4" x14ac:dyDescent="0.2">
      <c r="A8884" s="1">
        <f t="shared" si="138"/>
        <v>17.272499960517731</v>
      </c>
      <c r="B8884">
        <v>32.729999999999997</v>
      </c>
      <c r="C8884" t="s">
        <v>5</v>
      </c>
      <c r="D8884" s="3">
        <v>0.14792824074074074</v>
      </c>
    </row>
    <row r="8885" spans="1:4" x14ac:dyDescent="0.2">
      <c r="A8885" s="1">
        <f t="shared" si="138"/>
        <v>17.27444440495773</v>
      </c>
      <c r="B8885">
        <v>31.01</v>
      </c>
      <c r="C8885" t="s">
        <v>5</v>
      </c>
      <c r="D8885" s="3">
        <v>0.14800925925925926</v>
      </c>
    </row>
    <row r="8886" spans="1:4" x14ac:dyDescent="0.2">
      <c r="A8886" s="1">
        <f t="shared" si="138"/>
        <v>17.27638884939773</v>
      </c>
      <c r="B8886">
        <v>29.97</v>
      </c>
      <c r="C8886" t="s">
        <v>5</v>
      </c>
      <c r="D8886" s="3">
        <v>0.14809027777777778</v>
      </c>
    </row>
    <row r="8887" spans="1:4" x14ac:dyDescent="0.2">
      <c r="A8887" s="1">
        <f t="shared" si="138"/>
        <v>17.278333293837729</v>
      </c>
      <c r="B8887">
        <v>29.1</v>
      </c>
      <c r="C8887" t="s">
        <v>5</v>
      </c>
      <c r="D8887" s="3">
        <v>0.1481712962962963</v>
      </c>
    </row>
    <row r="8888" spans="1:4" x14ac:dyDescent="0.2">
      <c r="A8888" s="1">
        <f t="shared" si="138"/>
        <v>17.280277738277729</v>
      </c>
      <c r="B8888">
        <v>29.39</v>
      </c>
      <c r="C8888" t="s">
        <v>5</v>
      </c>
      <c r="D8888" s="3">
        <v>0.14825231481481482</v>
      </c>
    </row>
    <row r="8889" spans="1:4" x14ac:dyDescent="0.2">
      <c r="A8889" s="1">
        <f t="shared" si="138"/>
        <v>17.282222182717728</v>
      </c>
      <c r="B8889">
        <v>31.2</v>
      </c>
      <c r="C8889" t="s">
        <v>5</v>
      </c>
      <c r="D8889" s="3">
        <v>0.14833333333333334</v>
      </c>
    </row>
    <row r="8890" spans="1:4" x14ac:dyDescent="0.2">
      <c r="A8890" s="1">
        <f t="shared" si="138"/>
        <v>17.284166627157727</v>
      </c>
      <c r="B8890">
        <v>28.25</v>
      </c>
      <c r="C8890" t="s">
        <v>5</v>
      </c>
      <c r="D8890" s="3">
        <v>0.14841435185185184</v>
      </c>
    </row>
    <row r="8891" spans="1:4" x14ac:dyDescent="0.2">
      <c r="A8891" s="1">
        <f t="shared" si="138"/>
        <v>17.286111071597727</v>
      </c>
      <c r="B8891">
        <v>27.32</v>
      </c>
      <c r="C8891" t="s">
        <v>5</v>
      </c>
      <c r="D8891" s="3">
        <v>0.14849537037037039</v>
      </c>
    </row>
    <row r="8892" spans="1:4" x14ac:dyDescent="0.2">
      <c r="A8892" s="1">
        <f t="shared" si="138"/>
        <v>17.288055516037726</v>
      </c>
      <c r="B8892">
        <v>27.5</v>
      </c>
      <c r="C8892" t="s">
        <v>5</v>
      </c>
      <c r="D8892" s="3">
        <v>0.14857638888888888</v>
      </c>
    </row>
    <row r="8893" spans="1:4" x14ac:dyDescent="0.2">
      <c r="A8893" s="1">
        <f t="shared" si="138"/>
        <v>17.289999960477726</v>
      </c>
      <c r="B8893">
        <v>27.47</v>
      </c>
      <c r="C8893" t="s">
        <v>5</v>
      </c>
      <c r="D8893" s="3">
        <v>0.1486574074074074</v>
      </c>
    </row>
    <row r="8894" spans="1:4" x14ac:dyDescent="0.2">
      <c r="A8894" s="1">
        <f t="shared" si="138"/>
        <v>17.291944404917725</v>
      </c>
      <c r="B8894">
        <v>28.35</v>
      </c>
      <c r="C8894" t="s">
        <v>5</v>
      </c>
      <c r="D8894" s="3">
        <v>0.14873842592592593</v>
      </c>
    </row>
    <row r="8895" spans="1:4" x14ac:dyDescent="0.2">
      <c r="A8895" s="1">
        <f t="shared" si="138"/>
        <v>17.293888849357725</v>
      </c>
      <c r="B8895">
        <v>29.6</v>
      </c>
      <c r="C8895" t="s">
        <v>5</v>
      </c>
      <c r="D8895" s="3">
        <v>0.14881944444444445</v>
      </c>
    </row>
    <row r="8896" spans="1:4" x14ac:dyDescent="0.2">
      <c r="A8896" s="1">
        <f t="shared" si="138"/>
        <v>17.295833293797724</v>
      </c>
      <c r="B8896">
        <v>30.57</v>
      </c>
      <c r="C8896" t="s">
        <v>5</v>
      </c>
      <c r="D8896" s="3">
        <v>0.14890046296296297</v>
      </c>
    </row>
    <row r="8897" spans="1:4" x14ac:dyDescent="0.2">
      <c r="A8897" s="1">
        <f t="shared" si="138"/>
        <v>17.297777738237723</v>
      </c>
      <c r="B8897">
        <v>31.45</v>
      </c>
      <c r="C8897" t="s">
        <v>5</v>
      </c>
      <c r="D8897" s="3">
        <v>0.14898148148148146</v>
      </c>
    </row>
    <row r="8898" spans="1:4" x14ac:dyDescent="0.2">
      <c r="A8898" s="1">
        <f t="shared" si="138"/>
        <v>17.299722182677723</v>
      </c>
      <c r="B8898">
        <v>34.17</v>
      </c>
      <c r="C8898" t="s">
        <v>5</v>
      </c>
      <c r="D8898" s="3">
        <v>0.14906250000000001</v>
      </c>
    </row>
    <row r="8899" spans="1:4" x14ac:dyDescent="0.2">
      <c r="A8899" s="1">
        <f t="shared" si="138"/>
        <v>17.301666627117722</v>
      </c>
      <c r="B8899">
        <v>35.46</v>
      </c>
      <c r="C8899" t="s">
        <v>5</v>
      </c>
      <c r="D8899" s="3">
        <v>0.14914351851851851</v>
      </c>
    </row>
    <row r="8900" spans="1:4" x14ac:dyDescent="0.2">
      <c r="A8900" s="1">
        <f t="shared" si="138"/>
        <v>17.303611071557722</v>
      </c>
      <c r="B8900">
        <v>36.22</v>
      </c>
      <c r="C8900" t="s">
        <v>5</v>
      </c>
      <c r="D8900" s="3">
        <v>0.14922453703703703</v>
      </c>
    </row>
    <row r="8901" spans="1:4" x14ac:dyDescent="0.2">
      <c r="A8901" s="1">
        <f t="shared" si="138"/>
        <v>17.305555515997721</v>
      </c>
      <c r="B8901">
        <v>38.729999999999997</v>
      </c>
      <c r="C8901" t="s">
        <v>5</v>
      </c>
      <c r="D8901" s="3">
        <v>0.14930555555555555</v>
      </c>
    </row>
    <row r="8902" spans="1:4" x14ac:dyDescent="0.2">
      <c r="A8902" s="1">
        <f t="shared" si="138"/>
        <v>17.30749996043772</v>
      </c>
      <c r="B8902">
        <v>37.590000000000003</v>
      </c>
      <c r="C8902" t="s">
        <v>5</v>
      </c>
      <c r="D8902" s="3">
        <v>0.14938657407407407</v>
      </c>
    </row>
    <row r="8903" spans="1:4" x14ac:dyDescent="0.2">
      <c r="A8903" s="1">
        <f t="shared" si="138"/>
        <v>17.30944440487772</v>
      </c>
      <c r="B8903">
        <v>36.380000000000003</v>
      </c>
      <c r="C8903" t="s">
        <v>5</v>
      </c>
      <c r="D8903" s="3">
        <v>0.1494675925925926</v>
      </c>
    </row>
    <row r="8904" spans="1:4" x14ac:dyDescent="0.2">
      <c r="A8904" s="1">
        <f t="shared" ref="A8904:A8967" si="139" xml:space="preserve"> 0.00194444444+A8903</f>
        <v>17.311388849317719</v>
      </c>
      <c r="B8904">
        <v>35.049999999999997</v>
      </c>
      <c r="C8904" t="s">
        <v>5</v>
      </c>
      <c r="D8904" s="3">
        <v>0.14954861111111112</v>
      </c>
    </row>
    <row r="8905" spans="1:4" x14ac:dyDescent="0.2">
      <c r="A8905" s="1">
        <f t="shared" si="139"/>
        <v>17.313333293757719</v>
      </c>
      <c r="B8905">
        <v>34.89</v>
      </c>
      <c r="C8905" t="s">
        <v>5</v>
      </c>
      <c r="D8905" s="3">
        <v>0.14962962962962964</v>
      </c>
    </row>
    <row r="8906" spans="1:4" x14ac:dyDescent="0.2">
      <c r="A8906" s="1">
        <f t="shared" si="139"/>
        <v>17.315277738197718</v>
      </c>
      <c r="B8906">
        <v>32.020000000000003</v>
      </c>
      <c r="C8906" t="s">
        <v>5</v>
      </c>
      <c r="D8906" s="3">
        <v>0.14971064814814813</v>
      </c>
    </row>
    <row r="8907" spans="1:4" x14ac:dyDescent="0.2">
      <c r="A8907" s="1">
        <f t="shared" si="139"/>
        <v>17.317222182637718</v>
      </c>
      <c r="B8907">
        <v>30.9</v>
      </c>
      <c r="C8907" t="s">
        <v>5</v>
      </c>
      <c r="D8907" s="3">
        <v>0.14979166666666668</v>
      </c>
    </row>
    <row r="8908" spans="1:4" x14ac:dyDescent="0.2">
      <c r="A8908" s="1">
        <f t="shared" si="139"/>
        <v>17.319166627077717</v>
      </c>
      <c r="B8908">
        <v>28.57</v>
      </c>
      <c r="C8908" t="s">
        <v>5</v>
      </c>
      <c r="D8908" s="3">
        <v>0.14987268518518518</v>
      </c>
    </row>
    <row r="8909" spans="1:4" x14ac:dyDescent="0.2">
      <c r="A8909" s="1">
        <f t="shared" si="139"/>
        <v>17.321111071517716</v>
      </c>
      <c r="B8909">
        <v>28.4</v>
      </c>
      <c r="C8909" t="s">
        <v>5</v>
      </c>
      <c r="D8909" s="3">
        <v>0.1499537037037037</v>
      </c>
    </row>
    <row r="8910" spans="1:4" x14ac:dyDescent="0.2">
      <c r="A8910" s="1">
        <f t="shared" si="139"/>
        <v>17.323055515957716</v>
      </c>
      <c r="B8910">
        <v>28.15</v>
      </c>
      <c r="C8910" t="s">
        <v>5</v>
      </c>
      <c r="D8910" s="3">
        <v>0.15003472222222222</v>
      </c>
    </row>
    <row r="8911" spans="1:4" x14ac:dyDescent="0.2">
      <c r="A8911" s="1">
        <f t="shared" si="139"/>
        <v>17.324999960397715</v>
      </c>
      <c r="B8911">
        <v>28.33</v>
      </c>
      <c r="C8911" t="s">
        <v>5</v>
      </c>
      <c r="D8911" s="3">
        <v>0.15011574074074074</v>
      </c>
    </row>
    <row r="8912" spans="1:4" x14ac:dyDescent="0.2">
      <c r="A8912" s="1">
        <f t="shared" si="139"/>
        <v>17.326944404837715</v>
      </c>
      <c r="B8912">
        <v>29.93</v>
      </c>
      <c r="C8912" t="s">
        <v>5</v>
      </c>
      <c r="D8912" s="3">
        <v>0.15019675925925927</v>
      </c>
    </row>
    <row r="8913" spans="1:4" x14ac:dyDescent="0.2">
      <c r="A8913" s="1">
        <f t="shared" si="139"/>
        <v>17.328888849277714</v>
      </c>
      <c r="B8913">
        <v>30.69</v>
      </c>
      <c r="C8913" t="s">
        <v>5</v>
      </c>
      <c r="D8913" s="3">
        <v>0.15027777777777776</v>
      </c>
    </row>
    <row r="8914" spans="1:4" x14ac:dyDescent="0.2">
      <c r="A8914" s="1">
        <f t="shared" si="139"/>
        <v>17.330833293717713</v>
      </c>
      <c r="B8914">
        <v>30.64</v>
      </c>
      <c r="C8914" t="s">
        <v>5</v>
      </c>
      <c r="D8914" s="3">
        <v>0.15035879629629631</v>
      </c>
    </row>
    <row r="8915" spans="1:4" x14ac:dyDescent="0.2">
      <c r="A8915" s="1">
        <f t="shared" si="139"/>
        <v>17.332777738157713</v>
      </c>
      <c r="B8915">
        <v>31.18</v>
      </c>
      <c r="C8915" t="s">
        <v>5</v>
      </c>
      <c r="D8915" s="3">
        <v>0.1504398148148148</v>
      </c>
    </row>
    <row r="8916" spans="1:4" x14ac:dyDescent="0.2">
      <c r="A8916" s="1">
        <f t="shared" si="139"/>
        <v>17.334722182597712</v>
      </c>
      <c r="B8916">
        <v>31.7</v>
      </c>
      <c r="C8916" t="s">
        <v>5</v>
      </c>
      <c r="D8916" s="3">
        <v>0.15052083333333333</v>
      </c>
    </row>
    <row r="8917" spans="1:4" x14ac:dyDescent="0.2">
      <c r="A8917" s="1">
        <f t="shared" si="139"/>
        <v>17.336666627037712</v>
      </c>
      <c r="B8917">
        <v>31.29</v>
      </c>
      <c r="C8917" t="s">
        <v>5</v>
      </c>
      <c r="D8917" s="3">
        <v>0.15060185185185185</v>
      </c>
    </row>
    <row r="8918" spans="1:4" x14ac:dyDescent="0.2">
      <c r="A8918" s="1">
        <f t="shared" si="139"/>
        <v>17.338611071477711</v>
      </c>
      <c r="B8918">
        <v>33.28</v>
      </c>
      <c r="C8918" t="s">
        <v>5</v>
      </c>
      <c r="D8918" s="3">
        <v>0.15068287037037037</v>
      </c>
    </row>
    <row r="8919" spans="1:4" x14ac:dyDescent="0.2">
      <c r="A8919" s="1">
        <f t="shared" si="139"/>
        <v>17.34055551591771</v>
      </c>
      <c r="B8919">
        <v>33.79</v>
      </c>
      <c r="C8919" t="s">
        <v>5</v>
      </c>
      <c r="D8919" s="3">
        <v>0.15076388888888889</v>
      </c>
    </row>
    <row r="8920" spans="1:4" x14ac:dyDescent="0.2">
      <c r="A8920" s="1">
        <f t="shared" si="139"/>
        <v>17.34249996035771</v>
      </c>
      <c r="B8920">
        <v>33.26</v>
      </c>
      <c r="C8920" t="s">
        <v>5</v>
      </c>
      <c r="D8920" s="3">
        <v>0.15084490740740741</v>
      </c>
    </row>
    <row r="8921" spans="1:4" x14ac:dyDescent="0.2">
      <c r="A8921" s="1">
        <f t="shared" si="139"/>
        <v>17.344444404797709</v>
      </c>
      <c r="B8921">
        <v>32.299999999999997</v>
      </c>
      <c r="C8921" t="s">
        <v>5</v>
      </c>
      <c r="D8921" s="3">
        <v>0.15092592592592594</v>
      </c>
    </row>
    <row r="8922" spans="1:4" x14ac:dyDescent="0.2">
      <c r="A8922" s="1">
        <f t="shared" si="139"/>
        <v>17.346388849237709</v>
      </c>
      <c r="B8922">
        <v>32.33</v>
      </c>
      <c r="C8922" t="s">
        <v>5</v>
      </c>
      <c r="D8922" s="3">
        <v>0.15100694444444443</v>
      </c>
    </row>
    <row r="8923" spans="1:4" x14ac:dyDescent="0.2">
      <c r="A8923" s="1">
        <f t="shared" si="139"/>
        <v>17.348333293677708</v>
      </c>
      <c r="B8923">
        <v>33.020000000000003</v>
      </c>
      <c r="C8923" t="s">
        <v>5</v>
      </c>
      <c r="D8923" s="3">
        <v>0.15108796296296298</v>
      </c>
    </row>
    <row r="8924" spans="1:4" x14ac:dyDescent="0.2">
      <c r="A8924" s="1">
        <f t="shared" si="139"/>
        <v>17.350277738117708</v>
      </c>
      <c r="B8924">
        <v>31.95</v>
      </c>
      <c r="C8924" t="s">
        <v>5</v>
      </c>
      <c r="D8924" s="3">
        <v>0.15116898148148147</v>
      </c>
    </row>
    <row r="8925" spans="1:4" x14ac:dyDescent="0.2">
      <c r="A8925" s="1">
        <f t="shared" si="139"/>
        <v>17.352222182557707</v>
      </c>
      <c r="B8925">
        <v>30.4</v>
      </c>
      <c r="C8925" t="s">
        <v>5</v>
      </c>
      <c r="D8925" s="3">
        <v>0.15125</v>
      </c>
    </row>
    <row r="8926" spans="1:4" x14ac:dyDescent="0.2">
      <c r="A8926" s="1">
        <f t="shared" si="139"/>
        <v>17.354166626997706</v>
      </c>
      <c r="B8926">
        <v>28.76</v>
      </c>
      <c r="C8926" t="s">
        <v>5</v>
      </c>
      <c r="D8926" s="3">
        <v>0.15133101851851852</v>
      </c>
    </row>
    <row r="8927" spans="1:4" x14ac:dyDescent="0.2">
      <c r="A8927" s="1">
        <f t="shared" si="139"/>
        <v>17.356111071437706</v>
      </c>
      <c r="B8927">
        <v>30.65</v>
      </c>
      <c r="C8927" t="s">
        <v>5</v>
      </c>
      <c r="D8927" s="3">
        <v>0.15141203703703704</v>
      </c>
    </row>
    <row r="8928" spans="1:4" x14ac:dyDescent="0.2">
      <c r="A8928" s="1">
        <f t="shared" si="139"/>
        <v>17.358055515877705</v>
      </c>
      <c r="B8928">
        <v>32.11</v>
      </c>
      <c r="C8928" t="s">
        <v>5</v>
      </c>
      <c r="D8928" s="3">
        <v>0.15149305555555556</v>
      </c>
    </row>
    <row r="8929" spans="1:4" x14ac:dyDescent="0.2">
      <c r="A8929" s="1">
        <f t="shared" si="139"/>
        <v>17.359999960317705</v>
      </c>
      <c r="B8929">
        <v>32.06</v>
      </c>
      <c r="C8929" t="s">
        <v>5</v>
      </c>
      <c r="D8929" s="3">
        <v>0.15157407407407408</v>
      </c>
    </row>
    <row r="8930" spans="1:4" x14ac:dyDescent="0.2">
      <c r="A8930" s="1">
        <f t="shared" si="139"/>
        <v>17.361944404757704</v>
      </c>
      <c r="B8930">
        <v>34.11</v>
      </c>
      <c r="C8930" t="s">
        <v>5</v>
      </c>
      <c r="D8930" s="3">
        <v>0.15165509259259261</v>
      </c>
    </row>
    <row r="8931" spans="1:4" x14ac:dyDescent="0.2">
      <c r="A8931" s="1">
        <f t="shared" si="139"/>
        <v>17.363888849197703</v>
      </c>
      <c r="B8931">
        <v>37.369999999999997</v>
      </c>
      <c r="C8931" t="s">
        <v>5</v>
      </c>
      <c r="D8931" s="3">
        <v>0.1517361111111111</v>
      </c>
    </row>
    <row r="8932" spans="1:4" x14ac:dyDescent="0.2">
      <c r="A8932" s="1">
        <f t="shared" si="139"/>
        <v>17.365833293637703</v>
      </c>
      <c r="B8932">
        <v>40.47</v>
      </c>
      <c r="C8932" t="s">
        <v>5</v>
      </c>
      <c r="D8932" s="3">
        <v>0.15181712962962965</v>
      </c>
    </row>
    <row r="8933" spans="1:4" x14ac:dyDescent="0.2">
      <c r="A8933" s="1">
        <f t="shared" si="139"/>
        <v>17.367777738077702</v>
      </c>
      <c r="B8933">
        <v>38.909999999999997</v>
      </c>
      <c r="C8933" t="s">
        <v>5</v>
      </c>
      <c r="D8933" s="3">
        <v>0.15189814814814814</v>
      </c>
    </row>
    <row r="8934" spans="1:4" x14ac:dyDescent="0.2">
      <c r="A8934" s="1">
        <f t="shared" si="139"/>
        <v>17.369722182517702</v>
      </c>
      <c r="B8934">
        <v>38.270000000000003</v>
      </c>
      <c r="C8934" t="s">
        <v>5</v>
      </c>
      <c r="D8934" s="3">
        <v>0.15197916666666667</v>
      </c>
    </row>
    <row r="8935" spans="1:4" x14ac:dyDescent="0.2">
      <c r="A8935" s="1">
        <f t="shared" si="139"/>
        <v>17.371666626957701</v>
      </c>
      <c r="B8935">
        <v>36.64</v>
      </c>
      <c r="C8935" t="s">
        <v>5</v>
      </c>
      <c r="D8935" s="3">
        <v>0.15206018518518519</v>
      </c>
    </row>
    <row r="8936" spans="1:4" x14ac:dyDescent="0.2">
      <c r="A8936" s="1">
        <f t="shared" si="139"/>
        <v>17.373611071397701</v>
      </c>
      <c r="B8936">
        <v>33.99</v>
      </c>
      <c r="C8936" t="s">
        <v>5</v>
      </c>
      <c r="D8936" s="3">
        <v>0.15214120370370371</v>
      </c>
    </row>
    <row r="8937" spans="1:4" x14ac:dyDescent="0.2">
      <c r="A8937" s="1">
        <f t="shared" si="139"/>
        <v>17.3755555158377</v>
      </c>
      <c r="B8937">
        <v>31.77</v>
      </c>
      <c r="C8937" t="s">
        <v>5</v>
      </c>
      <c r="D8937" s="3">
        <v>0.15222222222222223</v>
      </c>
    </row>
    <row r="8938" spans="1:4" x14ac:dyDescent="0.2">
      <c r="A8938" s="1">
        <f t="shared" si="139"/>
        <v>17.377499960277699</v>
      </c>
      <c r="B8938">
        <v>29.94</v>
      </c>
      <c r="C8938" t="s">
        <v>5</v>
      </c>
      <c r="D8938" s="3">
        <v>0.15230324074074075</v>
      </c>
    </row>
    <row r="8939" spans="1:4" x14ac:dyDescent="0.2">
      <c r="A8939" s="1">
        <f t="shared" si="139"/>
        <v>17.379444404717699</v>
      </c>
      <c r="B8939">
        <v>29.97</v>
      </c>
      <c r="C8939" t="s">
        <v>5</v>
      </c>
      <c r="D8939" s="3">
        <v>0.15238425925925925</v>
      </c>
    </row>
    <row r="8940" spans="1:4" x14ac:dyDescent="0.2">
      <c r="A8940" s="1">
        <f t="shared" si="139"/>
        <v>17.381388849157698</v>
      </c>
      <c r="B8940">
        <v>30.09</v>
      </c>
      <c r="C8940" t="s">
        <v>5</v>
      </c>
      <c r="D8940" s="3">
        <v>0.15246527777777777</v>
      </c>
    </row>
    <row r="8941" spans="1:4" x14ac:dyDescent="0.2">
      <c r="A8941" s="1">
        <f t="shared" si="139"/>
        <v>17.383333293597698</v>
      </c>
      <c r="B8941">
        <v>29.16</v>
      </c>
      <c r="C8941" t="s">
        <v>5</v>
      </c>
      <c r="D8941" s="3">
        <v>0.15254629629629629</v>
      </c>
    </row>
    <row r="8942" spans="1:4" x14ac:dyDescent="0.2">
      <c r="A8942" s="1">
        <f t="shared" si="139"/>
        <v>17.385277738037697</v>
      </c>
      <c r="B8942">
        <v>27.44</v>
      </c>
      <c r="C8942" t="s">
        <v>5</v>
      </c>
      <c r="D8942" s="3">
        <v>0.15262731481481481</v>
      </c>
    </row>
    <row r="8943" spans="1:4" x14ac:dyDescent="0.2">
      <c r="A8943" s="1">
        <f t="shared" si="139"/>
        <v>17.387222182477696</v>
      </c>
      <c r="B8943">
        <v>27.93</v>
      </c>
      <c r="C8943" t="s">
        <v>5</v>
      </c>
      <c r="D8943" s="3">
        <v>0.15270833333333333</v>
      </c>
    </row>
    <row r="8944" spans="1:4" x14ac:dyDescent="0.2">
      <c r="A8944" s="1">
        <f t="shared" si="139"/>
        <v>17.389166626917696</v>
      </c>
      <c r="B8944">
        <v>28.06</v>
      </c>
      <c r="C8944" t="s">
        <v>5</v>
      </c>
      <c r="D8944" s="3">
        <v>0.15278935185185186</v>
      </c>
    </row>
    <row r="8945" spans="1:4" x14ac:dyDescent="0.2">
      <c r="A8945" s="1">
        <f t="shared" si="139"/>
        <v>17.391111071357695</v>
      </c>
      <c r="B8945">
        <v>29.08</v>
      </c>
      <c r="C8945" t="s">
        <v>5</v>
      </c>
      <c r="D8945" s="3">
        <v>0.15287037037037035</v>
      </c>
    </row>
    <row r="8946" spans="1:4" x14ac:dyDescent="0.2">
      <c r="A8946" s="1">
        <f t="shared" si="139"/>
        <v>17.393055515797695</v>
      </c>
      <c r="B8946">
        <v>28.29</v>
      </c>
      <c r="C8946" t="s">
        <v>5</v>
      </c>
      <c r="D8946" s="3">
        <v>0.1529513888888889</v>
      </c>
    </row>
    <row r="8947" spans="1:4" x14ac:dyDescent="0.2">
      <c r="A8947" s="1">
        <f t="shared" si="139"/>
        <v>17.394999960237694</v>
      </c>
      <c r="B8947">
        <v>30.95</v>
      </c>
      <c r="C8947" t="s">
        <v>5</v>
      </c>
      <c r="D8947" s="3">
        <v>0.15303240740740739</v>
      </c>
    </row>
    <row r="8948" spans="1:4" x14ac:dyDescent="0.2">
      <c r="A8948" s="1">
        <f t="shared" si="139"/>
        <v>17.396944404677694</v>
      </c>
      <c r="B8948">
        <v>31.61</v>
      </c>
      <c r="C8948" t="s">
        <v>5</v>
      </c>
      <c r="D8948" s="3">
        <v>0.15311342592592592</v>
      </c>
    </row>
    <row r="8949" spans="1:4" x14ac:dyDescent="0.2">
      <c r="A8949" s="1">
        <f t="shared" si="139"/>
        <v>17.398888849117693</v>
      </c>
      <c r="B8949">
        <v>33.840000000000003</v>
      </c>
      <c r="C8949" t="s">
        <v>5</v>
      </c>
      <c r="D8949" s="3">
        <v>0.15319444444444444</v>
      </c>
    </row>
    <row r="8950" spans="1:4" x14ac:dyDescent="0.2">
      <c r="A8950" s="1">
        <f t="shared" si="139"/>
        <v>17.400833293557692</v>
      </c>
      <c r="B8950">
        <v>35.659999999999997</v>
      </c>
      <c r="C8950" t="s">
        <v>5</v>
      </c>
      <c r="D8950" s="3">
        <v>0.15327546296296296</v>
      </c>
    </row>
    <row r="8951" spans="1:4" x14ac:dyDescent="0.2">
      <c r="A8951" s="1">
        <f t="shared" si="139"/>
        <v>17.402777737997692</v>
      </c>
      <c r="B8951">
        <v>35.880000000000003</v>
      </c>
      <c r="C8951" t="s">
        <v>5</v>
      </c>
      <c r="D8951" s="3">
        <v>0.15335648148148148</v>
      </c>
    </row>
    <row r="8952" spans="1:4" x14ac:dyDescent="0.2">
      <c r="A8952" s="1">
        <f t="shared" si="139"/>
        <v>17.404722182437691</v>
      </c>
      <c r="B8952">
        <v>37.299999999999997</v>
      </c>
      <c r="C8952" t="s">
        <v>5</v>
      </c>
      <c r="D8952" s="3">
        <v>0.1534375</v>
      </c>
    </row>
    <row r="8953" spans="1:4" x14ac:dyDescent="0.2">
      <c r="A8953" s="1">
        <f t="shared" si="139"/>
        <v>17.406666626877691</v>
      </c>
      <c r="B8953">
        <v>36.700000000000003</v>
      </c>
      <c r="C8953" t="s">
        <v>5</v>
      </c>
      <c r="D8953" s="3">
        <v>0.15351851851851853</v>
      </c>
    </row>
    <row r="8954" spans="1:4" x14ac:dyDescent="0.2">
      <c r="A8954" s="1">
        <f t="shared" si="139"/>
        <v>17.40861107131769</v>
      </c>
      <c r="B8954">
        <v>34.96</v>
      </c>
      <c r="C8954" t="s">
        <v>5</v>
      </c>
      <c r="D8954" s="3">
        <v>0.15359953703703702</v>
      </c>
    </row>
    <row r="8955" spans="1:4" x14ac:dyDescent="0.2">
      <c r="A8955" s="1">
        <f t="shared" si="139"/>
        <v>17.410555515757689</v>
      </c>
      <c r="B8955">
        <v>31.44</v>
      </c>
      <c r="C8955" t="s">
        <v>5</v>
      </c>
      <c r="D8955" s="3">
        <v>0.15368055555555557</v>
      </c>
    </row>
    <row r="8956" spans="1:4" x14ac:dyDescent="0.2">
      <c r="A8956" s="1">
        <f t="shared" si="139"/>
        <v>17.412499960197689</v>
      </c>
      <c r="B8956">
        <v>29.32</v>
      </c>
      <c r="C8956" t="s">
        <v>5</v>
      </c>
      <c r="D8956" s="3">
        <v>0.15376157407407406</v>
      </c>
    </row>
    <row r="8957" spans="1:4" x14ac:dyDescent="0.2">
      <c r="A8957" s="1">
        <f t="shared" si="139"/>
        <v>17.414444404637688</v>
      </c>
      <c r="B8957">
        <v>28.67</v>
      </c>
      <c r="C8957" t="s">
        <v>5</v>
      </c>
      <c r="D8957" s="3">
        <v>0.15384259259259259</v>
      </c>
    </row>
    <row r="8958" spans="1:4" x14ac:dyDescent="0.2">
      <c r="A8958" s="1">
        <f t="shared" si="139"/>
        <v>17.416388849077688</v>
      </c>
      <c r="B8958">
        <v>29.61</v>
      </c>
      <c r="C8958" t="s">
        <v>5</v>
      </c>
      <c r="D8958" s="3">
        <v>0.15392361111111111</v>
      </c>
    </row>
    <row r="8959" spans="1:4" x14ac:dyDescent="0.2">
      <c r="A8959" s="1">
        <f t="shared" si="139"/>
        <v>17.418333293517687</v>
      </c>
      <c r="B8959">
        <v>31.97</v>
      </c>
      <c r="C8959" t="s">
        <v>5</v>
      </c>
      <c r="D8959" s="3">
        <v>0.15400462962962963</v>
      </c>
    </row>
    <row r="8960" spans="1:4" x14ac:dyDescent="0.2">
      <c r="A8960" s="1">
        <f t="shared" si="139"/>
        <v>17.420277737957687</v>
      </c>
      <c r="B8960">
        <v>31.08</v>
      </c>
      <c r="C8960" t="s">
        <v>5</v>
      </c>
      <c r="D8960" s="3">
        <v>0.15408564814814815</v>
      </c>
    </row>
    <row r="8961" spans="1:4" x14ac:dyDescent="0.2">
      <c r="A8961" s="1">
        <f t="shared" si="139"/>
        <v>17.422222182397686</v>
      </c>
      <c r="B8961">
        <v>31.95</v>
      </c>
      <c r="C8961" t="s">
        <v>5</v>
      </c>
      <c r="D8961" s="3">
        <v>0.15416666666666667</v>
      </c>
    </row>
    <row r="8962" spans="1:4" x14ac:dyDescent="0.2">
      <c r="A8962" s="1">
        <f t="shared" si="139"/>
        <v>17.424166626837685</v>
      </c>
      <c r="B8962">
        <v>32.89</v>
      </c>
      <c r="C8962" t="s">
        <v>5</v>
      </c>
      <c r="D8962" s="3">
        <v>0.1542476851851852</v>
      </c>
    </row>
    <row r="8963" spans="1:4" x14ac:dyDescent="0.2">
      <c r="A8963" s="1">
        <f t="shared" si="139"/>
        <v>17.426111071277685</v>
      </c>
      <c r="B8963">
        <v>33.229999999999997</v>
      </c>
      <c r="C8963" t="s">
        <v>5</v>
      </c>
      <c r="D8963" s="3">
        <v>0.15432870370370369</v>
      </c>
    </row>
    <row r="8964" spans="1:4" x14ac:dyDescent="0.2">
      <c r="A8964" s="1">
        <f t="shared" si="139"/>
        <v>17.428055515717684</v>
      </c>
      <c r="B8964">
        <v>32.229999999999997</v>
      </c>
      <c r="C8964" t="s">
        <v>5</v>
      </c>
      <c r="D8964" s="3">
        <v>0.15440972222222224</v>
      </c>
    </row>
    <row r="8965" spans="1:4" x14ac:dyDescent="0.2">
      <c r="A8965" s="1">
        <f t="shared" si="139"/>
        <v>17.429999960157684</v>
      </c>
      <c r="B8965">
        <v>32.270000000000003</v>
      </c>
      <c r="C8965" t="s">
        <v>5</v>
      </c>
      <c r="D8965" s="3">
        <v>0.15449074074074073</v>
      </c>
    </row>
    <row r="8966" spans="1:4" x14ac:dyDescent="0.2">
      <c r="A8966" s="1">
        <f t="shared" si="139"/>
        <v>17.431944404597683</v>
      </c>
      <c r="B8966">
        <v>32.69</v>
      </c>
      <c r="C8966" t="s">
        <v>5</v>
      </c>
      <c r="D8966" s="3">
        <v>0.15457175925925926</v>
      </c>
    </row>
    <row r="8967" spans="1:4" x14ac:dyDescent="0.2">
      <c r="A8967" s="1">
        <f t="shared" si="139"/>
        <v>17.433888849037682</v>
      </c>
      <c r="B8967">
        <v>31.02</v>
      </c>
      <c r="C8967" t="s">
        <v>5</v>
      </c>
      <c r="D8967" s="3">
        <v>0.15465277777777778</v>
      </c>
    </row>
    <row r="8968" spans="1:4" x14ac:dyDescent="0.2">
      <c r="A8968" s="1">
        <f t="shared" ref="A8968:A9031" si="140" xml:space="preserve"> 0.00194444444+A8967</f>
        <v>17.435833293477682</v>
      </c>
      <c r="B8968">
        <v>30.16</v>
      </c>
      <c r="C8968" t="s">
        <v>5</v>
      </c>
      <c r="D8968" s="3">
        <v>0.1547337962962963</v>
      </c>
    </row>
    <row r="8969" spans="1:4" x14ac:dyDescent="0.2">
      <c r="A8969" s="1">
        <f t="shared" si="140"/>
        <v>17.437777737917681</v>
      </c>
      <c r="B8969">
        <v>30.13</v>
      </c>
      <c r="C8969" t="s">
        <v>5</v>
      </c>
      <c r="D8969" s="3">
        <v>0.15481481481481482</v>
      </c>
    </row>
    <row r="8970" spans="1:4" x14ac:dyDescent="0.2">
      <c r="A8970" s="1">
        <f t="shared" si="140"/>
        <v>17.439722182357681</v>
      </c>
      <c r="B8970">
        <v>31.72</v>
      </c>
      <c r="C8970" t="s">
        <v>5</v>
      </c>
      <c r="D8970" s="3">
        <v>0.15489583333333332</v>
      </c>
    </row>
    <row r="8971" spans="1:4" x14ac:dyDescent="0.2">
      <c r="A8971" s="1">
        <f t="shared" si="140"/>
        <v>17.44166662679768</v>
      </c>
      <c r="B8971">
        <v>31.81</v>
      </c>
      <c r="C8971" t="s">
        <v>5</v>
      </c>
      <c r="D8971" s="3">
        <v>0.15497685185185187</v>
      </c>
    </row>
    <row r="8972" spans="1:4" x14ac:dyDescent="0.2">
      <c r="A8972" s="1">
        <f t="shared" si="140"/>
        <v>17.44361107123768</v>
      </c>
      <c r="B8972">
        <v>31.14</v>
      </c>
      <c r="C8972" t="s">
        <v>5</v>
      </c>
      <c r="D8972" s="3">
        <v>0.15505787037037036</v>
      </c>
    </row>
    <row r="8973" spans="1:4" x14ac:dyDescent="0.2">
      <c r="A8973" s="1">
        <f t="shared" si="140"/>
        <v>17.445555515677679</v>
      </c>
      <c r="B8973">
        <v>31.01</v>
      </c>
      <c r="C8973" t="s">
        <v>5</v>
      </c>
      <c r="D8973" s="3">
        <v>0.15513888888888888</v>
      </c>
    </row>
    <row r="8974" spans="1:4" x14ac:dyDescent="0.2">
      <c r="A8974" s="1">
        <f t="shared" si="140"/>
        <v>17.447499960117678</v>
      </c>
      <c r="B8974">
        <v>30.46</v>
      </c>
      <c r="C8974" t="s">
        <v>5</v>
      </c>
      <c r="D8974" s="3">
        <v>0.1552199074074074</v>
      </c>
    </row>
    <row r="8975" spans="1:4" x14ac:dyDescent="0.2">
      <c r="A8975" s="1">
        <f t="shared" si="140"/>
        <v>17.449444404557678</v>
      </c>
      <c r="B8975">
        <v>31.12</v>
      </c>
      <c r="C8975" t="s">
        <v>5</v>
      </c>
      <c r="D8975" s="3">
        <v>0.15530092592592593</v>
      </c>
    </row>
    <row r="8976" spans="1:4" x14ac:dyDescent="0.2">
      <c r="A8976" s="1">
        <f t="shared" si="140"/>
        <v>17.451388848997677</v>
      </c>
      <c r="B8976">
        <v>31.5</v>
      </c>
      <c r="C8976" t="s">
        <v>5</v>
      </c>
      <c r="D8976" s="3">
        <v>0.15538194444444445</v>
      </c>
    </row>
    <row r="8977" spans="1:4" x14ac:dyDescent="0.2">
      <c r="A8977" s="1">
        <f t="shared" si="140"/>
        <v>17.453333293437677</v>
      </c>
      <c r="B8977">
        <v>31.4</v>
      </c>
      <c r="C8977" t="s">
        <v>5</v>
      </c>
      <c r="D8977" s="3">
        <v>0.15546296296296297</v>
      </c>
    </row>
    <row r="8978" spans="1:4" x14ac:dyDescent="0.2">
      <c r="A8978" s="1">
        <f t="shared" si="140"/>
        <v>17.455277737877676</v>
      </c>
      <c r="B8978">
        <v>31.39</v>
      </c>
      <c r="C8978" t="s">
        <v>5</v>
      </c>
      <c r="D8978" s="3">
        <v>0.15554398148148149</v>
      </c>
    </row>
    <row r="8979" spans="1:4" x14ac:dyDescent="0.2">
      <c r="A8979" s="1">
        <f t="shared" si="140"/>
        <v>17.457222182317675</v>
      </c>
      <c r="B8979">
        <v>30.13</v>
      </c>
      <c r="C8979" t="s">
        <v>5</v>
      </c>
      <c r="D8979" s="3">
        <v>0.15562499999999999</v>
      </c>
    </row>
    <row r="8980" spans="1:4" x14ac:dyDescent="0.2">
      <c r="A8980" s="1">
        <f t="shared" si="140"/>
        <v>17.459166626757675</v>
      </c>
      <c r="B8980">
        <v>30.3</v>
      </c>
      <c r="C8980" t="s">
        <v>5</v>
      </c>
      <c r="D8980" s="3">
        <v>0.15570601851851854</v>
      </c>
    </row>
    <row r="8981" spans="1:4" x14ac:dyDescent="0.2">
      <c r="A8981" s="1">
        <f t="shared" si="140"/>
        <v>17.461111071197674</v>
      </c>
      <c r="B8981">
        <v>29.77</v>
      </c>
      <c r="C8981" t="s">
        <v>5</v>
      </c>
      <c r="D8981" s="3">
        <v>0.15578703703703703</v>
      </c>
    </row>
    <row r="8982" spans="1:4" x14ac:dyDescent="0.2">
      <c r="A8982" s="1">
        <f t="shared" si="140"/>
        <v>17.463055515637674</v>
      </c>
      <c r="B8982">
        <v>32.67</v>
      </c>
      <c r="C8982" t="s">
        <v>5</v>
      </c>
      <c r="D8982" s="3">
        <v>0.15586805555555555</v>
      </c>
    </row>
    <row r="8983" spans="1:4" x14ac:dyDescent="0.2">
      <c r="A8983" s="1">
        <f t="shared" si="140"/>
        <v>17.464999960077673</v>
      </c>
      <c r="B8983">
        <v>32.909999999999997</v>
      </c>
      <c r="C8983" t="s">
        <v>5</v>
      </c>
      <c r="D8983" s="3">
        <v>0.15594907407407407</v>
      </c>
    </row>
    <row r="8984" spans="1:4" x14ac:dyDescent="0.2">
      <c r="A8984" s="1">
        <f t="shared" si="140"/>
        <v>17.466944404517672</v>
      </c>
      <c r="B8984">
        <v>32.89</v>
      </c>
      <c r="C8984" t="s">
        <v>5</v>
      </c>
      <c r="D8984" s="3">
        <v>0.1560300925925926</v>
      </c>
    </row>
    <row r="8985" spans="1:4" x14ac:dyDescent="0.2">
      <c r="A8985" s="1">
        <f t="shared" si="140"/>
        <v>17.468888848957672</v>
      </c>
      <c r="B8985">
        <v>34.24</v>
      </c>
      <c r="C8985" t="s">
        <v>5</v>
      </c>
      <c r="D8985" s="3">
        <v>0.15611111111111112</v>
      </c>
    </row>
    <row r="8986" spans="1:4" x14ac:dyDescent="0.2">
      <c r="A8986" s="1">
        <f t="shared" si="140"/>
        <v>17.470833293397671</v>
      </c>
      <c r="B8986">
        <v>33.549999999999997</v>
      </c>
      <c r="C8986" t="s">
        <v>5</v>
      </c>
      <c r="D8986" s="3">
        <v>0.15619212962962961</v>
      </c>
    </row>
    <row r="8987" spans="1:4" x14ac:dyDescent="0.2">
      <c r="A8987" s="1">
        <f t="shared" si="140"/>
        <v>17.472777737837671</v>
      </c>
      <c r="B8987">
        <v>32.479999999999997</v>
      </c>
      <c r="C8987" t="s">
        <v>5</v>
      </c>
      <c r="D8987" s="3">
        <v>0.15627314814814816</v>
      </c>
    </row>
    <row r="8988" spans="1:4" x14ac:dyDescent="0.2">
      <c r="A8988" s="1">
        <f t="shared" si="140"/>
        <v>17.47472218227767</v>
      </c>
      <c r="B8988">
        <v>30.63</v>
      </c>
      <c r="C8988" t="s">
        <v>5</v>
      </c>
      <c r="D8988" s="3">
        <v>0.15635416666666666</v>
      </c>
    </row>
    <row r="8989" spans="1:4" x14ac:dyDescent="0.2">
      <c r="A8989" s="1">
        <f t="shared" si="140"/>
        <v>17.47666662671767</v>
      </c>
      <c r="B8989">
        <v>30.2</v>
      </c>
      <c r="C8989" t="s">
        <v>5</v>
      </c>
      <c r="D8989" s="3">
        <v>0.15643518518518518</v>
      </c>
    </row>
    <row r="8990" spans="1:4" x14ac:dyDescent="0.2">
      <c r="A8990" s="1">
        <f t="shared" si="140"/>
        <v>17.478611071157669</v>
      </c>
      <c r="B8990">
        <v>31.58</v>
      </c>
      <c r="C8990" t="s">
        <v>5</v>
      </c>
      <c r="D8990" s="3">
        <v>0.1565162037037037</v>
      </c>
    </row>
    <row r="8991" spans="1:4" x14ac:dyDescent="0.2">
      <c r="A8991" s="1">
        <f t="shared" si="140"/>
        <v>17.480555515597668</v>
      </c>
      <c r="B8991">
        <v>31.56</v>
      </c>
      <c r="C8991" t="s">
        <v>5</v>
      </c>
      <c r="D8991" s="3">
        <v>0.15659722222222222</v>
      </c>
    </row>
    <row r="8992" spans="1:4" x14ac:dyDescent="0.2">
      <c r="A8992" s="1">
        <f t="shared" si="140"/>
        <v>17.482499960037668</v>
      </c>
      <c r="B8992">
        <v>32.11</v>
      </c>
      <c r="C8992" t="s">
        <v>5</v>
      </c>
      <c r="D8992" s="3">
        <v>0.15667824074074074</v>
      </c>
    </row>
    <row r="8993" spans="1:4" x14ac:dyDescent="0.2">
      <c r="A8993" s="1">
        <f t="shared" si="140"/>
        <v>17.484444404477667</v>
      </c>
      <c r="B8993">
        <v>32.18</v>
      </c>
      <c r="C8993" t="s">
        <v>5</v>
      </c>
      <c r="D8993" s="3">
        <v>0.15675925925925926</v>
      </c>
    </row>
    <row r="8994" spans="1:4" x14ac:dyDescent="0.2">
      <c r="A8994" s="1">
        <f t="shared" si="140"/>
        <v>17.486388848917667</v>
      </c>
      <c r="B8994">
        <v>32.68</v>
      </c>
      <c r="C8994" t="s">
        <v>5</v>
      </c>
      <c r="D8994" s="3">
        <v>0.15684027777777779</v>
      </c>
    </row>
    <row r="8995" spans="1:4" x14ac:dyDescent="0.2">
      <c r="A8995" s="1">
        <f t="shared" si="140"/>
        <v>17.488333293357666</v>
      </c>
      <c r="B8995">
        <v>33.24</v>
      </c>
      <c r="C8995" t="s">
        <v>5</v>
      </c>
      <c r="D8995" s="3">
        <v>0.15692129629629628</v>
      </c>
    </row>
    <row r="8996" spans="1:4" x14ac:dyDescent="0.2">
      <c r="A8996" s="1">
        <f t="shared" si="140"/>
        <v>17.490277737797665</v>
      </c>
      <c r="B8996">
        <v>33.46</v>
      </c>
      <c r="C8996" t="s">
        <v>5</v>
      </c>
      <c r="D8996" s="3">
        <v>0.15700231481481483</v>
      </c>
    </row>
    <row r="8997" spans="1:4" x14ac:dyDescent="0.2">
      <c r="A8997" s="1">
        <f t="shared" si="140"/>
        <v>17.492222182237665</v>
      </c>
      <c r="B8997">
        <v>32.83</v>
      </c>
      <c r="C8997" t="s">
        <v>5</v>
      </c>
      <c r="D8997" s="3">
        <v>0.15708333333333332</v>
      </c>
    </row>
    <row r="8998" spans="1:4" x14ac:dyDescent="0.2">
      <c r="A8998" s="1">
        <f t="shared" si="140"/>
        <v>17.494166626677664</v>
      </c>
      <c r="B8998">
        <v>31.65</v>
      </c>
      <c r="C8998" t="s">
        <v>5</v>
      </c>
      <c r="D8998" s="3">
        <v>0.15716435185185185</v>
      </c>
    </row>
    <row r="8999" spans="1:4" x14ac:dyDescent="0.2">
      <c r="A8999" s="1">
        <f t="shared" si="140"/>
        <v>17.496111071117664</v>
      </c>
      <c r="B8999">
        <v>29.77</v>
      </c>
      <c r="C8999" t="s">
        <v>5</v>
      </c>
      <c r="D8999" s="3">
        <v>0.15724537037037037</v>
      </c>
    </row>
    <row r="9000" spans="1:4" x14ac:dyDescent="0.2">
      <c r="A9000" s="1">
        <f t="shared" si="140"/>
        <v>17.498055515557663</v>
      </c>
      <c r="B9000">
        <v>28.89</v>
      </c>
      <c r="C9000" t="s">
        <v>5</v>
      </c>
      <c r="D9000" s="3">
        <v>0.15732638888888889</v>
      </c>
    </row>
    <row r="9001" spans="1:4" x14ac:dyDescent="0.2">
      <c r="A9001" s="1">
        <f t="shared" si="140"/>
        <v>17.499999959997663</v>
      </c>
      <c r="B9001">
        <v>28.44</v>
      </c>
      <c r="C9001" t="s">
        <v>5</v>
      </c>
      <c r="D9001" s="3">
        <v>0.15740740740740741</v>
      </c>
    </row>
    <row r="9002" spans="1:4" x14ac:dyDescent="0.2">
      <c r="A9002" s="1">
        <f t="shared" si="140"/>
        <v>17.501944404437662</v>
      </c>
      <c r="B9002">
        <v>27.99</v>
      </c>
      <c r="C9002" t="s">
        <v>5</v>
      </c>
      <c r="D9002" s="3">
        <v>0.15748842592592593</v>
      </c>
    </row>
    <row r="9003" spans="1:4" x14ac:dyDescent="0.2">
      <c r="A9003" s="1">
        <f t="shared" si="140"/>
        <v>17.503888848877661</v>
      </c>
      <c r="B9003">
        <v>28.98</v>
      </c>
      <c r="C9003" t="s">
        <v>5</v>
      </c>
      <c r="D9003" s="3">
        <v>0.15756944444444446</v>
      </c>
    </row>
    <row r="9004" spans="1:4" x14ac:dyDescent="0.2">
      <c r="A9004" s="1">
        <f t="shared" si="140"/>
        <v>17.505833293317661</v>
      </c>
      <c r="B9004">
        <v>30.98</v>
      </c>
      <c r="C9004" t="s">
        <v>5</v>
      </c>
      <c r="D9004" s="3">
        <v>0.15765046296296295</v>
      </c>
    </row>
    <row r="9005" spans="1:4" x14ac:dyDescent="0.2">
      <c r="A9005" s="1">
        <f t="shared" si="140"/>
        <v>17.50777773775766</v>
      </c>
      <c r="B9005">
        <v>35.78</v>
      </c>
      <c r="C9005" t="s">
        <v>5</v>
      </c>
      <c r="D9005" s="3">
        <v>0.1577314814814815</v>
      </c>
    </row>
    <row r="9006" spans="1:4" x14ac:dyDescent="0.2">
      <c r="A9006" s="1">
        <f t="shared" si="140"/>
        <v>17.50972218219766</v>
      </c>
      <c r="B9006">
        <v>37.04</v>
      </c>
      <c r="C9006" t="s">
        <v>5</v>
      </c>
      <c r="D9006" s="3">
        <v>0.15781249999999999</v>
      </c>
    </row>
    <row r="9007" spans="1:4" x14ac:dyDescent="0.2">
      <c r="A9007" s="1">
        <f t="shared" si="140"/>
        <v>17.511666626637659</v>
      </c>
      <c r="B9007">
        <v>37.979999999999997</v>
      </c>
      <c r="C9007" t="s">
        <v>5</v>
      </c>
      <c r="D9007" s="3">
        <v>0.15789351851851852</v>
      </c>
    </row>
    <row r="9008" spans="1:4" x14ac:dyDescent="0.2">
      <c r="A9008" s="1">
        <f t="shared" si="140"/>
        <v>17.513611071077658</v>
      </c>
      <c r="B9008">
        <v>36.99</v>
      </c>
      <c r="C9008" t="s">
        <v>5</v>
      </c>
      <c r="D9008" s="3">
        <v>0.15797453703703704</v>
      </c>
    </row>
    <row r="9009" spans="1:4" x14ac:dyDescent="0.2">
      <c r="A9009" s="1">
        <f t="shared" si="140"/>
        <v>17.515555515517658</v>
      </c>
      <c r="B9009">
        <v>37.39</v>
      </c>
      <c r="C9009" t="s">
        <v>5</v>
      </c>
      <c r="D9009" s="3">
        <v>0.15805555555555556</v>
      </c>
    </row>
    <row r="9010" spans="1:4" x14ac:dyDescent="0.2">
      <c r="A9010" s="1">
        <f t="shared" si="140"/>
        <v>17.517499959957657</v>
      </c>
      <c r="B9010">
        <v>36.39</v>
      </c>
      <c r="C9010" t="s">
        <v>5</v>
      </c>
      <c r="D9010" s="3">
        <v>0.15813657407407408</v>
      </c>
    </row>
    <row r="9011" spans="1:4" x14ac:dyDescent="0.2">
      <c r="A9011" s="1">
        <f t="shared" si="140"/>
        <v>17.519444404397657</v>
      </c>
      <c r="B9011">
        <v>34.369999999999997</v>
      </c>
      <c r="C9011" t="s">
        <v>5</v>
      </c>
      <c r="D9011" s="3">
        <v>0.1582175925925926</v>
      </c>
    </row>
    <row r="9012" spans="1:4" x14ac:dyDescent="0.2">
      <c r="A9012" s="1">
        <f t="shared" si="140"/>
        <v>17.521388848837656</v>
      </c>
      <c r="B9012">
        <v>34.090000000000003</v>
      </c>
      <c r="C9012" t="s">
        <v>5</v>
      </c>
      <c r="D9012" s="3">
        <v>0.15829861111111113</v>
      </c>
    </row>
    <row r="9013" spans="1:4" x14ac:dyDescent="0.2">
      <c r="A9013" s="1">
        <f t="shared" si="140"/>
        <v>17.523333293277656</v>
      </c>
      <c r="B9013">
        <v>33.89</v>
      </c>
      <c r="C9013" t="s">
        <v>5</v>
      </c>
      <c r="D9013" s="3">
        <v>0.15837962962962962</v>
      </c>
    </row>
    <row r="9014" spans="1:4" x14ac:dyDescent="0.2">
      <c r="A9014" s="1">
        <f t="shared" si="140"/>
        <v>17.525277737717655</v>
      </c>
      <c r="B9014">
        <v>32.33</v>
      </c>
      <c r="C9014" t="s">
        <v>5</v>
      </c>
      <c r="D9014" s="3">
        <v>0.15846064814814814</v>
      </c>
    </row>
    <row r="9015" spans="1:4" x14ac:dyDescent="0.2">
      <c r="A9015" s="1">
        <f t="shared" si="140"/>
        <v>17.527222182157654</v>
      </c>
      <c r="B9015">
        <v>32.64</v>
      </c>
      <c r="C9015" t="s">
        <v>5</v>
      </c>
      <c r="D9015" s="3">
        <v>0.15854166666666666</v>
      </c>
    </row>
    <row r="9016" spans="1:4" x14ac:dyDescent="0.2">
      <c r="A9016" s="1">
        <f t="shared" si="140"/>
        <v>17.529166626597654</v>
      </c>
      <c r="B9016">
        <v>34.04</v>
      </c>
      <c r="C9016" t="s">
        <v>5</v>
      </c>
      <c r="D9016" s="3">
        <v>0.15862268518518519</v>
      </c>
    </row>
    <row r="9017" spans="1:4" x14ac:dyDescent="0.2">
      <c r="A9017" s="1">
        <f t="shared" si="140"/>
        <v>17.531111071037653</v>
      </c>
      <c r="B9017">
        <v>35.69</v>
      </c>
      <c r="C9017" t="s">
        <v>5</v>
      </c>
      <c r="D9017" s="3">
        <v>0.15870370370370371</v>
      </c>
    </row>
    <row r="9018" spans="1:4" x14ac:dyDescent="0.2">
      <c r="A9018" s="1">
        <f t="shared" si="140"/>
        <v>17.533055515477653</v>
      </c>
      <c r="B9018">
        <v>33.380000000000003</v>
      </c>
      <c r="C9018" t="s">
        <v>5</v>
      </c>
      <c r="D9018" s="3">
        <v>0.1587847222222222</v>
      </c>
    </row>
    <row r="9019" spans="1:4" x14ac:dyDescent="0.2">
      <c r="A9019" s="1">
        <f t="shared" si="140"/>
        <v>17.534999959917652</v>
      </c>
      <c r="B9019">
        <v>31.42</v>
      </c>
      <c r="C9019" t="s">
        <v>5</v>
      </c>
      <c r="D9019" s="3">
        <v>0.15886574074074075</v>
      </c>
    </row>
    <row r="9020" spans="1:4" x14ac:dyDescent="0.2">
      <c r="A9020" s="1">
        <f t="shared" si="140"/>
        <v>17.536944404357651</v>
      </c>
      <c r="B9020">
        <v>29.27</v>
      </c>
      <c r="C9020" t="s">
        <v>5</v>
      </c>
      <c r="D9020" s="3">
        <v>0.15894675925925925</v>
      </c>
    </row>
    <row r="9021" spans="1:4" x14ac:dyDescent="0.2">
      <c r="A9021" s="1">
        <f t="shared" si="140"/>
        <v>17.538888848797651</v>
      </c>
      <c r="B9021">
        <v>28.61</v>
      </c>
      <c r="C9021" t="s">
        <v>5</v>
      </c>
      <c r="D9021" s="3">
        <v>0.15902777777777777</v>
      </c>
    </row>
    <row r="9022" spans="1:4" x14ac:dyDescent="0.2">
      <c r="A9022" s="1">
        <f t="shared" si="140"/>
        <v>17.54083329323765</v>
      </c>
      <c r="B9022">
        <v>28.26</v>
      </c>
      <c r="C9022" t="s">
        <v>5</v>
      </c>
      <c r="D9022" s="3">
        <v>0.15910879629629629</v>
      </c>
    </row>
    <row r="9023" spans="1:4" x14ac:dyDescent="0.2">
      <c r="A9023" s="1">
        <f t="shared" si="140"/>
        <v>17.54277773767765</v>
      </c>
      <c r="B9023">
        <v>29.33</v>
      </c>
      <c r="C9023" t="s">
        <v>5</v>
      </c>
      <c r="D9023" s="3">
        <v>0.15918981481481481</v>
      </c>
    </row>
    <row r="9024" spans="1:4" x14ac:dyDescent="0.2">
      <c r="A9024" s="1">
        <f t="shared" si="140"/>
        <v>17.544722182117649</v>
      </c>
      <c r="B9024">
        <v>32.03</v>
      </c>
      <c r="C9024" t="s">
        <v>5</v>
      </c>
      <c r="D9024" s="3">
        <v>0.15927083333333333</v>
      </c>
    </row>
    <row r="9025" spans="1:4" x14ac:dyDescent="0.2">
      <c r="A9025" s="1">
        <f t="shared" si="140"/>
        <v>17.546666626557649</v>
      </c>
      <c r="B9025">
        <v>32.25</v>
      </c>
      <c r="C9025" t="s">
        <v>5</v>
      </c>
      <c r="D9025" s="3">
        <v>0.15935185185185186</v>
      </c>
    </row>
    <row r="9026" spans="1:4" x14ac:dyDescent="0.2">
      <c r="A9026" s="1">
        <f t="shared" si="140"/>
        <v>17.548611070997648</v>
      </c>
      <c r="B9026">
        <v>32.479999999999997</v>
      </c>
      <c r="C9026" t="s">
        <v>5</v>
      </c>
      <c r="D9026" s="3">
        <v>0.15943287037037038</v>
      </c>
    </row>
    <row r="9027" spans="1:4" x14ac:dyDescent="0.2">
      <c r="A9027" s="1">
        <f t="shared" si="140"/>
        <v>17.550555515437647</v>
      </c>
      <c r="B9027">
        <v>31.81</v>
      </c>
      <c r="C9027" t="s">
        <v>5</v>
      </c>
      <c r="D9027" s="3">
        <v>0.15951388888888887</v>
      </c>
    </row>
    <row r="9028" spans="1:4" x14ac:dyDescent="0.2">
      <c r="A9028" s="1">
        <f t="shared" si="140"/>
        <v>17.552499959877647</v>
      </c>
      <c r="B9028">
        <v>31.64</v>
      </c>
      <c r="C9028" t="s">
        <v>5</v>
      </c>
      <c r="D9028" s="3">
        <v>0.15959490740740742</v>
      </c>
    </row>
    <row r="9029" spans="1:4" x14ac:dyDescent="0.2">
      <c r="A9029" s="1">
        <f t="shared" si="140"/>
        <v>17.554444404317646</v>
      </c>
      <c r="B9029">
        <v>31.98</v>
      </c>
      <c r="C9029" t="s">
        <v>5</v>
      </c>
      <c r="D9029" s="3">
        <v>0.15967592592592592</v>
      </c>
    </row>
    <row r="9030" spans="1:4" x14ac:dyDescent="0.2">
      <c r="A9030" s="1">
        <f t="shared" si="140"/>
        <v>17.556388848757646</v>
      </c>
      <c r="B9030">
        <v>31.98</v>
      </c>
      <c r="C9030" t="s">
        <v>5</v>
      </c>
      <c r="D9030" s="3">
        <v>0.15975694444444444</v>
      </c>
    </row>
    <row r="9031" spans="1:4" x14ac:dyDescent="0.2">
      <c r="A9031" s="1">
        <f t="shared" si="140"/>
        <v>17.558333293197645</v>
      </c>
      <c r="B9031">
        <v>31.54</v>
      </c>
      <c r="C9031" t="s">
        <v>5</v>
      </c>
      <c r="D9031" s="3">
        <v>0.15983796296296296</v>
      </c>
    </row>
    <row r="9032" spans="1:4" x14ac:dyDescent="0.2">
      <c r="A9032" s="1">
        <f t="shared" ref="A9032:A9095" si="141" xml:space="preserve"> 0.00194444444+A9031</f>
        <v>17.560277737637644</v>
      </c>
      <c r="B9032">
        <v>31.16</v>
      </c>
      <c r="C9032" t="s">
        <v>5</v>
      </c>
      <c r="D9032" s="3">
        <v>0.15991898148148148</v>
      </c>
    </row>
    <row r="9033" spans="1:4" x14ac:dyDescent="0.2">
      <c r="A9033" s="1">
        <f t="shared" si="141"/>
        <v>17.562222182077644</v>
      </c>
      <c r="B9033">
        <v>31</v>
      </c>
      <c r="C9033" t="s">
        <v>5</v>
      </c>
      <c r="D9033" s="3">
        <v>0.16</v>
      </c>
    </row>
    <row r="9034" spans="1:4" x14ac:dyDescent="0.2">
      <c r="A9034" s="1">
        <f t="shared" si="141"/>
        <v>17.564166626517643</v>
      </c>
      <c r="B9034">
        <v>31.09</v>
      </c>
      <c r="C9034" t="s">
        <v>5</v>
      </c>
      <c r="D9034" s="3">
        <v>0.16008101851851853</v>
      </c>
    </row>
    <row r="9035" spans="1:4" x14ac:dyDescent="0.2">
      <c r="A9035" s="1">
        <f t="shared" si="141"/>
        <v>17.566111070957643</v>
      </c>
      <c r="B9035">
        <v>28.75</v>
      </c>
      <c r="C9035" t="s">
        <v>5</v>
      </c>
      <c r="D9035" s="3">
        <v>0.16016203703703705</v>
      </c>
    </row>
    <row r="9036" spans="1:4" x14ac:dyDescent="0.2">
      <c r="A9036" s="1">
        <f t="shared" si="141"/>
        <v>17.568055515397642</v>
      </c>
      <c r="B9036">
        <v>28.08</v>
      </c>
      <c r="C9036" t="s">
        <v>5</v>
      </c>
      <c r="D9036" s="3">
        <v>0.16024305555555554</v>
      </c>
    </row>
    <row r="9037" spans="1:4" x14ac:dyDescent="0.2">
      <c r="A9037" s="1">
        <f t="shared" si="141"/>
        <v>17.569999959837642</v>
      </c>
      <c r="B9037">
        <v>30.25</v>
      </c>
      <c r="C9037" t="s">
        <v>5</v>
      </c>
      <c r="D9037" s="3">
        <v>0.16032407407407409</v>
      </c>
    </row>
    <row r="9038" spans="1:4" x14ac:dyDescent="0.2">
      <c r="A9038" s="1">
        <f t="shared" si="141"/>
        <v>17.571944404277641</v>
      </c>
      <c r="B9038">
        <v>30.89</v>
      </c>
      <c r="C9038" t="s">
        <v>5</v>
      </c>
      <c r="D9038" s="3">
        <v>0.16040509259259259</v>
      </c>
    </row>
    <row r="9039" spans="1:4" x14ac:dyDescent="0.2">
      <c r="A9039" s="1">
        <f t="shared" si="141"/>
        <v>17.57388884871764</v>
      </c>
      <c r="B9039">
        <v>32.340000000000003</v>
      </c>
      <c r="C9039" t="s">
        <v>5</v>
      </c>
      <c r="D9039" s="3">
        <v>0.16048611111111111</v>
      </c>
    </row>
    <row r="9040" spans="1:4" x14ac:dyDescent="0.2">
      <c r="A9040" s="1">
        <f t="shared" si="141"/>
        <v>17.57583329315764</v>
      </c>
      <c r="B9040">
        <v>32.619999999999997</v>
      </c>
      <c r="C9040" t="s">
        <v>5</v>
      </c>
      <c r="D9040" s="3">
        <v>0.16056712962962963</v>
      </c>
    </row>
    <row r="9041" spans="1:4" x14ac:dyDescent="0.2">
      <c r="A9041" s="1">
        <f t="shared" si="141"/>
        <v>17.577777737597639</v>
      </c>
      <c r="B9041">
        <v>32.659999999999997</v>
      </c>
      <c r="C9041" t="s">
        <v>5</v>
      </c>
      <c r="D9041" s="3">
        <v>0.16064814814814815</v>
      </c>
    </row>
    <row r="9042" spans="1:4" x14ac:dyDescent="0.2">
      <c r="A9042" s="1">
        <f t="shared" si="141"/>
        <v>17.579722182037639</v>
      </c>
      <c r="B9042">
        <v>33.299999999999997</v>
      </c>
      <c r="C9042" t="s">
        <v>5</v>
      </c>
      <c r="D9042" s="3">
        <v>0.16072916666666667</v>
      </c>
    </row>
    <row r="9043" spans="1:4" x14ac:dyDescent="0.2">
      <c r="A9043" s="1">
        <f t="shared" si="141"/>
        <v>17.581666626477638</v>
      </c>
      <c r="B9043">
        <v>35.31</v>
      </c>
      <c r="C9043" t="s">
        <v>5</v>
      </c>
      <c r="D9043" s="3">
        <v>0.16081018518518519</v>
      </c>
    </row>
    <row r="9044" spans="1:4" x14ac:dyDescent="0.2">
      <c r="A9044" s="1">
        <f t="shared" si="141"/>
        <v>17.583611070917637</v>
      </c>
      <c r="B9044">
        <v>34.840000000000003</v>
      </c>
      <c r="C9044" t="s">
        <v>5</v>
      </c>
      <c r="D9044" s="3">
        <v>0.16089120370370372</v>
      </c>
    </row>
    <row r="9045" spans="1:4" x14ac:dyDescent="0.2">
      <c r="A9045" s="1">
        <f t="shared" si="141"/>
        <v>17.585555515357637</v>
      </c>
      <c r="B9045">
        <v>35.86</v>
      </c>
      <c r="C9045" t="s">
        <v>5</v>
      </c>
      <c r="D9045" s="3">
        <v>0.16097222222222221</v>
      </c>
    </row>
    <row r="9046" spans="1:4" x14ac:dyDescent="0.2">
      <c r="A9046" s="1">
        <f t="shared" si="141"/>
        <v>17.587499959797636</v>
      </c>
      <c r="B9046">
        <v>35.590000000000003</v>
      </c>
      <c r="C9046" t="s">
        <v>5</v>
      </c>
      <c r="D9046" s="3">
        <v>0.16105324074074073</v>
      </c>
    </row>
    <row r="9047" spans="1:4" x14ac:dyDescent="0.2">
      <c r="A9047" s="1">
        <f t="shared" si="141"/>
        <v>17.589444404237636</v>
      </c>
      <c r="B9047">
        <v>35.619999999999997</v>
      </c>
      <c r="C9047" t="s">
        <v>5</v>
      </c>
      <c r="D9047" s="3">
        <v>0.16113425925925925</v>
      </c>
    </row>
    <row r="9048" spans="1:4" x14ac:dyDescent="0.2">
      <c r="A9048" s="1">
        <f t="shared" si="141"/>
        <v>17.591388848677635</v>
      </c>
      <c r="B9048">
        <v>33.01</v>
      </c>
      <c r="C9048" t="s">
        <v>5</v>
      </c>
      <c r="D9048" s="3">
        <v>0.16121527777777778</v>
      </c>
    </row>
    <row r="9049" spans="1:4" x14ac:dyDescent="0.2">
      <c r="A9049" s="1">
        <f t="shared" si="141"/>
        <v>17.593333293117634</v>
      </c>
      <c r="B9049">
        <v>30.36</v>
      </c>
      <c r="C9049" t="s">
        <v>5</v>
      </c>
      <c r="D9049" s="3">
        <v>0.1612962962962963</v>
      </c>
    </row>
    <row r="9050" spans="1:4" x14ac:dyDescent="0.2">
      <c r="A9050" s="1">
        <f t="shared" si="141"/>
        <v>17.595277737557634</v>
      </c>
      <c r="B9050">
        <v>29.59</v>
      </c>
      <c r="C9050" t="s">
        <v>5</v>
      </c>
      <c r="D9050" s="3">
        <v>0.16137731481481482</v>
      </c>
    </row>
    <row r="9051" spans="1:4" x14ac:dyDescent="0.2">
      <c r="A9051" s="1">
        <f t="shared" si="141"/>
        <v>17.597222181997633</v>
      </c>
      <c r="B9051">
        <v>29.19</v>
      </c>
      <c r="C9051" t="s">
        <v>5</v>
      </c>
      <c r="D9051" s="3">
        <v>0.16145833333333334</v>
      </c>
    </row>
    <row r="9052" spans="1:4" x14ac:dyDescent="0.2">
      <c r="A9052" s="1">
        <f t="shared" si="141"/>
        <v>17.599166626437633</v>
      </c>
      <c r="B9052">
        <v>28.07</v>
      </c>
      <c r="C9052" t="s">
        <v>5</v>
      </c>
      <c r="D9052" s="3">
        <v>0.16153935185185184</v>
      </c>
    </row>
    <row r="9053" spans="1:4" x14ac:dyDescent="0.2">
      <c r="A9053" s="1">
        <f t="shared" si="141"/>
        <v>17.601111070877632</v>
      </c>
      <c r="B9053">
        <v>28.55</v>
      </c>
      <c r="C9053" t="s">
        <v>5</v>
      </c>
      <c r="D9053" s="3">
        <v>0.16162037037037039</v>
      </c>
    </row>
    <row r="9054" spans="1:4" x14ac:dyDescent="0.2">
      <c r="A9054" s="1">
        <f t="shared" si="141"/>
        <v>17.603055515317632</v>
      </c>
      <c r="B9054">
        <v>28.88</v>
      </c>
      <c r="C9054" t="s">
        <v>5</v>
      </c>
      <c r="D9054" s="3">
        <v>0.16170138888888888</v>
      </c>
    </row>
    <row r="9055" spans="1:4" x14ac:dyDescent="0.2">
      <c r="A9055" s="1">
        <f t="shared" si="141"/>
        <v>17.604999959757631</v>
      </c>
      <c r="B9055">
        <v>29.59</v>
      </c>
      <c r="C9055" t="s">
        <v>5</v>
      </c>
      <c r="D9055" s="3">
        <v>0.1617824074074074</v>
      </c>
    </row>
    <row r="9056" spans="1:4" x14ac:dyDescent="0.2">
      <c r="A9056" s="1">
        <f t="shared" si="141"/>
        <v>17.60694440419763</v>
      </c>
      <c r="B9056">
        <v>30.55</v>
      </c>
      <c r="C9056" t="s">
        <v>5</v>
      </c>
      <c r="D9056" s="3">
        <v>0.16186342592592592</v>
      </c>
    </row>
    <row r="9057" spans="1:4" x14ac:dyDescent="0.2">
      <c r="A9057" s="1">
        <f t="shared" si="141"/>
        <v>17.60888884863763</v>
      </c>
      <c r="B9057">
        <v>34.19</v>
      </c>
      <c r="C9057" t="s">
        <v>5</v>
      </c>
      <c r="D9057" s="3">
        <v>0.16194444444444445</v>
      </c>
    </row>
    <row r="9058" spans="1:4" x14ac:dyDescent="0.2">
      <c r="A9058" s="1">
        <f t="shared" si="141"/>
        <v>17.610833293077629</v>
      </c>
      <c r="B9058">
        <v>36.380000000000003</v>
      </c>
      <c r="C9058" t="s">
        <v>5</v>
      </c>
      <c r="D9058" s="3">
        <v>0.16202546296296297</v>
      </c>
    </row>
    <row r="9059" spans="1:4" x14ac:dyDescent="0.2">
      <c r="A9059" s="1">
        <f t="shared" si="141"/>
        <v>17.612777737517629</v>
      </c>
      <c r="B9059">
        <v>35.26</v>
      </c>
      <c r="C9059" t="s">
        <v>5</v>
      </c>
      <c r="D9059" s="3">
        <v>0.16210648148148146</v>
      </c>
    </row>
    <row r="9060" spans="1:4" x14ac:dyDescent="0.2">
      <c r="A9060" s="1">
        <f t="shared" si="141"/>
        <v>17.614722181957628</v>
      </c>
      <c r="B9060">
        <v>32.32</v>
      </c>
      <c r="C9060" t="s">
        <v>5</v>
      </c>
      <c r="D9060" s="3">
        <v>0.16218750000000001</v>
      </c>
    </row>
    <row r="9061" spans="1:4" x14ac:dyDescent="0.2">
      <c r="A9061" s="1">
        <f t="shared" si="141"/>
        <v>17.616666626397627</v>
      </c>
      <c r="B9061">
        <v>33.06</v>
      </c>
      <c r="C9061" t="s">
        <v>5</v>
      </c>
      <c r="D9061" s="3">
        <v>0.16226851851851851</v>
      </c>
    </row>
    <row r="9062" spans="1:4" x14ac:dyDescent="0.2">
      <c r="A9062" s="1">
        <f t="shared" si="141"/>
        <v>17.618611070837627</v>
      </c>
      <c r="B9062">
        <v>34.130000000000003</v>
      </c>
      <c r="C9062" t="s">
        <v>5</v>
      </c>
      <c r="D9062" s="3">
        <v>0.16234953703703703</v>
      </c>
    </row>
    <row r="9063" spans="1:4" x14ac:dyDescent="0.2">
      <c r="A9063" s="1">
        <f t="shared" si="141"/>
        <v>17.620555515277626</v>
      </c>
      <c r="B9063">
        <v>34.17</v>
      </c>
      <c r="C9063" t="s">
        <v>5</v>
      </c>
      <c r="D9063" s="3">
        <v>0.16243055555555555</v>
      </c>
    </row>
    <row r="9064" spans="1:4" x14ac:dyDescent="0.2">
      <c r="A9064" s="1">
        <f t="shared" si="141"/>
        <v>17.622499959717626</v>
      </c>
      <c r="B9064">
        <v>33.909999999999997</v>
      </c>
      <c r="C9064" t="s">
        <v>5</v>
      </c>
      <c r="D9064" s="3">
        <v>0.16251157407407407</v>
      </c>
    </row>
    <row r="9065" spans="1:4" x14ac:dyDescent="0.2">
      <c r="A9065" s="1">
        <f t="shared" si="141"/>
        <v>17.624444404157625</v>
      </c>
      <c r="B9065">
        <v>32.700000000000003</v>
      </c>
      <c r="C9065" t="s">
        <v>5</v>
      </c>
      <c r="D9065" s="3">
        <v>0.16259259259259259</v>
      </c>
    </row>
    <row r="9066" spans="1:4" x14ac:dyDescent="0.2">
      <c r="A9066" s="1">
        <f t="shared" si="141"/>
        <v>17.626388848597625</v>
      </c>
      <c r="B9066">
        <v>32.380000000000003</v>
      </c>
      <c r="C9066" t="s">
        <v>5</v>
      </c>
      <c r="D9066" s="3">
        <v>0.16267361111111112</v>
      </c>
    </row>
    <row r="9067" spans="1:4" x14ac:dyDescent="0.2">
      <c r="A9067" s="1">
        <f t="shared" si="141"/>
        <v>17.628333293037624</v>
      </c>
      <c r="B9067">
        <v>31.28</v>
      </c>
      <c r="C9067" t="s">
        <v>5</v>
      </c>
      <c r="D9067" s="3">
        <v>0.16275462962962964</v>
      </c>
    </row>
    <row r="9068" spans="1:4" x14ac:dyDescent="0.2">
      <c r="A9068" s="1">
        <f t="shared" si="141"/>
        <v>17.630277737477623</v>
      </c>
      <c r="B9068">
        <v>30.33</v>
      </c>
      <c r="C9068" t="s">
        <v>5</v>
      </c>
      <c r="D9068" s="3">
        <v>0.16283564814814813</v>
      </c>
    </row>
    <row r="9069" spans="1:4" x14ac:dyDescent="0.2">
      <c r="A9069" s="1">
        <f t="shared" si="141"/>
        <v>17.632222181917623</v>
      </c>
      <c r="B9069">
        <v>31.51</v>
      </c>
      <c r="C9069" t="s">
        <v>5</v>
      </c>
      <c r="D9069" s="3">
        <v>0.16291666666666668</v>
      </c>
    </row>
    <row r="9070" spans="1:4" x14ac:dyDescent="0.2">
      <c r="A9070" s="1">
        <f t="shared" si="141"/>
        <v>17.634166626357622</v>
      </c>
      <c r="B9070">
        <v>30.68</v>
      </c>
      <c r="C9070" t="s">
        <v>5</v>
      </c>
      <c r="D9070" s="3">
        <v>0.16299768518518518</v>
      </c>
    </row>
    <row r="9071" spans="1:4" x14ac:dyDescent="0.2">
      <c r="A9071" s="1">
        <f t="shared" si="141"/>
        <v>17.636111070797622</v>
      </c>
      <c r="B9071">
        <v>29.13</v>
      </c>
      <c r="C9071" t="s">
        <v>5</v>
      </c>
      <c r="D9071" s="3">
        <v>0.1630787037037037</v>
      </c>
    </row>
    <row r="9072" spans="1:4" x14ac:dyDescent="0.2">
      <c r="A9072" s="1">
        <f t="shared" si="141"/>
        <v>17.638055515237621</v>
      </c>
      <c r="B9072">
        <v>27.57</v>
      </c>
      <c r="C9072" t="s">
        <v>5</v>
      </c>
      <c r="D9072" s="3">
        <v>0.16315972222222222</v>
      </c>
    </row>
    <row r="9073" spans="1:4" x14ac:dyDescent="0.2">
      <c r="A9073" s="1">
        <f t="shared" si="141"/>
        <v>17.63999995967762</v>
      </c>
      <c r="B9073">
        <v>27.95</v>
      </c>
      <c r="C9073" t="s">
        <v>5</v>
      </c>
      <c r="D9073" s="3">
        <v>0.16324074074074074</v>
      </c>
    </row>
    <row r="9074" spans="1:4" x14ac:dyDescent="0.2">
      <c r="A9074" s="1">
        <f t="shared" si="141"/>
        <v>17.64194440411762</v>
      </c>
      <c r="B9074">
        <v>30.05</v>
      </c>
      <c r="C9074" t="s">
        <v>5</v>
      </c>
      <c r="D9074" s="3">
        <v>0.16332175925925926</v>
      </c>
    </row>
    <row r="9075" spans="1:4" x14ac:dyDescent="0.2">
      <c r="A9075" s="1">
        <f t="shared" si="141"/>
        <v>17.643888848557619</v>
      </c>
      <c r="B9075">
        <v>29.57</v>
      </c>
      <c r="C9075" t="s">
        <v>5</v>
      </c>
      <c r="D9075" s="3">
        <v>0.16340277777777779</v>
      </c>
    </row>
    <row r="9076" spans="1:4" x14ac:dyDescent="0.2">
      <c r="A9076" s="1">
        <f t="shared" si="141"/>
        <v>17.645833292997619</v>
      </c>
      <c r="B9076">
        <v>30.19</v>
      </c>
      <c r="C9076" t="s">
        <v>5</v>
      </c>
      <c r="D9076" s="3">
        <v>0.16348379629629631</v>
      </c>
    </row>
    <row r="9077" spans="1:4" x14ac:dyDescent="0.2">
      <c r="A9077" s="1">
        <f t="shared" si="141"/>
        <v>17.647777737437618</v>
      </c>
      <c r="B9077">
        <v>29.14</v>
      </c>
      <c r="C9077" t="s">
        <v>5</v>
      </c>
      <c r="D9077" s="3">
        <v>0.1635648148148148</v>
      </c>
    </row>
    <row r="9078" spans="1:4" x14ac:dyDescent="0.2">
      <c r="A9078" s="1">
        <f t="shared" si="141"/>
        <v>17.649722181877618</v>
      </c>
      <c r="B9078">
        <v>32.159999999999997</v>
      </c>
      <c r="C9078" t="s">
        <v>5</v>
      </c>
      <c r="D9078" s="3">
        <v>0.16364583333333335</v>
      </c>
    </row>
    <row r="9079" spans="1:4" x14ac:dyDescent="0.2">
      <c r="A9079" s="1">
        <f t="shared" si="141"/>
        <v>17.651666626317617</v>
      </c>
      <c r="B9079">
        <v>35.74</v>
      </c>
      <c r="C9079" t="s">
        <v>5</v>
      </c>
      <c r="D9079" s="3">
        <v>0.16372685185185185</v>
      </c>
    </row>
    <row r="9080" spans="1:4" x14ac:dyDescent="0.2">
      <c r="A9080" s="1">
        <f t="shared" si="141"/>
        <v>17.653611070757616</v>
      </c>
      <c r="B9080">
        <v>35.21</v>
      </c>
      <c r="C9080" t="s">
        <v>5</v>
      </c>
      <c r="D9080" s="3">
        <v>0.16380787037037037</v>
      </c>
    </row>
    <row r="9081" spans="1:4" x14ac:dyDescent="0.2">
      <c r="A9081" s="1">
        <f t="shared" si="141"/>
        <v>17.655555515197616</v>
      </c>
      <c r="B9081">
        <v>34.01</v>
      </c>
      <c r="C9081" t="s">
        <v>5</v>
      </c>
      <c r="D9081" s="3">
        <v>0.16388888888888889</v>
      </c>
    </row>
    <row r="9082" spans="1:4" x14ac:dyDescent="0.2">
      <c r="A9082" s="1">
        <f t="shared" si="141"/>
        <v>17.657499959637615</v>
      </c>
      <c r="B9082">
        <v>34.68</v>
      </c>
      <c r="C9082" t="s">
        <v>5</v>
      </c>
      <c r="D9082" s="3">
        <v>0.16396990740740741</v>
      </c>
    </row>
    <row r="9083" spans="1:4" x14ac:dyDescent="0.2">
      <c r="A9083" s="1">
        <f t="shared" si="141"/>
        <v>17.659444404077615</v>
      </c>
      <c r="B9083">
        <v>31.86</v>
      </c>
      <c r="C9083" t="s">
        <v>5</v>
      </c>
      <c r="D9083" s="3">
        <v>0.16405092592592593</v>
      </c>
    </row>
    <row r="9084" spans="1:4" x14ac:dyDescent="0.2">
      <c r="A9084" s="1">
        <f t="shared" si="141"/>
        <v>17.661388848517614</v>
      </c>
      <c r="B9084">
        <v>30.38</v>
      </c>
      <c r="C9084" t="s">
        <v>5</v>
      </c>
      <c r="D9084" s="3">
        <v>0.16413194444444446</v>
      </c>
    </row>
    <row r="9085" spans="1:4" x14ac:dyDescent="0.2">
      <c r="A9085" s="1">
        <f t="shared" si="141"/>
        <v>17.663333292957613</v>
      </c>
      <c r="B9085">
        <v>31.5</v>
      </c>
      <c r="C9085" t="s">
        <v>5</v>
      </c>
      <c r="D9085" s="3">
        <v>0.16421296296296298</v>
      </c>
    </row>
    <row r="9086" spans="1:4" x14ac:dyDescent="0.2">
      <c r="A9086" s="1">
        <f t="shared" si="141"/>
        <v>17.665277737397613</v>
      </c>
      <c r="B9086">
        <v>31.21</v>
      </c>
      <c r="C9086" t="s">
        <v>5</v>
      </c>
      <c r="D9086" s="3">
        <v>0.16429398148148147</v>
      </c>
    </row>
    <row r="9087" spans="1:4" x14ac:dyDescent="0.2">
      <c r="A9087" s="1">
        <f t="shared" si="141"/>
        <v>17.667222181837612</v>
      </c>
      <c r="B9087">
        <v>29.49</v>
      </c>
      <c r="C9087" t="s">
        <v>5</v>
      </c>
      <c r="D9087" s="3">
        <v>0.16437500000000002</v>
      </c>
    </row>
    <row r="9088" spans="1:4" x14ac:dyDescent="0.2">
      <c r="A9088" s="1">
        <f t="shared" si="141"/>
        <v>17.669166626277612</v>
      </c>
      <c r="B9088">
        <v>31.1</v>
      </c>
      <c r="C9088" t="s">
        <v>5</v>
      </c>
      <c r="D9088" s="3">
        <v>0.16445601851851852</v>
      </c>
    </row>
    <row r="9089" spans="1:4" x14ac:dyDescent="0.2">
      <c r="A9089" s="1">
        <f t="shared" si="141"/>
        <v>17.671111070717611</v>
      </c>
      <c r="B9089">
        <v>31.18</v>
      </c>
      <c r="C9089" t="s">
        <v>5</v>
      </c>
      <c r="D9089" s="3">
        <v>0.16453703703703704</v>
      </c>
    </row>
    <row r="9090" spans="1:4" x14ac:dyDescent="0.2">
      <c r="A9090" s="1">
        <f t="shared" si="141"/>
        <v>17.673055515157611</v>
      </c>
      <c r="B9090">
        <v>32.92</v>
      </c>
      <c r="C9090" t="s">
        <v>5</v>
      </c>
      <c r="D9090" s="3">
        <v>0.16461805555555556</v>
      </c>
    </row>
    <row r="9091" spans="1:4" x14ac:dyDescent="0.2">
      <c r="A9091" s="1">
        <f t="shared" si="141"/>
        <v>17.67499995959761</v>
      </c>
      <c r="B9091">
        <v>31.3</v>
      </c>
      <c r="C9091" t="s">
        <v>5</v>
      </c>
      <c r="D9091" s="3">
        <v>0.16469907407407405</v>
      </c>
    </row>
    <row r="9092" spans="1:4" x14ac:dyDescent="0.2">
      <c r="A9092" s="1">
        <f t="shared" si="141"/>
        <v>17.676944404037609</v>
      </c>
      <c r="B9092">
        <v>31.45</v>
      </c>
      <c r="C9092" t="s">
        <v>5</v>
      </c>
      <c r="D9092" s="3">
        <v>0.1647800925925926</v>
      </c>
    </row>
    <row r="9093" spans="1:4" x14ac:dyDescent="0.2">
      <c r="A9093" s="1">
        <f t="shared" si="141"/>
        <v>17.678888848477609</v>
      </c>
      <c r="B9093">
        <v>31.22</v>
      </c>
      <c r="C9093" t="s">
        <v>5</v>
      </c>
      <c r="D9093" s="3">
        <v>0.1648611111111111</v>
      </c>
    </row>
    <row r="9094" spans="1:4" x14ac:dyDescent="0.2">
      <c r="A9094" s="1">
        <f t="shared" si="141"/>
        <v>17.680833292917608</v>
      </c>
      <c r="B9094">
        <v>30.41</v>
      </c>
      <c r="C9094" t="s">
        <v>5</v>
      </c>
      <c r="D9094" s="3">
        <v>0.16494212962962962</v>
      </c>
    </row>
    <row r="9095" spans="1:4" x14ac:dyDescent="0.2">
      <c r="A9095" s="1">
        <f t="shared" si="141"/>
        <v>17.682777737357608</v>
      </c>
      <c r="B9095">
        <v>31.34</v>
      </c>
      <c r="C9095" t="s">
        <v>5</v>
      </c>
      <c r="D9095" s="3">
        <v>0.16502314814814814</v>
      </c>
    </row>
    <row r="9096" spans="1:4" x14ac:dyDescent="0.2">
      <c r="A9096" s="1">
        <f t="shared" ref="A9096:A9159" si="142" xml:space="preserve"> 0.00194444444+A9095</f>
        <v>17.684722181797607</v>
      </c>
      <c r="B9096">
        <v>31.06</v>
      </c>
      <c r="C9096" t="s">
        <v>5</v>
      </c>
      <c r="D9096" s="3">
        <v>0.16510416666666666</v>
      </c>
    </row>
    <row r="9097" spans="1:4" x14ac:dyDescent="0.2">
      <c r="A9097" s="1">
        <f t="shared" si="142"/>
        <v>17.686666626237606</v>
      </c>
      <c r="B9097">
        <v>31.62</v>
      </c>
      <c r="C9097" t="s">
        <v>5</v>
      </c>
      <c r="D9097" s="3">
        <v>0.16518518518518518</v>
      </c>
    </row>
    <row r="9098" spans="1:4" x14ac:dyDescent="0.2">
      <c r="A9098" s="1">
        <f t="shared" si="142"/>
        <v>17.688611070677606</v>
      </c>
      <c r="B9098">
        <v>30.22</v>
      </c>
      <c r="C9098" t="s">
        <v>5</v>
      </c>
      <c r="D9098" s="3">
        <v>0.16526620370370371</v>
      </c>
    </row>
    <row r="9099" spans="1:4" x14ac:dyDescent="0.2">
      <c r="A9099" s="1">
        <f t="shared" si="142"/>
        <v>17.690555515117605</v>
      </c>
      <c r="B9099">
        <v>29.23</v>
      </c>
      <c r="C9099" t="s">
        <v>5</v>
      </c>
      <c r="D9099" s="3">
        <v>0.16534722222222223</v>
      </c>
    </row>
    <row r="9100" spans="1:4" x14ac:dyDescent="0.2">
      <c r="A9100" s="1">
        <f t="shared" si="142"/>
        <v>17.692499959557605</v>
      </c>
      <c r="B9100">
        <v>29.11</v>
      </c>
      <c r="C9100" t="s">
        <v>5</v>
      </c>
      <c r="D9100" s="3">
        <v>0.16542824074074072</v>
      </c>
    </row>
    <row r="9101" spans="1:4" x14ac:dyDescent="0.2">
      <c r="A9101" s="1">
        <f t="shared" si="142"/>
        <v>17.694444403997604</v>
      </c>
      <c r="B9101">
        <v>29.5</v>
      </c>
      <c r="C9101" t="s">
        <v>5</v>
      </c>
      <c r="D9101" s="3">
        <v>0.16550925925925927</v>
      </c>
    </row>
    <row r="9102" spans="1:4" x14ac:dyDescent="0.2">
      <c r="A9102" s="1">
        <f t="shared" si="142"/>
        <v>17.696388848437604</v>
      </c>
      <c r="B9102">
        <v>28.3</v>
      </c>
      <c r="C9102" t="s">
        <v>5</v>
      </c>
      <c r="D9102" s="3">
        <v>0.16559027777777777</v>
      </c>
    </row>
    <row r="9103" spans="1:4" x14ac:dyDescent="0.2">
      <c r="A9103" s="1">
        <f t="shared" si="142"/>
        <v>17.698333292877603</v>
      </c>
      <c r="B9103">
        <v>28.74</v>
      </c>
      <c r="C9103" t="s">
        <v>5</v>
      </c>
      <c r="D9103" s="3">
        <v>0.16567129629629629</v>
      </c>
    </row>
    <row r="9104" spans="1:4" x14ac:dyDescent="0.2">
      <c r="A9104" s="1">
        <f t="shared" si="142"/>
        <v>17.700277737317602</v>
      </c>
      <c r="B9104">
        <v>29.38</v>
      </c>
      <c r="C9104" t="s">
        <v>5</v>
      </c>
      <c r="D9104" s="3">
        <v>0.16575231481481481</v>
      </c>
    </row>
    <row r="9105" spans="1:4" x14ac:dyDescent="0.2">
      <c r="A9105" s="1">
        <f t="shared" si="142"/>
        <v>17.702222181757602</v>
      </c>
      <c r="B9105">
        <v>30.5</v>
      </c>
      <c r="C9105" t="s">
        <v>5</v>
      </c>
      <c r="D9105" s="3">
        <v>0.16583333333333333</v>
      </c>
    </row>
    <row r="9106" spans="1:4" x14ac:dyDescent="0.2">
      <c r="A9106" s="1">
        <f t="shared" si="142"/>
        <v>17.704166626197601</v>
      </c>
      <c r="B9106">
        <v>30.42</v>
      </c>
      <c r="C9106" t="s">
        <v>5</v>
      </c>
      <c r="D9106" s="3">
        <v>0.16591435185185185</v>
      </c>
    </row>
    <row r="9107" spans="1:4" x14ac:dyDescent="0.2">
      <c r="A9107" s="1">
        <f t="shared" si="142"/>
        <v>17.706111070637601</v>
      </c>
      <c r="B9107">
        <v>31.2</v>
      </c>
      <c r="C9107" t="s">
        <v>5</v>
      </c>
      <c r="D9107" s="3">
        <v>0.16599537037037038</v>
      </c>
    </row>
    <row r="9108" spans="1:4" x14ac:dyDescent="0.2">
      <c r="A9108" s="1">
        <f t="shared" si="142"/>
        <v>17.7080555150776</v>
      </c>
      <c r="B9108">
        <v>30.85</v>
      </c>
      <c r="C9108" t="s">
        <v>5</v>
      </c>
      <c r="D9108" s="3">
        <v>0.1660763888888889</v>
      </c>
    </row>
    <row r="9109" spans="1:4" x14ac:dyDescent="0.2">
      <c r="A9109" s="1">
        <f t="shared" si="142"/>
        <v>17.709999959517599</v>
      </c>
      <c r="B9109">
        <v>31.74</v>
      </c>
      <c r="C9109" t="s">
        <v>5</v>
      </c>
      <c r="D9109" s="3">
        <v>0.16615740740740739</v>
      </c>
    </row>
    <row r="9110" spans="1:4" x14ac:dyDescent="0.2">
      <c r="A9110" s="1">
        <f t="shared" si="142"/>
        <v>17.711944403957599</v>
      </c>
      <c r="B9110">
        <v>32.5</v>
      </c>
      <c r="C9110" t="s">
        <v>5</v>
      </c>
      <c r="D9110" s="3">
        <v>0.16623842592592594</v>
      </c>
    </row>
    <row r="9111" spans="1:4" x14ac:dyDescent="0.2">
      <c r="A9111" s="1">
        <f t="shared" si="142"/>
        <v>17.713888848397598</v>
      </c>
      <c r="B9111">
        <v>33.58</v>
      </c>
      <c r="C9111" t="s">
        <v>5</v>
      </c>
      <c r="D9111" s="3">
        <v>0.16631944444444444</v>
      </c>
    </row>
    <row r="9112" spans="1:4" x14ac:dyDescent="0.2">
      <c r="A9112" s="1">
        <f t="shared" si="142"/>
        <v>17.715833292837598</v>
      </c>
      <c r="B9112">
        <v>34.049999999999997</v>
      </c>
      <c r="C9112" t="s">
        <v>5</v>
      </c>
      <c r="D9112" s="3">
        <v>0.16640046296296296</v>
      </c>
    </row>
    <row r="9113" spans="1:4" x14ac:dyDescent="0.2">
      <c r="A9113" s="1">
        <f t="shared" si="142"/>
        <v>17.717777737277597</v>
      </c>
      <c r="B9113">
        <v>34.229999999999997</v>
      </c>
      <c r="C9113" t="s">
        <v>5</v>
      </c>
      <c r="D9113" s="3">
        <v>0.16648148148148148</v>
      </c>
    </row>
    <row r="9114" spans="1:4" x14ac:dyDescent="0.2">
      <c r="A9114" s="1">
        <f t="shared" si="142"/>
        <v>17.719722181717596</v>
      </c>
      <c r="B9114">
        <v>34.869999999999997</v>
      </c>
      <c r="C9114" t="s">
        <v>5</v>
      </c>
      <c r="D9114" s="3">
        <v>0.1665625</v>
      </c>
    </row>
    <row r="9115" spans="1:4" x14ac:dyDescent="0.2">
      <c r="A9115" s="1">
        <f t="shared" si="142"/>
        <v>17.721666626157596</v>
      </c>
      <c r="B9115">
        <v>34.36</v>
      </c>
      <c r="C9115" t="s">
        <v>5</v>
      </c>
      <c r="D9115" s="3">
        <v>0.16664351851851852</v>
      </c>
    </row>
    <row r="9116" spans="1:4" x14ac:dyDescent="0.2">
      <c r="A9116" s="1">
        <f t="shared" si="142"/>
        <v>17.723611070597595</v>
      </c>
      <c r="B9116">
        <v>33.44</v>
      </c>
      <c r="C9116" t="s">
        <v>5</v>
      </c>
      <c r="D9116" s="3">
        <v>0.16672453703703705</v>
      </c>
    </row>
    <row r="9117" spans="1:4" x14ac:dyDescent="0.2">
      <c r="A9117" s="1">
        <f t="shared" si="142"/>
        <v>17.725555515037595</v>
      </c>
      <c r="B9117">
        <v>35.19</v>
      </c>
      <c r="C9117" t="s">
        <v>5</v>
      </c>
      <c r="D9117" s="3">
        <v>0.16680555555555554</v>
      </c>
    </row>
    <row r="9118" spans="1:4" x14ac:dyDescent="0.2">
      <c r="A9118" s="1">
        <f t="shared" si="142"/>
        <v>17.727499959477594</v>
      </c>
      <c r="B9118">
        <v>33.340000000000003</v>
      </c>
      <c r="C9118" t="s">
        <v>5</v>
      </c>
      <c r="D9118" s="3">
        <v>0.16688657407407406</v>
      </c>
    </row>
    <row r="9119" spans="1:4" x14ac:dyDescent="0.2">
      <c r="A9119" s="1">
        <f t="shared" si="142"/>
        <v>17.729444403917594</v>
      </c>
      <c r="B9119">
        <v>33.42</v>
      </c>
      <c r="C9119" t="s">
        <v>5</v>
      </c>
      <c r="D9119" s="3">
        <v>0.16696759259259261</v>
      </c>
    </row>
    <row r="9120" spans="1:4" x14ac:dyDescent="0.2">
      <c r="A9120" s="1">
        <f t="shared" si="142"/>
        <v>17.731388848357593</v>
      </c>
      <c r="B9120">
        <v>32.28</v>
      </c>
      <c r="C9120" t="s">
        <v>5</v>
      </c>
      <c r="D9120" s="3">
        <v>0.16704861111111111</v>
      </c>
    </row>
    <row r="9121" spans="1:4" x14ac:dyDescent="0.2">
      <c r="A9121" s="1">
        <f t="shared" si="142"/>
        <v>17.733333292797592</v>
      </c>
      <c r="B9121">
        <v>31.48</v>
      </c>
      <c r="C9121" t="s">
        <v>5</v>
      </c>
      <c r="D9121" s="3">
        <v>0.16712962962962963</v>
      </c>
    </row>
    <row r="9122" spans="1:4" x14ac:dyDescent="0.2">
      <c r="A9122" s="1">
        <f t="shared" si="142"/>
        <v>17.735277737237592</v>
      </c>
      <c r="B9122">
        <v>31.7</v>
      </c>
      <c r="C9122" t="s">
        <v>5</v>
      </c>
      <c r="D9122" s="3">
        <v>0.16721064814814815</v>
      </c>
    </row>
    <row r="9123" spans="1:4" x14ac:dyDescent="0.2">
      <c r="A9123" s="1">
        <f t="shared" si="142"/>
        <v>17.737222181677591</v>
      </c>
      <c r="B9123">
        <v>31.66</v>
      </c>
      <c r="C9123" t="s">
        <v>5</v>
      </c>
      <c r="D9123" s="3">
        <v>0.16729166666666664</v>
      </c>
    </row>
    <row r="9124" spans="1:4" x14ac:dyDescent="0.2">
      <c r="A9124" s="1">
        <f t="shared" si="142"/>
        <v>17.739166626117591</v>
      </c>
      <c r="B9124">
        <v>31.96</v>
      </c>
      <c r="C9124" t="s">
        <v>5</v>
      </c>
      <c r="D9124" s="3">
        <v>0.16737268518518519</v>
      </c>
    </row>
    <row r="9125" spans="1:4" x14ac:dyDescent="0.2">
      <c r="A9125" s="1">
        <f t="shared" si="142"/>
        <v>17.74111107055759</v>
      </c>
      <c r="B9125">
        <v>29.26</v>
      </c>
      <c r="C9125" t="s">
        <v>5</v>
      </c>
      <c r="D9125" s="3">
        <v>0.16745370370370372</v>
      </c>
    </row>
    <row r="9126" spans="1:4" x14ac:dyDescent="0.2">
      <c r="A9126" s="1">
        <f t="shared" si="142"/>
        <v>17.743055514997589</v>
      </c>
      <c r="B9126">
        <v>29.51</v>
      </c>
      <c r="C9126" t="s">
        <v>5</v>
      </c>
      <c r="D9126" s="3">
        <v>0.16753472222222221</v>
      </c>
    </row>
    <row r="9127" spans="1:4" x14ac:dyDescent="0.2">
      <c r="A9127" s="1">
        <f t="shared" si="142"/>
        <v>17.744999959437589</v>
      </c>
      <c r="B9127">
        <v>30.46</v>
      </c>
      <c r="C9127" t="s">
        <v>5</v>
      </c>
      <c r="D9127" s="3">
        <v>0.16761574074074073</v>
      </c>
    </row>
    <row r="9128" spans="1:4" x14ac:dyDescent="0.2">
      <c r="A9128" s="1">
        <f t="shared" si="142"/>
        <v>17.746944403877588</v>
      </c>
      <c r="B9128">
        <v>31.26</v>
      </c>
      <c r="C9128" t="s">
        <v>5</v>
      </c>
      <c r="D9128" s="3">
        <v>0.16769675925925928</v>
      </c>
    </row>
    <row r="9129" spans="1:4" x14ac:dyDescent="0.2">
      <c r="A9129" s="1">
        <f t="shared" si="142"/>
        <v>17.748888848317588</v>
      </c>
      <c r="B9129">
        <v>29.94</v>
      </c>
      <c r="C9129" t="s">
        <v>5</v>
      </c>
      <c r="D9129" s="3">
        <v>0.16777777777777778</v>
      </c>
    </row>
    <row r="9130" spans="1:4" x14ac:dyDescent="0.2">
      <c r="A9130" s="1">
        <f t="shared" si="142"/>
        <v>17.750833292757587</v>
      </c>
      <c r="B9130">
        <v>32.270000000000003</v>
      </c>
      <c r="C9130" t="s">
        <v>5</v>
      </c>
      <c r="D9130" s="3">
        <v>0.1678587962962963</v>
      </c>
    </row>
    <row r="9131" spans="1:4" x14ac:dyDescent="0.2">
      <c r="A9131" s="1">
        <f t="shared" si="142"/>
        <v>17.752777737197587</v>
      </c>
      <c r="B9131">
        <v>33.15</v>
      </c>
      <c r="C9131" t="s">
        <v>5</v>
      </c>
      <c r="D9131" s="3">
        <v>0.16793981481481482</v>
      </c>
    </row>
    <row r="9132" spans="1:4" x14ac:dyDescent="0.2">
      <c r="A9132" s="1">
        <f t="shared" si="142"/>
        <v>17.754722181637586</v>
      </c>
      <c r="B9132">
        <v>31</v>
      </c>
      <c r="C9132" t="s">
        <v>5</v>
      </c>
      <c r="D9132" s="3">
        <v>0.16802083333333331</v>
      </c>
    </row>
    <row r="9133" spans="1:4" x14ac:dyDescent="0.2">
      <c r="A9133" s="1">
        <f t="shared" si="142"/>
        <v>17.756666626077585</v>
      </c>
      <c r="B9133">
        <v>31.67</v>
      </c>
      <c r="C9133" t="s">
        <v>5</v>
      </c>
      <c r="D9133" s="3">
        <v>0.16810185185185186</v>
      </c>
    </row>
    <row r="9134" spans="1:4" x14ac:dyDescent="0.2">
      <c r="A9134" s="1">
        <f t="shared" si="142"/>
        <v>17.758611070517585</v>
      </c>
      <c r="B9134">
        <v>32.5</v>
      </c>
      <c r="C9134" t="s">
        <v>5</v>
      </c>
      <c r="D9134" s="3">
        <v>0.16818287037037039</v>
      </c>
    </row>
    <row r="9135" spans="1:4" x14ac:dyDescent="0.2">
      <c r="A9135" s="1">
        <f t="shared" si="142"/>
        <v>17.760555514957584</v>
      </c>
      <c r="B9135">
        <v>31.63</v>
      </c>
      <c r="C9135" t="s">
        <v>5</v>
      </c>
      <c r="D9135" s="3">
        <v>0.16826388888888888</v>
      </c>
    </row>
    <row r="9136" spans="1:4" x14ac:dyDescent="0.2">
      <c r="A9136" s="1">
        <f t="shared" si="142"/>
        <v>17.762499959397584</v>
      </c>
      <c r="B9136">
        <v>30.63</v>
      </c>
      <c r="C9136" t="s">
        <v>5</v>
      </c>
      <c r="D9136" s="3">
        <v>0.1683449074074074</v>
      </c>
    </row>
    <row r="9137" spans="1:4" x14ac:dyDescent="0.2">
      <c r="A9137" s="1">
        <f t="shared" si="142"/>
        <v>17.764444403837583</v>
      </c>
      <c r="B9137">
        <v>31.71</v>
      </c>
      <c r="C9137" t="s">
        <v>5</v>
      </c>
      <c r="D9137" s="3">
        <v>0.16842592592592595</v>
      </c>
    </row>
    <row r="9138" spans="1:4" x14ac:dyDescent="0.2">
      <c r="A9138" s="1">
        <f t="shared" si="142"/>
        <v>17.766388848277582</v>
      </c>
      <c r="B9138">
        <v>30.97</v>
      </c>
      <c r="C9138" t="s">
        <v>5</v>
      </c>
      <c r="D9138" s="3">
        <v>0.16850694444444445</v>
      </c>
    </row>
    <row r="9139" spans="1:4" x14ac:dyDescent="0.2">
      <c r="A9139" s="1">
        <f t="shared" si="142"/>
        <v>17.768333292717582</v>
      </c>
      <c r="B9139">
        <v>30.85</v>
      </c>
      <c r="C9139" t="s">
        <v>5</v>
      </c>
      <c r="D9139" s="3">
        <v>0.16858796296296297</v>
      </c>
    </row>
    <row r="9140" spans="1:4" x14ac:dyDescent="0.2">
      <c r="A9140" s="1">
        <f t="shared" si="142"/>
        <v>17.770277737157581</v>
      </c>
      <c r="B9140">
        <v>31.34</v>
      </c>
      <c r="C9140" t="s">
        <v>5</v>
      </c>
      <c r="D9140" s="3">
        <v>0.16866898148148149</v>
      </c>
    </row>
    <row r="9141" spans="1:4" x14ac:dyDescent="0.2">
      <c r="A9141" s="1">
        <f t="shared" si="142"/>
        <v>17.772222181597581</v>
      </c>
      <c r="B9141">
        <v>31.44</v>
      </c>
      <c r="C9141" t="s">
        <v>5</v>
      </c>
      <c r="D9141" s="3">
        <v>0.16874999999999998</v>
      </c>
    </row>
    <row r="9142" spans="1:4" x14ac:dyDescent="0.2">
      <c r="A9142" s="1">
        <f t="shared" si="142"/>
        <v>17.77416662603758</v>
      </c>
      <c r="B9142">
        <v>32.47</v>
      </c>
      <c r="C9142" t="s">
        <v>5</v>
      </c>
      <c r="D9142" s="3">
        <v>0.16883101851851853</v>
      </c>
    </row>
    <row r="9143" spans="1:4" x14ac:dyDescent="0.2">
      <c r="A9143" s="1">
        <f t="shared" si="142"/>
        <v>17.77611107047758</v>
      </c>
      <c r="B9143">
        <v>30.24</v>
      </c>
      <c r="C9143" t="s">
        <v>5</v>
      </c>
      <c r="D9143" s="3">
        <v>0.16891203703703705</v>
      </c>
    </row>
    <row r="9144" spans="1:4" x14ac:dyDescent="0.2">
      <c r="A9144" s="1">
        <f t="shared" si="142"/>
        <v>17.778055514917579</v>
      </c>
      <c r="B9144">
        <v>30.97</v>
      </c>
      <c r="C9144" t="s">
        <v>5</v>
      </c>
      <c r="D9144" s="3">
        <v>0.16899305555555555</v>
      </c>
    </row>
    <row r="9145" spans="1:4" x14ac:dyDescent="0.2">
      <c r="A9145" s="1">
        <f t="shared" si="142"/>
        <v>17.779999959357578</v>
      </c>
      <c r="B9145">
        <v>29.45</v>
      </c>
      <c r="C9145" t="s">
        <v>5</v>
      </c>
      <c r="D9145" s="3">
        <v>0.16907407407407407</v>
      </c>
    </row>
    <row r="9146" spans="1:4" x14ac:dyDescent="0.2">
      <c r="A9146" s="1">
        <f t="shared" si="142"/>
        <v>17.781944403797578</v>
      </c>
      <c r="B9146">
        <v>29.35</v>
      </c>
      <c r="C9146" t="s">
        <v>5</v>
      </c>
      <c r="D9146" s="3">
        <v>0.16915509259259257</v>
      </c>
    </row>
    <row r="9147" spans="1:4" x14ac:dyDescent="0.2">
      <c r="A9147" s="1">
        <f t="shared" si="142"/>
        <v>17.783888848237577</v>
      </c>
      <c r="B9147">
        <v>30.51</v>
      </c>
      <c r="C9147" t="s">
        <v>5</v>
      </c>
      <c r="D9147" s="3">
        <v>0.16923611111111111</v>
      </c>
    </row>
    <row r="9148" spans="1:4" x14ac:dyDescent="0.2">
      <c r="A9148" s="1">
        <f t="shared" si="142"/>
        <v>17.785833292677577</v>
      </c>
      <c r="B9148">
        <v>29.04</v>
      </c>
      <c r="C9148" t="s">
        <v>5</v>
      </c>
      <c r="D9148" s="3">
        <v>0.16931712962962964</v>
      </c>
    </row>
    <row r="9149" spans="1:4" x14ac:dyDescent="0.2">
      <c r="A9149" s="1">
        <f t="shared" si="142"/>
        <v>17.787777737117576</v>
      </c>
      <c r="B9149">
        <v>30.08</v>
      </c>
      <c r="C9149" t="s">
        <v>5</v>
      </c>
      <c r="D9149" s="3">
        <v>0.16939814814814813</v>
      </c>
    </row>
    <row r="9150" spans="1:4" x14ac:dyDescent="0.2">
      <c r="A9150" s="1">
        <f t="shared" si="142"/>
        <v>17.789722181557575</v>
      </c>
      <c r="B9150">
        <v>30.42</v>
      </c>
      <c r="C9150" t="s">
        <v>5</v>
      </c>
      <c r="D9150" s="3">
        <v>0.16947916666666665</v>
      </c>
    </row>
    <row r="9151" spans="1:4" x14ac:dyDescent="0.2">
      <c r="A9151" s="1">
        <f t="shared" si="142"/>
        <v>17.791666625997575</v>
      </c>
      <c r="B9151">
        <v>29.81</v>
      </c>
      <c r="C9151" t="s">
        <v>5</v>
      </c>
      <c r="D9151" s="3">
        <v>0.1695601851851852</v>
      </c>
    </row>
    <row r="9152" spans="1:4" x14ac:dyDescent="0.2">
      <c r="A9152" s="1">
        <f t="shared" si="142"/>
        <v>17.793611070437574</v>
      </c>
      <c r="B9152">
        <v>31.17</v>
      </c>
      <c r="C9152" t="s">
        <v>5</v>
      </c>
      <c r="D9152" s="3">
        <v>0.1696412037037037</v>
      </c>
    </row>
    <row r="9153" spans="1:4" x14ac:dyDescent="0.2">
      <c r="A9153" s="1">
        <f t="shared" si="142"/>
        <v>17.795555514877574</v>
      </c>
      <c r="B9153">
        <v>31.24</v>
      </c>
      <c r="C9153" t="s">
        <v>5</v>
      </c>
      <c r="D9153" s="3">
        <v>0.16972222222222222</v>
      </c>
    </row>
    <row r="9154" spans="1:4" x14ac:dyDescent="0.2">
      <c r="A9154" s="1">
        <f t="shared" si="142"/>
        <v>17.797499959317573</v>
      </c>
      <c r="B9154">
        <v>30.31</v>
      </c>
      <c r="C9154" t="s">
        <v>5</v>
      </c>
      <c r="D9154" s="3">
        <v>0.16980324074074074</v>
      </c>
    </row>
    <row r="9155" spans="1:4" x14ac:dyDescent="0.2">
      <c r="A9155" s="1">
        <f t="shared" si="142"/>
        <v>17.799444403757573</v>
      </c>
      <c r="B9155">
        <v>30.62</v>
      </c>
      <c r="C9155" t="s">
        <v>5</v>
      </c>
      <c r="D9155" s="3">
        <v>0.16988425925925923</v>
      </c>
    </row>
    <row r="9156" spans="1:4" x14ac:dyDescent="0.2">
      <c r="A9156" s="1">
        <f t="shared" si="142"/>
        <v>17.801388848197572</v>
      </c>
      <c r="B9156">
        <v>29.33</v>
      </c>
      <c r="C9156" t="s">
        <v>5</v>
      </c>
      <c r="D9156" s="3">
        <v>0.16996527777777778</v>
      </c>
    </row>
    <row r="9157" spans="1:4" x14ac:dyDescent="0.2">
      <c r="A9157" s="1">
        <f t="shared" si="142"/>
        <v>17.803333292637571</v>
      </c>
      <c r="B9157">
        <v>29.24</v>
      </c>
      <c r="C9157" t="s">
        <v>5</v>
      </c>
      <c r="D9157" s="3">
        <v>0.17004629629629631</v>
      </c>
    </row>
    <row r="9158" spans="1:4" x14ac:dyDescent="0.2">
      <c r="A9158" s="1">
        <f t="shared" si="142"/>
        <v>17.805277737077571</v>
      </c>
      <c r="B9158">
        <v>28.6</v>
      </c>
      <c r="C9158" t="s">
        <v>5</v>
      </c>
      <c r="D9158" s="3">
        <v>0.1701273148148148</v>
      </c>
    </row>
    <row r="9159" spans="1:4" x14ac:dyDescent="0.2">
      <c r="A9159" s="1">
        <f t="shared" si="142"/>
        <v>17.80722218151757</v>
      </c>
      <c r="B9159">
        <v>27.09</v>
      </c>
      <c r="C9159" t="s">
        <v>5</v>
      </c>
      <c r="D9159" s="3">
        <v>0.17020833333333332</v>
      </c>
    </row>
    <row r="9160" spans="1:4" x14ac:dyDescent="0.2">
      <c r="A9160" s="1">
        <f t="shared" ref="A9160:A9223" si="143" xml:space="preserve"> 0.00194444444+A9159</f>
        <v>17.80916662595757</v>
      </c>
      <c r="B9160">
        <v>28.53</v>
      </c>
      <c r="C9160" t="s">
        <v>5</v>
      </c>
      <c r="D9160" s="3">
        <v>0.17028935185185187</v>
      </c>
    </row>
    <row r="9161" spans="1:4" x14ac:dyDescent="0.2">
      <c r="A9161" s="1">
        <f t="shared" si="143"/>
        <v>17.811111070397569</v>
      </c>
      <c r="B9161">
        <v>29.01</v>
      </c>
      <c r="C9161" t="s">
        <v>5</v>
      </c>
      <c r="D9161" s="3">
        <v>0.17037037037037037</v>
      </c>
    </row>
    <row r="9162" spans="1:4" x14ac:dyDescent="0.2">
      <c r="A9162" s="1">
        <f t="shared" si="143"/>
        <v>17.813055514837568</v>
      </c>
      <c r="B9162">
        <v>31.73</v>
      </c>
      <c r="C9162" t="s">
        <v>5</v>
      </c>
      <c r="D9162" s="3">
        <v>0.17045138888888889</v>
      </c>
    </row>
    <row r="9163" spans="1:4" x14ac:dyDescent="0.2">
      <c r="A9163" s="1">
        <f t="shared" si="143"/>
        <v>17.814999959277568</v>
      </c>
      <c r="B9163">
        <v>31.26</v>
      </c>
      <c r="C9163" t="s">
        <v>5</v>
      </c>
      <c r="D9163" s="3">
        <v>0.17053240740740741</v>
      </c>
    </row>
    <row r="9164" spans="1:4" x14ac:dyDescent="0.2">
      <c r="A9164" s="1">
        <f t="shared" si="143"/>
        <v>17.816944403717567</v>
      </c>
      <c r="B9164">
        <v>32.630000000000003</v>
      </c>
      <c r="C9164" t="s">
        <v>5</v>
      </c>
      <c r="D9164" s="3">
        <v>0.1706134259259259</v>
      </c>
    </row>
    <row r="9165" spans="1:4" x14ac:dyDescent="0.2">
      <c r="A9165" s="1">
        <f t="shared" si="143"/>
        <v>17.818888848157567</v>
      </c>
      <c r="B9165">
        <v>32.049999999999997</v>
      </c>
      <c r="C9165" t="s">
        <v>5</v>
      </c>
      <c r="D9165" s="3">
        <v>0.17069444444444445</v>
      </c>
    </row>
    <row r="9166" spans="1:4" x14ac:dyDescent="0.2">
      <c r="A9166" s="1">
        <f t="shared" si="143"/>
        <v>17.820833292597566</v>
      </c>
      <c r="B9166">
        <v>34.979999999999997</v>
      </c>
      <c r="C9166" t="s">
        <v>5</v>
      </c>
      <c r="D9166" s="3">
        <v>0.17077546296296298</v>
      </c>
    </row>
    <row r="9167" spans="1:4" x14ac:dyDescent="0.2">
      <c r="A9167" s="1">
        <f t="shared" si="143"/>
        <v>17.822777737037566</v>
      </c>
      <c r="B9167">
        <v>34.25</v>
      </c>
      <c r="C9167" t="s">
        <v>5</v>
      </c>
      <c r="D9167" s="3">
        <v>0.17085648148148147</v>
      </c>
    </row>
    <row r="9168" spans="1:4" x14ac:dyDescent="0.2">
      <c r="A9168" s="1">
        <f t="shared" si="143"/>
        <v>17.824722181477565</v>
      </c>
      <c r="B9168">
        <v>35.340000000000003</v>
      </c>
      <c r="C9168" t="s">
        <v>5</v>
      </c>
      <c r="D9168" s="3">
        <v>0.17093749999999999</v>
      </c>
    </row>
    <row r="9169" spans="1:4" x14ac:dyDescent="0.2">
      <c r="A9169" s="1">
        <f t="shared" si="143"/>
        <v>17.826666625917564</v>
      </c>
      <c r="B9169">
        <v>33.04</v>
      </c>
      <c r="C9169" t="s">
        <v>5</v>
      </c>
      <c r="D9169" s="3">
        <v>0.17101851851851854</v>
      </c>
    </row>
    <row r="9170" spans="1:4" x14ac:dyDescent="0.2">
      <c r="A9170" s="1">
        <f t="shared" si="143"/>
        <v>17.828611070357564</v>
      </c>
      <c r="B9170">
        <v>31.92</v>
      </c>
      <c r="C9170" t="s">
        <v>5</v>
      </c>
      <c r="D9170" s="3">
        <v>0.17109953703703704</v>
      </c>
    </row>
    <row r="9171" spans="1:4" x14ac:dyDescent="0.2">
      <c r="A9171" s="1">
        <f t="shared" si="143"/>
        <v>17.830555514797563</v>
      </c>
      <c r="B9171">
        <v>30.24</v>
      </c>
      <c r="C9171" t="s">
        <v>5</v>
      </c>
      <c r="D9171" s="3">
        <v>0.17118055555555556</v>
      </c>
    </row>
    <row r="9172" spans="1:4" x14ac:dyDescent="0.2">
      <c r="A9172" s="1">
        <f t="shared" si="143"/>
        <v>17.832499959237563</v>
      </c>
      <c r="B9172">
        <v>30.29</v>
      </c>
      <c r="C9172" t="s">
        <v>5</v>
      </c>
      <c r="D9172" s="3">
        <v>0.17126157407407408</v>
      </c>
    </row>
    <row r="9173" spans="1:4" x14ac:dyDescent="0.2">
      <c r="A9173" s="1">
        <f t="shared" si="143"/>
        <v>17.834444403677562</v>
      </c>
      <c r="B9173">
        <v>28.75</v>
      </c>
      <c r="C9173" t="s">
        <v>5</v>
      </c>
      <c r="D9173" s="3">
        <v>0.17134259259259257</v>
      </c>
    </row>
    <row r="9174" spans="1:4" x14ac:dyDescent="0.2">
      <c r="A9174" s="1">
        <f t="shared" si="143"/>
        <v>17.836388848117561</v>
      </c>
      <c r="B9174">
        <v>28.69</v>
      </c>
      <c r="C9174" t="s">
        <v>5</v>
      </c>
      <c r="D9174" s="3">
        <v>0.17142361111111112</v>
      </c>
    </row>
    <row r="9175" spans="1:4" x14ac:dyDescent="0.2">
      <c r="A9175" s="1">
        <f t="shared" si="143"/>
        <v>17.838333292557561</v>
      </c>
      <c r="B9175">
        <v>29.62</v>
      </c>
      <c r="C9175" t="s">
        <v>5</v>
      </c>
      <c r="D9175" s="3">
        <v>0.17150462962962965</v>
      </c>
    </row>
    <row r="9176" spans="1:4" x14ac:dyDescent="0.2">
      <c r="A9176" s="1">
        <f t="shared" si="143"/>
        <v>17.84027773699756</v>
      </c>
      <c r="B9176">
        <v>31.52</v>
      </c>
      <c r="C9176" t="s">
        <v>5</v>
      </c>
      <c r="D9176" s="3">
        <v>0.17158564814814814</v>
      </c>
    </row>
    <row r="9177" spans="1:4" x14ac:dyDescent="0.2">
      <c r="A9177" s="1">
        <f t="shared" si="143"/>
        <v>17.84222218143756</v>
      </c>
      <c r="B9177">
        <v>31.47</v>
      </c>
      <c r="C9177" t="s">
        <v>5</v>
      </c>
      <c r="D9177" s="3">
        <v>0.17166666666666666</v>
      </c>
    </row>
    <row r="9178" spans="1:4" x14ac:dyDescent="0.2">
      <c r="A9178" s="1">
        <f t="shared" si="143"/>
        <v>17.844166625877559</v>
      </c>
      <c r="B9178">
        <v>31.59</v>
      </c>
      <c r="C9178" t="s">
        <v>5</v>
      </c>
      <c r="D9178" s="3">
        <v>0.17174768518518521</v>
      </c>
    </row>
    <row r="9179" spans="1:4" x14ac:dyDescent="0.2">
      <c r="A9179" s="1">
        <f t="shared" si="143"/>
        <v>17.846111070317559</v>
      </c>
      <c r="B9179">
        <v>32.93</v>
      </c>
      <c r="C9179" t="s">
        <v>5</v>
      </c>
      <c r="D9179" s="3">
        <v>0.17182870370370371</v>
      </c>
    </row>
    <row r="9180" spans="1:4" x14ac:dyDescent="0.2">
      <c r="A9180" s="1">
        <f t="shared" si="143"/>
        <v>17.848055514757558</v>
      </c>
      <c r="B9180">
        <v>33.270000000000003</v>
      </c>
      <c r="C9180" t="s">
        <v>5</v>
      </c>
      <c r="D9180" s="3">
        <v>0.17190972222222223</v>
      </c>
    </row>
    <row r="9181" spans="1:4" x14ac:dyDescent="0.2">
      <c r="A9181" s="1">
        <f t="shared" si="143"/>
        <v>17.849999959197557</v>
      </c>
      <c r="B9181">
        <v>31.4</v>
      </c>
      <c r="C9181" t="s">
        <v>5</v>
      </c>
      <c r="D9181" s="3">
        <v>0.17199074074074075</v>
      </c>
    </row>
    <row r="9182" spans="1:4" x14ac:dyDescent="0.2">
      <c r="A9182" s="1">
        <f t="shared" si="143"/>
        <v>17.851944403637557</v>
      </c>
      <c r="B9182">
        <v>32.770000000000003</v>
      </c>
      <c r="C9182" t="s">
        <v>5</v>
      </c>
      <c r="D9182" s="3">
        <v>0.17207175925925924</v>
      </c>
    </row>
    <row r="9183" spans="1:4" x14ac:dyDescent="0.2">
      <c r="A9183" s="1">
        <f t="shared" si="143"/>
        <v>17.853888848077556</v>
      </c>
      <c r="B9183">
        <v>33.9</v>
      </c>
      <c r="C9183" t="s">
        <v>5</v>
      </c>
      <c r="D9183" s="3">
        <v>0.17215277777777779</v>
      </c>
    </row>
    <row r="9184" spans="1:4" x14ac:dyDescent="0.2">
      <c r="A9184" s="1">
        <f t="shared" si="143"/>
        <v>17.855833292517556</v>
      </c>
      <c r="B9184">
        <v>34.380000000000003</v>
      </c>
      <c r="C9184" t="s">
        <v>5</v>
      </c>
      <c r="D9184" s="3">
        <v>0.17223379629629632</v>
      </c>
    </row>
    <row r="9185" spans="1:4" x14ac:dyDescent="0.2">
      <c r="A9185" s="1">
        <f t="shared" si="143"/>
        <v>17.857777736957555</v>
      </c>
      <c r="B9185">
        <v>34.96</v>
      </c>
      <c r="C9185" t="s">
        <v>5</v>
      </c>
      <c r="D9185" s="3">
        <v>0.17231481481481481</v>
      </c>
    </row>
    <row r="9186" spans="1:4" x14ac:dyDescent="0.2">
      <c r="A9186" s="1">
        <f t="shared" si="143"/>
        <v>17.859722181397554</v>
      </c>
      <c r="B9186">
        <v>33.25</v>
      </c>
      <c r="C9186" t="s">
        <v>5</v>
      </c>
      <c r="D9186" s="3">
        <v>0.17239583333333333</v>
      </c>
    </row>
    <row r="9187" spans="1:4" x14ac:dyDescent="0.2">
      <c r="A9187" s="1">
        <f t="shared" si="143"/>
        <v>17.861666625837554</v>
      </c>
      <c r="B9187">
        <v>34.08</v>
      </c>
      <c r="C9187" t="s">
        <v>5</v>
      </c>
      <c r="D9187" s="3">
        <v>0.17247685185185183</v>
      </c>
    </row>
    <row r="9188" spans="1:4" x14ac:dyDescent="0.2">
      <c r="A9188" s="1">
        <f t="shared" si="143"/>
        <v>17.863611070277553</v>
      </c>
      <c r="B9188">
        <v>35.5</v>
      </c>
      <c r="C9188" t="s">
        <v>5</v>
      </c>
      <c r="D9188" s="3">
        <v>0.17255787037037038</v>
      </c>
    </row>
    <row r="9189" spans="1:4" x14ac:dyDescent="0.2">
      <c r="A9189" s="1">
        <f t="shared" si="143"/>
        <v>17.865555514717553</v>
      </c>
      <c r="B9189">
        <v>35.79</v>
      </c>
      <c r="C9189" t="s">
        <v>5</v>
      </c>
      <c r="D9189" s="3">
        <v>0.1726388888888889</v>
      </c>
    </row>
    <row r="9190" spans="1:4" x14ac:dyDescent="0.2">
      <c r="A9190" s="1">
        <f t="shared" si="143"/>
        <v>17.867499959157552</v>
      </c>
      <c r="B9190">
        <v>34.729999999999997</v>
      </c>
      <c r="C9190" t="s">
        <v>5</v>
      </c>
      <c r="D9190" s="3">
        <v>0.17271990740740739</v>
      </c>
    </row>
    <row r="9191" spans="1:4" x14ac:dyDescent="0.2">
      <c r="A9191" s="1">
        <f t="shared" si="143"/>
        <v>17.869444403597551</v>
      </c>
      <c r="B9191">
        <v>32.590000000000003</v>
      </c>
      <c r="C9191" t="s">
        <v>5</v>
      </c>
      <c r="D9191" s="3">
        <v>0.17280092592592591</v>
      </c>
    </row>
    <row r="9192" spans="1:4" x14ac:dyDescent="0.2">
      <c r="A9192" s="1">
        <f t="shared" si="143"/>
        <v>17.871388848037551</v>
      </c>
      <c r="B9192">
        <v>31.67</v>
      </c>
      <c r="C9192" t="s">
        <v>5</v>
      </c>
      <c r="D9192" s="3">
        <v>0.17288194444444446</v>
      </c>
    </row>
    <row r="9193" spans="1:4" x14ac:dyDescent="0.2">
      <c r="A9193" s="1">
        <f t="shared" si="143"/>
        <v>17.87333329247755</v>
      </c>
      <c r="B9193">
        <v>31.45</v>
      </c>
      <c r="C9193" t="s">
        <v>5</v>
      </c>
      <c r="D9193" s="3">
        <v>0.17296296296296296</v>
      </c>
    </row>
    <row r="9194" spans="1:4" x14ac:dyDescent="0.2">
      <c r="A9194" s="1">
        <f t="shared" si="143"/>
        <v>17.87527773691755</v>
      </c>
      <c r="B9194">
        <v>30.85</v>
      </c>
      <c r="C9194" t="s">
        <v>5</v>
      </c>
      <c r="D9194" s="3">
        <v>0.17304398148148148</v>
      </c>
    </row>
    <row r="9195" spans="1:4" x14ac:dyDescent="0.2">
      <c r="A9195" s="1">
        <f t="shared" si="143"/>
        <v>17.877222181357549</v>
      </c>
      <c r="B9195">
        <v>30.54</v>
      </c>
      <c r="C9195" t="s">
        <v>5</v>
      </c>
      <c r="D9195" s="3">
        <v>0.173125</v>
      </c>
    </row>
    <row r="9196" spans="1:4" x14ac:dyDescent="0.2">
      <c r="A9196" s="1">
        <f t="shared" si="143"/>
        <v>17.879166625797549</v>
      </c>
      <c r="B9196">
        <v>32.659999999999997</v>
      </c>
      <c r="C9196" t="s">
        <v>5</v>
      </c>
      <c r="D9196" s="3">
        <v>0.1732060185185185</v>
      </c>
    </row>
    <row r="9197" spans="1:4" x14ac:dyDescent="0.2">
      <c r="A9197" s="1">
        <f t="shared" si="143"/>
        <v>17.881111070237548</v>
      </c>
      <c r="B9197">
        <v>30.93</v>
      </c>
      <c r="C9197" t="s">
        <v>5</v>
      </c>
      <c r="D9197" s="3">
        <v>0.17328703703703704</v>
      </c>
    </row>
    <row r="9198" spans="1:4" x14ac:dyDescent="0.2">
      <c r="A9198" s="1">
        <f t="shared" si="143"/>
        <v>17.883055514677547</v>
      </c>
      <c r="B9198">
        <v>30.07</v>
      </c>
      <c r="C9198" t="s">
        <v>5</v>
      </c>
      <c r="D9198" s="3">
        <v>0.17336805555555557</v>
      </c>
    </row>
    <row r="9199" spans="1:4" x14ac:dyDescent="0.2">
      <c r="A9199" s="1">
        <f t="shared" si="143"/>
        <v>17.884999959117547</v>
      </c>
      <c r="B9199">
        <v>32.01</v>
      </c>
      <c r="C9199" t="s">
        <v>5</v>
      </c>
      <c r="D9199" s="3">
        <v>0.17354166666666668</v>
      </c>
    </row>
    <row r="9200" spans="1:4" x14ac:dyDescent="0.2">
      <c r="A9200" s="1">
        <f t="shared" si="143"/>
        <v>17.886944403557546</v>
      </c>
      <c r="B9200">
        <v>32.19</v>
      </c>
      <c r="C9200" t="s">
        <v>5</v>
      </c>
      <c r="D9200" s="3">
        <v>0.17371527777777776</v>
      </c>
    </row>
    <row r="9201" spans="1:4" x14ac:dyDescent="0.2">
      <c r="A9201" s="1">
        <f t="shared" si="143"/>
        <v>17.888888847997546</v>
      </c>
      <c r="B9201">
        <v>31.79</v>
      </c>
      <c r="C9201" t="s">
        <v>5</v>
      </c>
      <c r="D9201" s="3">
        <v>0.17379629629629631</v>
      </c>
    </row>
    <row r="9202" spans="1:4" x14ac:dyDescent="0.2">
      <c r="A9202" s="1">
        <f t="shared" si="143"/>
        <v>17.890833292437545</v>
      </c>
      <c r="B9202">
        <v>29.3</v>
      </c>
      <c r="C9202" t="s">
        <v>5</v>
      </c>
      <c r="D9202" s="3">
        <v>0.17387731481481483</v>
      </c>
    </row>
    <row r="9203" spans="1:4" x14ac:dyDescent="0.2">
      <c r="A9203" s="1">
        <f t="shared" si="143"/>
        <v>17.892777736877544</v>
      </c>
      <c r="B9203">
        <v>27.46</v>
      </c>
      <c r="C9203" t="s">
        <v>5</v>
      </c>
      <c r="D9203" s="3">
        <v>0.17395833333333333</v>
      </c>
    </row>
    <row r="9204" spans="1:4" x14ac:dyDescent="0.2">
      <c r="A9204" s="1">
        <f t="shared" si="143"/>
        <v>17.894722181317544</v>
      </c>
      <c r="B9204">
        <v>27.18</v>
      </c>
      <c r="C9204" t="s">
        <v>5</v>
      </c>
      <c r="D9204" s="3">
        <v>0.17403935185185185</v>
      </c>
    </row>
    <row r="9205" spans="1:4" x14ac:dyDescent="0.2">
      <c r="A9205" s="1">
        <f t="shared" si="143"/>
        <v>17.896666625757543</v>
      </c>
      <c r="B9205">
        <v>28.64</v>
      </c>
      <c r="C9205" t="s">
        <v>5</v>
      </c>
      <c r="D9205" s="3">
        <v>0.17412037037037034</v>
      </c>
    </row>
    <row r="9206" spans="1:4" x14ac:dyDescent="0.2">
      <c r="A9206" s="1">
        <f t="shared" si="143"/>
        <v>17.898611070197543</v>
      </c>
      <c r="B9206">
        <v>29.87</v>
      </c>
      <c r="C9206" t="s">
        <v>5</v>
      </c>
      <c r="D9206" s="3">
        <v>0.17420138888888889</v>
      </c>
    </row>
    <row r="9207" spans="1:4" x14ac:dyDescent="0.2">
      <c r="A9207" s="1">
        <f t="shared" si="143"/>
        <v>17.900555514637542</v>
      </c>
      <c r="B9207">
        <v>30.58</v>
      </c>
      <c r="C9207" t="s">
        <v>5</v>
      </c>
      <c r="D9207" s="3">
        <v>0.17436342592592591</v>
      </c>
    </row>
    <row r="9208" spans="1:4" x14ac:dyDescent="0.2">
      <c r="A9208" s="1">
        <f t="shared" si="143"/>
        <v>17.902499959077542</v>
      </c>
      <c r="B9208">
        <v>31.72</v>
      </c>
      <c r="C9208" t="s">
        <v>5</v>
      </c>
      <c r="D9208" s="3">
        <v>0.17444444444444443</v>
      </c>
    </row>
    <row r="9209" spans="1:4" x14ac:dyDescent="0.2">
      <c r="A9209" s="1">
        <f t="shared" si="143"/>
        <v>17.904444403517541</v>
      </c>
      <c r="B9209">
        <v>30.36</v>
      </c>
      <c r="C9209" t="s">
        <v>5</v>
      </c>
      <c r="D9209" s="3">
        <v>0.17452546296296298</v>
      </c>
    </row>
    <row r="9210" spans="1:4" x14ac:dyDescent="0.2">
      <c r="A9210" s="1">
        <f t="shared" si="143"/>
        <v>17.90638884795754</v>
      </c>
      <c r="B9210">
        <v>30.23</v>
      </c>
      <c r="C9210" t="s">
        <v>5</v>
      </c>
      <c r="D9210" s="3">
        <v>0.17460648148148147</v>
      </c>
    </row>
    <row r="9211" spans="1:4" x14ac:dyDescent="0.2">
      <c r="A9211" s="1">
        <f t="shared" si="143"/>
        <v>17.90833329239754</v>
      </c>
      <c r="B9211">
        <v>29.77</v>
      </c>
      <c r="C9211" t="s">
        <v>5</v>
      </c>
      <c r="D9211" s="3">
        <v>0.1746875</v>
      </c>
    </row>
    <row r="9212" spans="1:4" x14ac:dyDescent="0.2">
      <c r="A9212" s="1">
        <f t="shared" si="143"/>
        <v>17.910277736837539</v>
      </c>
      <c r="B9212">
        <v>28.78</v>
      </c>
      <c r="C9212" t="s">
        <v>5</v>
      </c>
      <c r="D9212" s="3">
        <v>0.17476851851851852</v>
      </c>
    </row>
    <row r="9213" spans="1:4" x14ac:dyDescent="0.2">
      <c r="A9213" s="1">
        <f t="shared" si="143"/>
        <v>17.912222181277539</v>
      </c>
      <c r="B9213">
        <v>30.16</v>
      </c>
      <c r="C9213" t="s">
        <v>5</v>
      </c>
      <c r="D9213" s="3">
        <v>0.17484953703703701</v>
      </c>
    </row>
    <row r="9214" spans="1:4" x14ac:dyDescent="0.2">
      <c r="A9214" s="1">
        <f t="shared" si="143"/>
        <v>17.914166625717538</v>
      </c>
      <c r="B9214">
        <v>33.409999999999997</v>
      </c>
      <c r="C9214" t="s">
        <v>5</v>
      </c>
      <c r="D9214" s="3">
        <v>0.17493055555555556</v>
      </c>
    </row>
    <row r="9215" spans="1:4" x14ac:dyDescent="0.2">
      <c r="A9215" s="1">
        <f t="shared" si="143"/>
        <v>17.916111070157537</v>
      </c>
      <c r="B9215">
        <v>35.43</v>
      </c>
      <c r="C9215" t="s">
        <v>5</v>
      </c>
      <c r="D9215" s="3">
        <v>0.17501157407407408</v>
      </c>
    </row>
    <row r="9216" spans="1:4" x14ac:dyDescent="0.2">
      <c r="A9216" s="1">
        <f t="shared" si="143"/>
        <v>17.918055514597537</v>
      </c>
      <c r="B9216">
        <v>36.35</v>
      </c>
      <c r="C9216" t="s">
        <v>5</v>
      </c>
      <c r="D9216" s="3">
        <v>0.17509259259259258</v>
      </c>
    </row>
    <row r="9217" spans="1:4" x14ac:dyDescent="0.2">
      <c r="A9217" s="1">
        <f t="shared" si="143"/>
        <v>17.919999959037536</v>
      </c>
      <c r="B9217">
        <v>35.49</v>
      </c>
      <c r="C9217" t="s">
        <v>5</v>
      </c>
      <c r="D9217" s="3">
        <v>0.1751736111111111</v>
      </c>
    </row>
    <row r="9218" spans="1:4" x14ac:dyDescent="0.2">
      <c r="A9218" s="1">
        <f t="shared" si="143"/>
        <v>17.921944403477536</v>
      </c>
      <c r="B9218">
        <v>34.299999999999997</v>
      </c>
      <c r="C9218" t="s">
        <v>5</v>
      </c>
      <c r="D9218" s="3">
        <v>0.17525462962962965</v>
      </c>
    </row>
    <row r="9219" spans="1:4" x14ac:dyDescent="0.2">
      <c r="A9219" s="1">
        <f t="shared" si="143"/>
        <v>17.923888847917535</v>
      </c>
      <c r="B9219">
        <v>33.479999999999997</v>
      </c>
      <c r="C9219" t="s">
        <v>5</v>
      </c>
      <c r="D9219" s="3">
        <v>0.17533564814814814</v>
      </c>
    </row>
    <row r="9220" spans="1:4" x14ac:dyDescent="0.2">
      <c r="A9220" s="1">
        <f t="shared" si="143"/>
        <v>17.925833292357535</v>
      </c>
      <c r="B9220">
        <v>33.36</v>
      </c>
      <c r="C9220" t="s">
        <v>5</v>
      </c>
      <c r="D9220" s="3">
        <v>0.17541666666666667</v>
      </c>
    </row>
    <row r="9221" spans="1:4" x14ac:dyDescent="0.2">
      <c r="A9221" s="1">
        <f t="shared" si="143"/>
        <v>17.927777736797534</v>
      </c>
      <c r="B9221">
        <v>31.97</v>
      </c>
      <c r="C9221" t="s">
        <v>5</v>
      </c>
      <c r="D9221" s="3">
        <v>0.17549768518518519</v>
      </c>
    </row>
    <row r="9222" spans="1:4" x14ac:dyDescent="0.2">
      <c r="A9222" s="1">
        <f t="shared" si="143"/>
        <v>17.929722181237533</v>
      </c>
      <c r="B9222">
        <v>32.340000000000003</v>
      </c>
      <c r="C9222" t="s">
        <v>5</v>
      </c>
      <c r="D9222" s="3">
        <v>0.17557870370370368</v>
      </c>
    </row>
    <row r="9223" spans="1:4" x14ac:dyDescent="0.2">
      <c r="A9223" s="1">
        <f t="shared" si="143"/>
        <v>17.931666625677533</v>
      </c>
      <c r="B9223">
        <v>32.33</v>
      </c>
      <c r="C9223" t="s">
        <v>5</v>
      </c>
      <c r="D9223" s="3">
        <v>0.17565972222222223</v>
      </c>
    </row>
    <row r="9224" spans="1:4" x14ac:dyDescent="0.2">
      <c r="A9224" s="1">
        <f t="shared" ref="A9224:A9287" si="144" xml:space="preserve"> 0.00194444444+A9223</f>
        <v>17.933611070117532</v>
      </c>
      <c r="B9224">
        <v>31.33</v>
      </c>
      <c r="C9224" t="s">
        <v>5</v>
      </c>
      <c r="D9224" s="3">
        <v>0.17574074074074075</v>
      </c>
    </row>
    <row r="9225" spans="1:4" x14ac:dyDescent="0.2">
      <c r="A9225" s="1">
        <f t="shared" si="144"/>
        <v>17.935555514557532</v>
      </c>
      <c r="B9225">
        <v>29.91</v>
      </c>
      <c r="C9225" t="s">
        <v>5</v>
      </c>
      <c r="D9225" s="3">
        <v>0.17582175925925925</v>
      </c>
    </row>
    <row r="9226" spans="1:4" x14ac:dyDescent="0.2">
      <c r="A9226" s="1">
        <f t="shared" si="144"/>
        <v>17.937499958997531</v>
      </c>
      <c r="B9226">
        <v>28.85</v>
      </c>
      <c r="C9226" t="s">
        <v>5</v>
      </c>
      <c r="D9226" s="3">
        <v>0.17590277777777777</v>
      </c>
    </row>
    <row r="9227" spans="1:4" x14ac:dyDescent="0.2">
      <c r="A9227" s="1">
        <f t="shared" si="144"/>
        <v>17.93944440343753</v>
      </c>
      <c r="B9227">
        <v>28.55</v>
      </c>
      <c r="C9227" t="s">
        <v>5</v>
      </c>
      <c r="D9227" s="3">
        <v>0.17598379629629632</v>
      </c>
    </row>
    <row r="9228" spans="1:4" x14ac:dyDescent="0.2">
      <c r="A9228" s="1">
        <f t="shared" si="144"/>
        <v>17.94138884787753</v>
      </c>
      <c r="B9228">
        <v>29.5</v>
      </c>
      <c r="C9228" t="s">
        <v>5</v>
      </c>
      <c r="D9228" s="3">
        <v>0.17606481481481481</v>
      </c>
    </row>
    <row r="9229" spans="1:4" x14ac:dyDescent="0.2">
      <c r="A9229" s="1">
        <f t="shared" si="144"/>
        <v>17.943333292317529</v>
      </c>
      <c r="B9229">
        <v>30.16</v>
      </c>
      <c r="C9229" t="s">
        <v>5</v>
      </c>
      <c r="D9229" s="3">
        <v>0.17614583333333333</v>
      </c>
    </row>
    <row r="9230" spans="1:4" x14ac:dyDescent="0.2">
      <c r="A9230" s="1">
        <f t="shared" si="144"/>
        <v>17.945277736757529</v>
      </c>
      <c r="B9230">
        <v>29.44</v>
      </c>
      <c r="C9230" t="s">
        <v>5</v>
      </c>
      <c r="D9230" s="3">
        <v>0.17622685185185186</v>
      </c>
    </row>
    <row r="9231" spans="1:4" x14ac:dyDescent="0.2">
      <c r="A9231" s="1">
        <f t="shared" si="144"/>
        <v>17.947222181197528</v>
      </c>
      <c r="B9231">
        <v>29.84</v>
      </c>
      <c r="C9231" t="s">
        <v>5</v>
      </c>
      <c r="D9231" s="3">
        <v>0.17630787037037035</v>
      </c>
    </row>
    <row r="9232" spans="1:4" x14ac:dyDescent="0.2">
      <c r="A9232" s="1">
        <f t="shared" si="144"/>
        <v>17.949166625637528</v>
      </c>
      <c r="B9232">
        <v>29.75</v>
      </c>
      <c r="C9232" t="s">
        <v>5</v>
      </c>
      <c r="D9232" s="3">
        <v>0.1763888888888889</v>
      </c>
    </row>
    <row r="9233" spans="1:4" x14ac:dyDescent="0.2">
      <c r="A9233" s="1">
        <f t="shared" si="144"/>
        <v>17.951111070077527</v>
      </c>
      <c r="B9233">
        <v>31.75</v>
      </c>
      <c r="C9233" t="s">
        <v>5</v>
      </c>
      <c r="D9233" s="3">
        <v>0.17646990740740742</v>
      </c>
    </row>
    <row r="9234" spans="1:4" x14ac:dyDescent="0.2">
      <c r="A9234" s="1">
        <f t="shared" si="144"/>
        <v>17.953055514517526</v>
      </c>
      <c r="B9234">
        <v>30.73</v>
      </c>
      <c r="C9234" t="s">
        <v>5</v>
      </c>
      <c r="D9234" s="3">
        <v>0.17655092592592592</v>
      </c>
    </row>
    <row r="9235" spans="1:4" x14ac:dyDescent="0.2">
      <c r="A9235" s="1">
        <f t="shared" si="144"/>
        <v>17.954999958957526</v>
      </c>
      <c r="B9235">
        <v>31.88</v>
      </c>
      <c r="C9235" t="s">
        <v>5</v>
      </c>
      <c r="D9235" s="3">
        <v>0.17663194444444444</v>
      </c>
    </row>
    <row r="9236" spans="1:4" x14ac:dyDescent="0.2">
      <c r="A9236" s="1">
        <f t="shared" si="144"/>
        <v>17.956944403397525</v>
      </c>
      <c r="B9236">
        <v>33.39</v>
      </c>
      <c r="C9236" t="s">
        <v>5</v>
      </c>
      <c r="D9236" s="3">
        <v>0.17671296296296299</v>
      </c>
    </row>
    <row r="9237" spans="1:4" x14ac:dyDescent="0.2">
      <c r="A9237" s="1">
        <f t="shared" si="144"/>
        <v>17.958888847837525</v>
      </c>
      <c r="B9237">
        <v>33.65</v>
      </c>
      <c r="C9237" t="s">
        <v>5</v>
      </c>
      <c r="D9237" s="3">
        <v>0.17679398148148148</v>
      </c>
    </row>
    <row r="9238" spans="1:4" x14ac:dyDescent="0.2">
      <c r="A9238" s="1">
        <f t="shared" si="144"/>
        <v>17.960833292277524</v>
      </c>
      <c r="B9238">
        <v>32.99</v>
      </c>
      <c r="C9238" t="s">
        <v>5</v>
      </c>
      <c r="D9238" s="3">
        <v>0.176875</v>
      </c>
    </row>
    <row r="9239" spans="1:4" x14ac:dyDescent="0.2">
      <c r="A9239" s="1">
        <f t="shared" si="144"/>
        <v>17.962777736717523</v>
      </c>
      <c r="B9239">
        <v>33.92</v>
      </c>
      <c r="C9239" t="s">
        <v>5</v>
      </c>
      <c r="D9239" s="3">
        <v>0.17695601851851853</v>
      </c>
    </row>
    <row r="9240" spans="1:4" x14ac:dyDescent="0.2">
      <c r="A9240" s="1">
        <f t="shared" si="144"/>
        <v>17.964722181157523</v>
      </c>
      <c r="B9240">
        <v>32.32</v>
      </c>
      <c r="C9240" t="s">
        <v>5</v>
      </c>
      <c r="D9240" s="3">
        <v>0.17703703703703702</v>
      </c>
    </row>
    <row r="9241" spans="1:4" x14ac:dyDescent="0.2">
      <c r="A9241" s="1">
        <f t="shared" si="144"/>
        <v>17.966666625597522</v>
      </c>
      <c r="B9241">
        <v>33.24</v>
      </c>
      <c r="C9241" t="s">
        <v>5</v>
      </c>
      <c r="D9241" s="3">
        <v>0.17711805555555557</v>
      </c>
    </row>
    <row r="9242" spans="1:4" x14ac:dyDescent="0.2">
      <c r="A9242" s="1">
        <f t="shared" si="144"/>
        <v>17.968611070037522</v>
      </c>
      <c r="B9242">
        <v>35.950000000000003</v>
      </c>
      <c r="C9242" t="s">
        <v>5</v>
      </c>
      <c r="D9242" s="3">
        <v>0.17721064814814813</v>
      </c>
    </row>
    <row r="9243" spans="1:4" x14ac:dyDescent="0.2">
      <c r="A9243" s="1">
        <f t="shared" si="144"/>
        <v>17.970555514477521</v>
      </c>
      <c r="B9243">
        <v>35.520000000000003</v>
      </c>
      <c r="C9243" t="s">
        <v>5</v>
      </c>
      <c r="D9243" s="3">
        <v>0.17729166666666665</v>
      </c>
    </row>
    <row r="9244" spans="1:4" x14ac:dyDescent="0.2">
      <c r="A9244" s="1">
        <f t="shared" si="144"/>
        <v>17.972499958917521</v>
      </c>
      <c r="B9244">
        <v>35.04</v>
      </c>
      <c r="C9244" t="s">
        <v>5</v>
      </c>
      <c r="D9244" s="3">
        <v>0.1773726851851852</v>
      </c>
    </row>
    <row r="9245" spans="1:4" x14ac:dyDescent="0.2">
      <c r="A9245" s="1">
        <f t="shared" si="144"/>
        <v>17.97444440335752</v>
      </c>
      <c r="B9245">
        <v>32.99</v>
      </c>
      <c r="C9245" t="s">
        <v>5</v>
      </c>
      <c r="D9245" s="3">
        <v>0.1774537037037037</v>
      </c>
    </row>
    <row r="9246" spans="1:4" x14ac:dyDescent="0.2">
      <c r="A9246" s="1">
        <f t="shared" si="144"/>
        <v>17.976388847797519</v>
      </c>
      <c r="B9246">
        <v>32.07</v>
      </c>
      <c r="C9246" t="s">
        <v>5</v>
      </c>
      <c r="D9246" s="3">
        <v>0.17753472222222222</v>
      </c>
    </row>
    <row r="9247" spans="1:4" x14ac:dyDescent="0.2">
      <c r="A9247" s="1">
        <f t="shared" si="144"/>
        <v>17.978333292237519</v>
      </c>
      <c r="B9247">
        <v>31.36</v>
      </c>
      <c r="C9247" t="s">
        <v>5</v>
      </c>
      <c r="D9247" s="3">
        <v>0.17761574074074074</v>
      </c>
    </row>
    <row r="9248" spans="1:4" x14ac:dyDescent="0.2">
      <c r="A9248" s="1">
        <f t="shared" si="144"/>
        <v>17.980277736677518</v>
      </c>
      <c r="B9248">
        <v>28.79</v>
      </c>
      <c r="C9248" t="s">
        <v>5</v>
      </c>
      <c r="D9248" s="3">
        <v>0.17769675925925923</v>
      </c>
    </row>
    <row r="9249" spans="1:4" x14ac:dyDescent="0.2">
      <c r="A9249" s="1">
        <f t="shared" si="144"/>
        <v>17.982222181117518</v>
      </c>
      <c r="B9249">
        <v>28.31</v>
      </c>
      <c r="C9249" t="s">
        <v>5</v>
      </c>
      <c r="D9249" s="3">
        <v>0.17777777777777778</v>
      </c>
    </row>
    <row r="9250" spans="1:4" x14ac:dyDescent="0.2">
      <c r="A9250" s="1">
        <f t="shared" si="144"/>
        <v>17.984166625557517</v>
      </c>
      <c r="B9250">
        <v>29.66</v>
      </c>
      <c r="C9250" t="s">
        <v>5</v>
      </c>
      <c r="D9250" s="3">
        <v>0.17785879629629631</v>
      </c>
    </row>
    <row r="9251" spans="1:4" x14ac:dyDescent="0.2">
      <c r="A9251" s="1">
        <f t="shared" si="144"/>
        <v>17.986111069997516</v>
      </c>
      <c r="B9251">
        <v>30.83</v>
      </c>
      <c r="C9251" t="s">
        <v>5</v>
      </c>
      <c r="D9251" s="3">
        <v>0.1779398148148148</v>
      </c>
    </row>
    <row r="9252" spans="1:4" x14ac:dyDescent="0.2">
      <c r="A9252" s="1">
        <f t="shared" si="144"/>
        <v>17.988055514437516</v>
      </c>
      <c r="B9252">
        <v>31.31</v>
      </c>
      <c r="C9252" t="s">
        <v>5</v>
      </c>
      <c r="D9252" s="3">
        <v>0.17802083333333332</v>
      </c>
    </row>
    <row r="9253" spans="1:4" x14ac:dyDescent="0.2">
      <c r="A9253" s="1">
        <f t="shared" si="144"/>
        <v>17.989999958877515</v>
      </c>
      <c r="B9253">
        <v>32.21</v>
      </c>
      <c r="C9253" t="s">
        <v>5</v>
      </c>
      <c r="D9253" s="3">
        <v>0.17810185185185187</v>
      </c>
    </row>
    <row r="9254" spans="1:4" x14ac:dyDescent="0.2">
      <c r="A9254" s="1">
        <f t="shared" si="144"/>
        <v>17.991944403317515</v>
      </c>
      <c r="B9254">
        <v>32.380000000000003</v>
      </c>
      <c r="C9254" t="s">
        <v>5</v>
      </c>
      <c r="D9254" s="3">
        <v>0.17818287037037037</v>
      </c>
    </row>
    <row r="9255" spans="1:4" x14ac:dyDescent="0.2">
      <c r="A9255" s="1">
        <f t="shared" si="144"/>
        <v>17.993888847757514</v>
      </c>
      <c r="B9255">
        <v>33.18</v>
      </c>
      <c r="C9255" t="s">
        <v>5</v>
      </c>
      <c r="D9255" s="3">
        <v>0.17826388888888889</v>
      </c>
    </row>
    <row r="9256" spans="1:4" x14ac:dyDescent="0.2">
      <c r="A9256" s="1">
        <f t="shared" si="144"/>
        <v>17.995833292197513</v>
      </c>
      <c r="B9256">
        <v>37.270000000000003</v>
      </c>
      <c r="C9256" t="s">
        <v>5</v>
      </c>
      <c r="D9256" s="3">
        <v>0.17834490740740741</v>
      </c>
    </row>
    <row r="9257" spans="1:4" x14ac:dyDescent="0.2">
      <c r="A9257" s="1">
        <f t="shared" si="144"/>
        <v>17.997777736637513</v>
      </c>
      <c r="B9257">
        <v>37.450000000000003</v>
      </c>
      <c r="C9257" t="s">
        <v>5</v>
      </c>
      <c r="D9257" s="3">
        <v>0.1784259259259259</v>
      </c>
    </row>
    <row r="9258" spans="1:4" x14ac:dyDescent="0.2">
      <c r="A9258" s="1">
        <f t="shared" si="144"/>
        <v>17.999722181077512</v>
      </c>
      <c r="B9258">
        <v>35.729999999999997</v>
      </c>
      <c r="C9258" t="s">
        <v>5</v>
      </c>
      <c r="D9258" s="3">
        <v>0.17850694444444445</v>
      </c>
    </row>
    <row r="9259" spans="1:4" x14ac:dyDescent="0.2">
      <c r="A9259" s="1">
        <f t="shared" si="144"/>
        <v>18.001666625517512</v>
      </c>
      <c r="B9259">
        <v>34.28</v>
      </c>
      <c r="C9259" t="s">
        <v>5</v>
      </c>
      <c r="D9259" s="3">
        <v>0.17858796296296298</v>
      </c>
    </row>
    <row r="9260" spans="1:4" x14ac:dyDescent="0.2">
      <c r="A9260" s="1">
        <f t="shared" si="144"/>
        <v>18.003611069957511</v>
      </c>
      <c r="B9260">
        <v>32.1</v>
      </c>
      <c r="C9260" t="s">
        <v>5</v>
      </c>
      <c r="D9260" s="3">
        <v>0.17866898148148147</v>
      </c>
    </row>
    <row r="9261" spans="1:4" x14ac:dyDescent="0.2">
      <c r="A9261" s="1">
        <f t="shared" si="144"/>
        <v>18.005555514397511</v>
      </c>
      <c r="B9261">
        <v>31.28</v>
      </c>
      <c r="C9261" t="s">
        <v>5</v>
      </c>
      <c r="D9261" s="3">
        <v>0.17874999999999999</v>
      </c>
    </row>
    <row r="9262" spans="1:4" x14ac:dyDescent="0.2">
      <c r="A9262" s="1">
        <f t="shared" si="144"/>
        <v>18.00749995883751</v>
      </c>
      <c r="B9262">
        <v>29.38</v>
      </c>
      <c r="C9262" t="s">
        <v>5</v>
      </c>
      <c r="D9262" s="3">
        <v>0.17883101851851854</v>
      </c>
    </row>
    <row r="9263" spans="1:4" x14ac:dyDescent="0.2">
      <c r="A9263" s="1">
        <f t="shared" si="144"/>
        <v>18.009444403277509</v>
      </c>
      <c r="B9263">
        <v>27.43</v>
      </c>
      <c r="C9263" t="s">
        <v>5</v>
      </c>
      <c r="D9263" s="3">
        <v>0.17891203703703704</v>
      </c>
    </row>
    <row r="9264" spans="1:4" x14ac:dyDescent="0.2">
      <c r="A9264" s="1">
        <f t="shared" si="144"/>
        <v>18.011388847717509</v>
      </c>
      <c r="B9264">
        <v>27.97</v>
      </c>
      <c r="C9264" t="s">
        <v>5</v>
      </c>
      <c r="D9264" s="3">
        <v>0.17899305555555556</v>
      </c>
    </row>
    <row r="9265" spans="1:4" x14ac:dyDescent="0.2">
      <c r="A9265" s="1">
        <f t="shared" si="144"/>
        <v>18.013333292157508</v>
      </c>
      <c r="B9265">
        <v>28.53</v>
      </c>
      <c r="C9265" t="s">
        <v>5</v>
      </c>
      <c r="D9265" s="3">
        <v>0.17907407407407408</v>
      </c>
    </row>
    <row r="9266" spans="1:4" x14ac:dyDescent="0.2">
      <c r="A9266" s="1">
        <f t="shared" si="144"/>
        <v>18.015277736597508</v>
      </c>
      <c r="B9266">
        <v>29.66</v>
      </c>
      <c r="C9266" t="s">
        <v>5</v>
      </c>
      <c r="D9266" s="3">
        <v>0.17915509259259257</v>
      </c>
    </row>
    <row r="9267" spans="1:4" x14ac:dyDescent="0.2">
      <c r="A9267" s="1">
        <f t="shared" si="144"/>
        <v>18.017222181037507</v>
      </c>
      <c r="B9267">
        <v>30.13</v>
      </c>
      <c r="C9267" t="s">
        <v>5</v>
      </c>
      <c r="D9267" s="3">
        <v>0.17923611111111112</v>
      </c>
    </row>
    <row r="9268" spans="1:4" x14ac:dyDescent="0.2">
      <c r="A9268" s="1">
        <f t="shared" si="144"/>
        <v>18.019166625477506</v>
      </c>
      <c r="B9268">
        <v>31.65</v>
      </c>
      <c r="C9268" t="s">
        <v>5</v>
      </c>
      <c r="D9268" s="3">
        <v>0.17931712962962965</v>
      </c>
    </row>
    <row r="9269" spans="1:4" x14ac:dyDescent="0.2">
      <c r="A9269" s="1">
        <f t="shared" si="144"/>
        <v>18.021111069917506</v>
      </c>
      <c r="B9269">
        <v>31.57</v>
      </c>
      <c r="C9269" t="s">
        <v>5</v>
      </c>
      <c r="D9269" s="3">
        <v>0.17939814814814814</v>
      </c>
    </row>
    <row r="9270" spans="1:4" x14ac:dyDescent="0.2">
      <c r="A9270" s="1">
        <f t="shared" si="144"/>
        <v>18.023055514357505</v>
      </c>
      <c r="B9270">
        <v>30.82</v>
      </c>
      <c r="C9270" t="s">
        <v>5</v>
      </c>
      <c r="D9270" s="3">
        <v>0.17947916666666666</v>
      </c>
    </row>
    <row r="9271" spans="1:4" x14ac:dyDescent="0.2">
      <c r="A9271" s="1">
        <f t="shared" si="144"/>
        <v>18.024999958797505</v>
      </c>
      <c r="B9271">
        <v>30.36</v>
      </c>
      <c r="C9271" t="s">
        <v>5</v>
      </c>
      <c r="D9271" s="3">
        <v>0.17956018518518521</v>
      </c>
    </row>
    <row r="9272" spans="1:4" x14ac:dyDescent="0.2">
      <c r="A9272" s="1">
        <f t="shared" si="144"/>
        <v>18.026944403237504</v>
      </c>
      <c r="B9272">
        <v>33.08</v>
      </c>
      <c r="C9272" t="s">
        <v>5</v>
      </c>
      <c r="D9272" s="3">
        <v>0.17964120370370371</v>
      </c>
    </row>
    <row r="9273" spans="1:4" x14ac:dyDescent="0.2">
      <c r="A9273" s="1">
        <f t="shared" si="144"/>
        <v>18.028888847677504</v>
      </c>
      <c r="B9273">
        <v>33.4</v>
      </c>
      <c r="C9273" t="s">
        <v>5</v>
      </c>
      <c r="D9273" s="3">
        <v>0.17972222222222223</v>
      </c>
    </row>
    <row r="9274" spans="1:4" x14ac:dyDescent="0.2">
      <c r="A9274" s="1">
        <f t="shared" si="144"/>
        <v>18.030833292117503</v>
      </c>
      <c r="B9274">
        <v>31.67</v>
      </c>
      <c r="C9274" t="s">
        <v>5</v>
      </c>
      <c r="D9274" s="3">
        <v>0.17980324074074075</v>
      </c>
    </row>
    <row r="9275" spans="1:4" x14ac:dyDescent="0.2">
      <c r="A9275" s="1">
        <f t="shared" si="144"/>
        <v>18.032777736557502</v>
      </c>
      <c r="B9275">
        <v>32.75</v>
      </c>
      <c r="C9275" t="s">
        <v>5</v>
      </c>
      <c r="D9275" s="3">
        <v>0.17988425925925924</v>
      </c>
    </row>
    <row r="9276" spans="1:4" x14ac:dyDescent="0.2">
      <c r="A9276" s="1">
        <f t="shared" si="144"/>
        <v>18.034722180997502</v>
      </c>
      <c r="B9276">
        <v>34.54</v>
      </c>
      <c r="C9276" t="s">
        <v>5</v>
      </c>
      <c r="D9276" s="3">
        <v>0.17996527777777779</v>
      </c>
    </row>
    <row r="9277" spans="1:4" x14ac:dyDescent="0.2">
      <c r="A9277" s="1">
        <f t="shared" si="144"/>
        <v>18.036666625437501</v>
      </c>
      <c r="B9277">
        <v>35.61</v>
      </c>
      <c r="C9277" t="s">
        <v>5</v>
      </c>
      <c r="D9277" s="3">
        <v>0.18004629629629629</v>
      </c>
    </row>
    <row r="9278" spans="1:4" x14ac:dyDescent="0.2">
      <c r="A9278" s="1">
        <f t="shared" si="144"/>
        <v>18.038611069877501</v>
      </c>
      <c r="B9278">
        <v>33.6</v>
      </c>
      <c r="C9278" t="s">
        <v>5</v>
      </c>
      <c r="D9278" s="3">
        <v>0.18012731481481481</v>
      </c>
    </row>
    <row r="9279" spans="1:4" x14ac:dyDescent="0.2">
      <c r="A9279" s="1">
        <f t="shared" si="144"/>
        <v>18.0405555143175</v>
      </c>
      <c r="B9279">
        <v>33.1</v>
      </c>
      <c r="C9279" t="s">
        <v>5</v>
      </c>
      <c r="D9279" s="3">
        <v>0.18020833333333333</v>
      </c>
    </row>
    <row r="9280" spans="1:4" x14ac:dyDescent="0.2">
      <c r="A9280" s="1">
        <f t="shared" si="144"/>
        <v>18.042499958757499</v>
      </c>
      <c r="B9280">
        <v>32.64</v>
      </c>
      <c r="C9280" t="s">
        <v>5</v>
      </c>
      <c r="D9280" s="3">
        <v>0.18028935185185183</v>
      </c>
    </row>
    <row r="9281" spans="1:4" x14ac:dyDescent="0.2">
      <c r="A9281" s="1">
        <f t="shared" si="144"/>
        <v>18.044444403197499</v>
      </c>
      <c r="B9281">
        <v>31.27</v>
      </c>
      <c r="C9281" t="s">
        <v>5</v>
      </c>
      <c r="D9281" s="3">
        <v>0.18037037037037038</v>
      </c>
    </row>
    <row r="9282" spans="1:4" x14ac:dyDescent="0.2">
      <c r="A9282" s="1">
        <f t="shared" si="144"/>
        <v>18.046388847637498</v>
      </c>
      <c r="B9282">
        <v>30.67</v>
      </c>
      <c r="C9282" t="s">
        <v>5</v>
      </c>
      <c r="D9282" s="3">
        <v>0.1804513888888889</v>
      </c>
    </row>
    <row r="9283" spans="1:4" x14ac:dyDescent="0.2">
      <c r="A9283" s="1">
        <f t="shared" si="144"/>
        <v>18.048333292077498</v>
      </c>
      <c r="B9283">
        <v>30.29</v>
      </c>
      <c r="C9283" t="s">
        <v>5</v>
      </c>
      <c r="D9283" s="3">
        <v>0.18053240740740739</v>
      </c>
    </row>
    <row r="9284" spans="1:4" x14ac:dyDescent="0.2">
      <c r="A9284" s="1">
        <f t="shared" si="144"/>
        <v>18.050277736517497</v>
      </c>
      <c r="B9284">
        <v>29.56</v>
      </c>
      <c r="C9284" t="s">
        <v>5</v>
      </c>
      <c r="D9284" s="3">
        <v>0.18061342592592591</v>
      </c>
    </row>
    <row r="9285" spans="1:4" x14ac:dyDescent="0.2">
      <c r="A9285" s="1">
        <f t="shared" si="144"/>
        <v>18.052222180957497</v>
      </c>
      <c r="B9285">
        <v>29.27</v>
      </c>
      <c r="C9285" t="s">
        <v>5</v>
      </c>
      <c r="D9285" s="3">
        <v>0.18069444444444446</v>
      </c>
    </row>
    <row r="9286" spans="1:4" x14ac:dyDescent="0.2">
      <c r="A9286" s="1">
        <f t="shared" si="144"/>
        <v>18.054166625397496</v>
      </c>
      <c r="B9286">
        <v>28.56</v>
      </c>
      <c r="C9286" t="s">
        <v>5</v>
      </c>
      <c r="D9286" s="3">
        <v>0.18077546296296296</v>
      </c>
    </row>
    <row r="9287" spans="1:4" x14ac:dyDescent="0.2">
      <c r="A9287" s="1">
        <f t="shared" si="144"/>
        <v>18.056111069837495</v>
      </c>
      <c r="B9287">
        <v>28.09</v>
      </c>
      <c r="C9287" t="s">
        <v>5</v>
      </c>
      <c r="D9287" s="3">
        <v>0.18085648148148148</v>
      </c>
    </row>
    <row r="9288" spans="1:4" x14ac:dyDescent="0.2">
      <c r="A9288" s="1">
        <f t="shared" ref="A9288:A9351" si="145" xml:space="preserve"> 0.00194444444+A9287</f>
        <v>18.058055514277495</v>
      </c>
      <c r="B9288">
        <v>29.85</v>
      </c>
      <c r="C9288" t="s">
        <v>5</v>
      </c>
      <c r="D9288" s="3">
        <v>0.1809375</v>
      </c>
    </row>
    <row r="9289" spans="1:4" x14ac:dyDescent="0.2">
      <c r="A9289" s="1">
        <f t="shared" si="145"/>
        <v>18.059999958717494</v>
      </c>
      <c r="B9289">
        <v>29.05</v>
      </c>
      <c r="C9289" t="s">
        <v>5</v>
      </c>
      <c r="D9289" s="3">
        <v>0.1810185185185185</v>
      </c>
    </row>
    <row r="9290" spans="1:4" x14ac:dyDescent="0.2">
      <c r="A9290" s="1">
        <f t="shared" si="145"/>
        <v>18.061944403157494</v>
      </c>
      <c r="B9290">
        <v>30.39</v>
      </c>
      <c r="C9290" t="s">
        <v>5</v>
      </c>
      <c r="D9290" s="3">
        <v>0.18109953703703704</v>
      </c>
    </row>
    <row r="9291" spans="1:4" x14ac:dyDescent="0.2">
      <c r="A9291" s="1">
        <f t="shared" si="145"/>
        <v>18.063888847597493</v>
      </c>
      <c r="B9291">
        <v>31.24</v>
      </c>
      <c r="C9291" t="s">
        <v>5</v>
      </c>
      <c r="D9291" s="3">
        <v>0.18118055555555557</v>
      </c>
    </row>
    <row r="9292" spans="1:4" x14ac:dyDescent="0.2">
      <c r="A9292" s="1">
        <f t="shared" si="145"/>
        <v>18.065833292037492</v>
      </c>
      <c r="B9292">
        <v>32.270000000000003</v>
      </c>
      <c r="C9292" t="s">
        <v>5</v>
      </c>
      <c r="D9292" s="3">
        <v>0.18126157407407406</v>
      </c>
    </row>
    <row r="9293" spans="1:4" x14ac:dyDescent="0.2">
      <c r="A9293" s="1">
        <f t="shared" si="145"/>
        <v>18.067777736477492</v>
      </c>
      <c r="B9293">
        <v>31.11</v>
      </c>
      <c r="C9293" t="s">
        <v>5</v>
      </c>
      <c r="D9293" s="3">
        <v>0.18134259259259258</v>
      </c>
    </row>
    <row r="9294" spans="1:4" x14ac:dyDescent="0.2">
      <c r="A9294" s="1">
        <f t="shared" si="145"/>
        <v>18.069722180917491</v>
      </c>
      <c r="B9294">
        <v>30.17</v>
      </c>
      <c r="C9294" t="s">
        <v>5</v>
      </c>
      <c r="D9294" s="3">
        <v>0.18142361111111113</v>
      </c>
    </row>
    <row r="9295" spans="1:4" x14ac:dyDescent="0.2">
      <c r="A9295" s="1">
        <f t="shared" si="145"/>
        <v>18.071666625357491</v>
      </c>
      <c r="B9295">
        <v>31.55</v>
      </c>
      <c r="C9295" t="s">
        <v>5</v>
      </c>
      <c r="D9295" s="3">
        <v>0.18150462962962963</v>
      </c>
    </row>
    <row r="9296" spans="1:4" x14ac:dyDescent="0.2">
      <c r="A9296" s="1">
        <f t="shared" si="145"/>
        <v>18.07361106979749</v>
      </c>
      <c r="B9296">
        <v>30.82</v>
      </c>
      <c r="C9296" t="s">
        <v>5</v>
      </c>
      <c r="D9296" s="3">
        <v>0.18158564814814815</v>
      </c>
    </row>
    <row r="9297" spans="1:4" x14ac:dyDescent="0.2">
      <c r="A9297" s="1">
        <f t="shared" si="145"/>
        <v>18.07555551423749</v>
      </c>
      <c r="B9297">
        <v>28.93</v>
      </c>
      <c r="C9297" t="s">
        <v>5</v>
      </c>
      <c r="D9297" s="3">
        <v>0.18166666666666667</v>
      </c>
    </row>
    <row r="9298" spans="1:4" x14ac:dyDescent="0.2">
      <c r="A9298" s="1">
        <f t="shared" si="145"/>
        <v>18.077499958677489</v>
      </c>
      <c r="B9298">
        <v>26.99</v>
      </c>
      <c r="C9298" t="s">
        <v>5</v>
      </c>
      <c r="D9298" s="3">
        <v>0.18174768518518516</v>
      </c>
    </row>
    <row r="9299" spans="1:4" x14ac:dyDescent="0.2">
      <c r="A9299" s="1">
        <f t="shared" si="145"/>
        <v>18.079444403117488</v>
      </c>
      <c r="B9299">
        <v>27.38</v>
      </c>
      <c r="C9299" t="s">
        <v>5</v>
      </c>
      <c r="D9299" s="3">
        <v>0.18182870370370371</v>
      </c>
    </row>
    <row r="9300" spans="1:4" x14ac:dyDescent="0.2">
      <c r="A9300" s="1">
        <f t="shared" si="145"/>
        <v>18.081388847557488</v>
      </c>
      <c r="B9300">
        <v>30.34</v>
      </c>
      <c r="C9300" t="s">
        <v>5</v>
      </c>
      <c r="D9300" s="3">
        <v>0.18190972222222224</v>
      </c>
    </row>
    <row r="9301" spans="1:4" x14ac:dyDescent="0.2">
      <c r="A9301" s="1">
        <f t="shared" si="145"/>
        <v>18.083333291997487</v>
      </c>
      <c r="B9301">
        <v>32.520000000000003</v>
      </c>
      <c r="C9301" t="s">
        <v>5</v>
      </c>
      <c r="D9301" s="3">
        <v>0.18199074074074073</v>
      </c>
    </row>
    <row r="9302" spans="1:4" x14ac:dyDescent="0.2">
      <c r="A9302" s="1">
        <f t="shared" si="145"/>
        <v>18.085277736437487</v>
      </c>
      <c r="B9302">
        <v>34.64</v>
      </c>
      <c r="C9302" t="s">
        <v>5</v>
      </c>
      <c r="D9302" s="3">
        <v>0.18207175925925925</v>
      </c>
    </row>
    <row r="9303" spans="1:4" x14ac:dyDescent="0.2">
      <c r="A9303" s="1">
        <f t="shared" si="145"/>
        <v>18.087222180877486</v>
      </c>
      <c r="B9303">
        <v>35.28</v>
      </c>
      <c r="C9303" t="s">
        <v>5</v>
      </c>
      <c r="D9303" s="3">
        <v>0.1821527777777778</v>
      </c>
    </row>
    <row r="9304" spans="1:4" x14ac:dyDescent="0.2">
      <c r="A9304" s="1">
        <f t="shared" si="145"/>
        <v>18.089166625317485</v>
      </c>
      <c r="B9304">
        <v>35.49</v>
      </c>
      <c r="C9304" t="s">
        <v>5</v>
      </c>
      <c r="D9304" s="3">
        <v>0.1822337962962963</v>
      </c>
    </row>
    <row r="9305" spans="1:4" x14ac:dyDescent="0.2">
      <c r="A9305" s="1">
        <f t="shared" si="145"/>
        <v>18.091111069757485</v>
      </c>
      <c r="B9305">
        <v>35.14</v>
      </c>
      <c r="C9305" t="s">
        <v>5</v>
      </c>
      <c r="D9305" s="3">
        <v>0.18231481481481482</v>
      </c>
    </row>
    <row r="9306" spans="1:4" x14ac:dyDescent="0.2">
      <c r="A9306" s="1">
        <f t="shared" si="145"/>
        <v>18.093055514197484</v>
      </c>
      <c r="B9306">
        <v>36.14</v>
      </c>
      <c r="C9306" t="s">
        <v>5</v>
      </c>
      <c r="D9306" s="3">
        <v>0.18239583333333334</v>
      </c>
    </row>
    <row r="9307" spans="1:4" x14ac:dyDescent="0.2">
      <c r="A9307" s="1">
        <f t="shared" si="145"/>
        <v>18.094999958637484</v>
      </c>
      <c r="B9307">
        <v>34.380000000000003</v>
      </c>
      <c r="C9307" t="s">
        <v>5</v>
      </c>
      <c r="D9307" s="3">
        <v>0.18247685185185183</v>
      </c>
    </row>
    <row r="9308" spans="1:4" x14ac:dyDescent="0.2">
      <c r="A9308" s="1">
        <f t="shared" si="145"/>
        <v>18.096944403077483</v>
      </c>
      <c r="B9308">
        <v>31.79</v>
      </c>
      <c r="C9308" t="s">
        <v>5</v>
      </c>
      <c r="D9308" s="3">
        <v>0.18255787037037038</v>
      </c>
    </row>
    <row r="9309" spans="1:4" x14ac:dyDescent="0.2">
      <c r="A9309" s="1">
        <f t="shared" si="145"/>
        <v>18.098888847517483</v>
      </c>
      <c r="B9309">
        <v>30.59</v>
      </c>
      <c r="C9309" t="s">
        <v>5</v>
      </c>
      <c r="D9309" s="3">
        <v>0.18263888888888891</v>
      </c>
    </row>
    <row r="9310" spans="1:4" x14ac:dyDescent="0.2">
      <c r="A9310" s="1">
        <f t="shared" si="145"/>
        <v>18.100833291957482</v>
      </c>
      <c r="B9310">
        <v>32.299999999999997</v>
      </c>
      <c r="C9310" t="s">
        <v>5</v>
      </c>
      <c r="D9310" s="3">
        <v>0.1827199074074074</v>
      </c>
    </row>
    <row r="9311" spans="1:4" x14ac:dyDescent="0.2">
      <c r="A9311" s="1">
        <f t="shared" si="145"/>
        <v>18.102777736397481</v>
      </c>
      <c r="B9311">
        <v>31.13</v>
      </c>
      <c r="C9311" t="s">
        <v>5</v>
      </c>
      <c r="D9311" s="3">
        <v>0.18280092592592592</v>
      </c>
    </row>
    <row r="9312" spans="1:4" x14ac:dyDescent="0.2">
      <c r="A9312" s="1">
        <f t="shared" si="145"/>
        <v>18.104722180837481</v>
      </c>
      <c r="B9312">
        <v>30.19</v>
      </c>
      <c r="C9312" t="s">
        <v>5</v>
      </c>
      <c r="D9312" s="3">
        <v>0.18288194444444447</v>
      </c>
    </row>
    <row r="9313" spans="1:4" x14ac:dyDescent="0.2">
      <c r="A9313" s="1">
        <f t="shared" si="145"/>
        <v>18.10666662527748</v>
      </c>
      <c r="B9313">
        <v>29.52</v>
      </c>
      <c r="C9313" t="s">
        <v>5</v>
      </c>
      <c r="D9313" s="3">
        <v>0.18296296296296297</v>
      </c>
    </row>
    <row r="9314" spans="1:4" x14ac:dyDescent="0.2">
      <c r="A9314" s="1">
        <f t="shared" si="145"/>
        <v>18.10861106971748</v>
      </c>
      <c r="B9314">
        <v>30.57</v>
      </c>
      <c r="C9314" t="s">
        <v>5</v>
      </c>
      <c r="D9314" s="3">
        <v>0.18304398148148149</v>
      </c>
    </row>
    <row r="9315" spans="1:4" x14ac:dyDescent="0.2">
      <c r="A9315" s="1">
        <f t="shared" si="145"/>
        <v>18.110555514157479</v>
      </c>
      <c r="B9315">
        <v>31.47</v>
      </c>
      <c r="C9315" t="s">
        <v>5</v>
      </c>
      <c r="D9315" s="3">
        <v>0.18312499999999998</v>
      </c>
    </row>
    <row r="9316" spans="1:4" x14ac:dyDescent="0.2">
      <c r="A9316" s="1">
        <f t="shared" si="145"/>
        <v>18.112499958597478</v>
      </c>
      <c r="B9316">
        <v>30.07</v>
      </c>
      <c r="C9316" t="s">
        <v>5</v>
      </c>
      <c r="D9316" s="3">
        <v>0.1832060185185185</v>
      </c>
    </row>
    <row r="9317" spans="1:4" x14ac:dyDescent="0.2">
      <c r="A9317" s="1">
        <f t="shared" si="145"/>
        <v>18.114444403037478</v>
      </c>
      <c r="B9317">
        <v>28.82</v>
      </c>
      <c r="C9317" t="s">
        <v>5</v>
      </c>
      <c r="D9317" s="3">
        <v>0.18328703703703705</v>
      </c>
    </row>
    <row r="9318" spans="1:4" x14ac:dyDescent="0.2">
      <c r="A9318" s="1">
        <f t="shared" si="145"/>
        <v>18.116388847477477</v>
      </c>
      <c r="B9318">
        <v>27.34</v>
      </c>
      <c r="C9318" t="s">
        <v>5</v>
      </c>
      <c r="D9318" s="3">
        <v>0.18336805555555555</v>
      </c>
    </row>
    <row r="9319" spans="1:4" x14ac:dyDescent="0.2">
      <c r="A9319" s="1">
        <f t="shared" si="145"/>
        <v>18.118333291917477</v>
      </c>
      <c r="B9319">
        <v>27.61</v>
      </c>
      <c r="C9319" t="s">
        <v>5</v>
      </c>
      <c r="D9319" s="3">
        <v>0.18344907407407407</v>
      </c>
    </row>
    <row r="9320" spans="1:4" x14ac:dyDescent="0.2">
      <c r="A9320" s="1">
        <f t="shared" si="145"/>
        <v>18.120277736357476</v>
      </c>
      <c r="B9320">
        <v>30.89</v>
      </c>
      <c r="C9320" t="s">
        <v>5</v>
      </c>
      <c r="D9320" s="3">
        <v>0.18353009259259259</v>
      </c>
    </row>
    <row r="9321" spans="1:4" x14ac:dyDescent="0.2">
      <c r="A9321" s="1">
        <f t="shared" si="145"/>
        <v>18.122222180797475</v>
      </c>
      <c r="B9321">
        <v>31.55</v>
      </c>
      <c r="C9321" t="s">
        <v>5</v>
      </c>
      <c r="D9321" s="3">
        <v>0.18361111111111109</v>
      </c>
    </row>
    <row r="9322" spans="1:4" x14ac:dyDescent="0.2">
      <c r="A9322" s="1">
        <f t="shared" si="145"/>
        <v>18.124166625237475</v>
      </c>
      <c r="B9322">
        <v>32.729999999999997</v>
      </c>
      <c r="C9322" t="s">
        <v>5</v>
      </c>
      <c r="D9322" s="3">
        <v>0.18369212962962964</v>
      </c>
    </row>
    <row r="9323" spans="1:4" x14ac:dyDescent="0.2">
      <c r="A9323" s="1">
        <f t="shared" si="145"/>
        <v>18.126111069677474</v>
      </c>
      <c r="B9323">
        <v>32.65</v>
      </c>
      <c r="C9323" t="s">
        <v>5</v>
      </c>
      <c r="D9323" s="3">
        <v>0.18377314814814816</v>
      </c>
    </row>
    <row r="9324" spans="1:4" x14ac:dyDescent="0.2">
      <c r="A9324" s="1">
        <f t="shared" si="145"/>
        <v>18.128055514117474</v>
      </c>
      <c r="B9324">
        <v>33.26</v>
      </c>
      <c r="C9324" t="s">
        <v>5</v>
      </c>
      <c r="D9324" s="3">
        <v>0.18385416666666665</v>
      </c>
    </row>
    <row r="9325" spans="1:4" x14ac:dyDescent="0.2">
      <c r="A9325" s="1">
        <f t="shared" si="145"/>
        <v>18.129999958557473</v>
      </c>
      <c r="B9325">
        <v>33.6</v>
      </c>
      <c r="C9325" t="s">
        <v>5</v>
      </c>
      <c r="D9325" s="3">
        <v>0.18393518518518517</v>
      </c>
    </row>
    <row r="9326" spans="1:4" x14ac:dyDescent="0.2">
      <c r="A9326" s="1">
        <f t="shared" si="145"/>
        <v>18.131944402997473</v>
      </c>
      <c r="B9326">
        <v>35.35</v>
      </c>
      <c r="C9326" t="s">
        <v>5</v>
      </c>
      <c r="D9326" s="3">
        <v>0.18401620370370372</v>
      </c>
    </row>
    <row r="9327" spans="1:4" x14ac:dyDescent="0.2">
      <c r="A9327" s="1">
        <f t="shared" si="145"/>
        <v>18.133888847437472</v>
      </c>
      <c r="B9327">
        <v>32.619999999999997</v>
      </c>
      <c r="C9327" t="s">
        <v>5</v>
      </c>
      <c r="D9327" s="3">
        <v>0.18409722222222222</v>
      </c>
    </row>
    <row r="9328" spans="1:4" x14ac:dyDescent="0.2">
      <c r="A9328" s="1">
        <f t="shared" si="145"/>
        <v>18.135833291877471</v>
      </c>
      <c r="B9328">
        <v>33.24</v>
      </c>
      <c r="C9328" t="s">
        <v>5</v>
      </c>
      <c r="D9328" s="3">
        <v>0.18417824074074074</v>
      </c>
    </row>
    <row r="9329" spans="1:4" x14ac:dyDescent="0.2">
      <c r="A9329" s="1">
        <f t="shared" si="145"/>
        <v>18.137777736317471</v>
      </c>
      <c r="B9329">
        <v>33.08</v>
      </c>
      <c r="C9329" t="s">
        <v>5</v>
      </c>
      <c r="D9329" s="3">
        <v>0.18425925925925926</v>
      </c>
    </row>
    <row r="9330" spans="1:4" x14ac:dyDescent="0.2">
      <c r="A9330" s="1">
        <f t="shared" si="145"/>
        <v>18.13972218075747</v>
      </c>
      <c r="B9330">
        <v>31.46</v>
      </c>
      <c r="C9330" t="s">
        <v>5</v>
      </c>
      <c r="D9330" s="3">
        <v>0.18434027777777776</v>
      </c>
    </row>
    <row r="9331" spans="1:4" x14ac:dyDescent="0.2">
      <c r="A9331" s="1">
        <f t="shared" si="145"/>
        <v>18.14166662519747</v>
      </c>
      <c r="B9331">
        <v>30.46</v>
      </c>
      <c r="C9331" t="s">
        <v>5</v>
      </c>
      <c r="D9331" s="3">
        <v>0.18442129629629631</v>
      </c>
    </row>
    <row r="9332" spans="1:4" x14ac:dyDescent="0.2">
      <c r="A9332" s="1">
        <f t="shared" si="145"/>
        <v>18.143611069637469</v>
      </c>
      <c r="B9332">
        <v>29.35</v>
      </c>
      <c r="C9332" t="s">
        <v>5</v>
      </c>
      <c r="D9332" s="3">
        <v>0.18450231481481483</v>
      </c>
    </row>
    <row r="9333" spans="1:4" x14ac:dyDescent="0.2">
      <c r="A9333" s="1">
        <f t="shared" si="145"/>
        <v>18.145555514077468</v>
      </c>
      <c r="B9333">
        <v>29.6</v>
      </c>
      <c r="C9333" t="s">
        <v>5</v>
      </c>
      <c r="D9333" s="3">
        <v>0.18458333333333332</v>
      </c>
    </row>
    <row r="9334" spans="1:4" x14ac:dyDescent="0.2">
      <c r="A9334" s="1">
        <f t="shared" si="145"/>
        <v>18.147499958517468</v>
      </c>
      <c r="B9334">
        <v>29.17</v>
      </c>
      <c r="C9334" t="s">
        <v>5</v>
      </c>
      <c r="D9334" s="3">
        <v>0.18466435185185184</v>
      </c>
    </row>
    <row r="9335" spans="1:4" x14ac:dyDescent="0.2">
      <c r="A9335" s="1">
        <f t="shared" si="145"/>
        <v>18.149444402957467</v>
      </c>
      <c r="B9335">
        <v>28.74</v>
      </c>
      <c r="C9335" t="s">
        <v>5</v>
      </c>
      <c r="D9335" s="3">
        <v>0.18474537037037039</v>
      </c>
    </row>
    <row r="9336" spans="1:4" x14ac:dyDescent="0.2">
      <c r="A9336" s="1">
        <f t="shared" si="145"/>
        <v>18.151388847397467</v>
      </c>
      <c r="B9336">
        <v>27.86</v>
      </c>
      <c r="C9336" t="s">
        <v>5</v>
      </c>
      <c r="D9336" s="3">
        <v>0.18482638888888889</v>
      </c>
    </row>
    <row r="9337" spans="1:4" x14ac:dyDescent="0.2">
      <c r="A9337" s="1">
        <f t="shared" si="145"/>
        <v>18.153333291837466</v>
      </c>
      <c r="B9337">
        <v>29.4</v>
      </c>
      <c r="C9337" t="s">
        <v>5</v>
      </c>
      <c r="D9337" s="3">
        <v>0.18490740740740741</v>
      </c>
    </row>
    <row r="9338" spans="1:4" x14ac:dyDescent="0.2">
      <c r="A9338" s="1">
        <f t="shared" si="145"/>
        <v>18.155277736277466</v>
      </c>
      <c r="B9338">
        <v>30.75</v>
      </c>
      <c r="C9338" t="s">
        <v>5</v>
      </c>
      <c r="D9338" s="3">
        <v>0.18498842592592593</v>
      </c>
    </row>
    <row r="9339" spans="1:4" x14ac:dyDescent="0.2">
      <c r="A9339" s="1">
        <f t="shared" si="145"/>
        <v>18.157222180717465</v>
      </c>
      <c r="B9339">
        <v>30.64</v>
      </c>
      <c r="C9339" t="s">
        <v>5</v>
      </c>
      <c r="D9339" s="3">
        <v>0.18506944444444443</v>
      </c>
    </row>
    <row r="9340" spans="1:4" x14ac:dyDescent="0.2">
      <c r="A9340" s="1">
        <f t="shared" si="145"/>
        <v>18.159166625157464</v>
      </c>
      <c r="B9340">
        <v>31.16</v>
      </c>
      <c r="C9340" t="s">
        <v>5</v>
      </c>
      <c r="D9340" s="3">
        <v>0.18515046296296298</v>
      </c>
    </row>
    <row r="9341" spans="1:4" x14ac:dyDescent="0.2">
      <c r="A9341" s="1">
        <f t="shared" si="145"/>
        <v>18.161111069597464</v>
      </c>
      <c r="B9341">
        <v>29.61</v>
      </c>
      <c r="C9341" t="s">
        <v>5</v>
      </c>
      <c r="D9341" s="3">
        <v>0.1852314814814815</v>
      </c>
    </row>
    <row r="9342" spans="1:4" x14ac:dyDescent="0.2">
      <c r="A9342" s="1">
        <f t="shared" si="145"/>
        <v>18.163055514037463</v>
      </c>
      <c r="B9342">
        <v>29.7</v>
      </c>
      <c r="C9342" t="s">
        <v>5</v>
      </c>
      <c r="D9342" s="3">
        <v>0.18531249999999999</v>
      </c>
    </row>
    <row r="9343" spans="1:4" x14ac:dyDescent="0.2">
      <c r="A9343" s="1">
        <f t="shared" si="145"/>
        <v>18.164999958477463</v>
      </c>
      <c r="B9343">
        <v>30.64</v>
      </c>
      <c r="C9343" t="s">
        <v>5</v>
      </c>
      <c r="D9343" s="3">
        <v>0.18539351851851851</v>
      </c>
    </row>
    <row r="9344" spans="1:4" x14ac:dyDescent="0.2">
      <c r="A9344" s="1">
        <f t="shared" si="145"/>
        <v>18.166944402917462</v>
      </c>
      <c r="B9344">
        <v>31.8</v>
      </c>
      <c r="C9344" t="s">
        <v>5</v>
      </c>
      <c r="D9344" s="3">
        <v>0.18547453703703706</v>
      </c>
    </row>
    <row r="9345" spans="1:4" x14ac:dyDescent="0.2">
      <c r="A9345" s="1">
        <f t="shared" si="145"/>
        <v>18.168888847357461</v>
      </c>
      <c r="B9345">
        <v>30.9</v>
      </c>
      <c r="C9345" t="s">
        <v>5</v>
      </c>
      <c r="D9345" s="3">
        <v>0.18555555555555556</v>
      </c>
    </row>
    <row r="9346" spans="1:4" x14ac:dyDescent="0.2">
      <c r="A9346" s="1">
        <f t="shared" si="145"/>
        <v>18.170833291797461</v>
      </c>
      <c r="B9346">
        <v>31.03</v>
      </c>
      <c r="C9346" t="s">
        <v>5</v>
      </c>
      <c r="D9346" s="3">
        <v>0.18563657407407408</v>
      </c>
    </row>
    <row r="9347" spans="1:4" x14ac:dyDescent="0.2">
      <c r="A9347" s="1">
        <f t="shared" si="145"/>
        <v>18.17277773623746</v>
      </c>
      <c r="B9347">
        <v>31.41</v>
      </c>
      <c r="C9347" t="s">
        <v>5</v>
      </c>
      <c r="D9347" s="3">
        <v>0.1857175925925926</v>
      </c>
    </row>
    <row r="9348" spans="1:4" x14ac:dyDescent="0.2">
      <c r="A9348" s="1">
        <f t="shared" si="145"/>
        <v>18.17472218067746</v>
      </c>
      <c r="B9348">
        <v>32.619999999999997</v>
      </c>
      <c r="C9348" t="s">
        <v>5</v>
      </c>
      <c r="D9348" s="3">
        <v>0.18579861111111109</v>
      </c>
    </row>
    <row r="9349" spans="1:4" x14ac:dyDescent="0.2">
      <c r="A9349" s="1">
        <f t="shared" si="145"/>
        <v>18.176666625117459</v>
      </c>
      <c r="B9349">
        <v>30.04</v>
      </c>
      <c r="C9349" t="s">
        <v>5</v>
      </c>
      <c r="D9349" s="3">
        <v>0.18587962962962964</v>
      </c>
    </row>
    <row r="9350" spans="1:4" x14ac:dyDescent="0.2">
      <c r="A9350" s="1">
        <f t="shared" si="145"/>
        <v>18.178611069557459</v>
      </c>
      <c r="B9350">
        <v>31.18</v>
      </c>
      <c r="C9350" t="s">
        <v>5</v>
      </c>
      <c r="D9350" s="3">
        <v>0.18596064814814817</v>
      </c>
    </row>
    <row r="9351" spans="1:4" x14ac:dyDescent="0.2">
      <c r="A9351" s="1">
        <f t="shared" si="145"/>
        <v>18.180555513997458</v>
      </c>
      <c r="B9351">
        <v>30.04</v>
      </c>
      <c r="C9351" t="s">
        <v>5</v>
      </c>
      <c r="D9351" s="3">
        <v>0.18604166666666666</v>
      </c>
    </row>
    <row r="9352" spans="1:4" x14ac:dyDescent="0.2">
      <c r="A9352" s="1">
        <f t="shared" ref="A9352:A9415" si="146" xml:space="preserve"> 0.00194444444+A9351</f>
        <v>18.182499958437457</v>
      </c>
      <c r="B9352">
        <v>28.91</v>
      </c>
      <c r="C9352" t="s">
        <v>5</v>
      </c>
      <c r="D9352" s="3">
        <v>0.18612268518518518</v>
      </c>
    </row>
    <row r="9353" spans="1:4" x14ac:dyDescent="0.2">
      <c r="A9353" s="1">
        <f t="shared" si="146"/>
        <v>18.184444402877457</v>
      </c>
      <c r="B9353">
        <v>28.4</v>
      </c>
      <c r="C9353" t="s">
        <v>5</v>
      </c>
      <c r="D9353" s="3">
        <v>0.18620370370370368</v>
      </c>
    </row>
    <row r="9354" spans="1:4" x14ac:dyDescent="0.2">
      <c r="A9354" s="1">
        <f t="shared" si="146"/>
        <v>18.186388847317456</v>
      </c>
      <c r="B9354">
        <v>30.92</v>
      </c>
      <c r="C9354" t="s">
        <v>5</v>
      </c>
      <c r="D9354" s="3">
        <v>0.18628472222222223</v>
      </c>
    </row>
    <row r="9355" spans="1:4" x14ac:dyDescent="0.2">
      <c r="A9355" s="1">
        <f t="shared" si="146"/>
        <v>18.188333291757456</v>
      </c>
      <c r="B9355">
        <v>31.5</v>
      </c>
      <c r="C9355" t="s">
        <v>5</v>
      </c>
      <c r="D9355" s="3">
        <v>0.18636574074074075</v>
      </c>
    </row>
    <row r="9356" spans="1:4" x14ac:dyDescent="0.2">
      <c r="A9356" s="1">
        <f t="shared" si="146"/>
        <v>18.190277736197455</v>
      </c>
      <c r="B9356">
        <v>31.72</v>
      </c>
      <c r="C9356" t="s">
        <v>5</v>
      </c>
      <c r="D9356" s="3">
        <v>0.18644675925925924</v>
      </c>
    </row>
    <row r="9357" spans="1:4" x14ac:dyDescent="0.2">
      <c r="A9357" s="1">
        <f t="shared" si="146"/>
        <v>18.192222180637454</v>
      </c>
      <c r="B9357">
        <v>31.52</v>
      </c>
      <c r="C9357" t="s">
        <v>5</v>
      </c>
      <c r="D9357" s="3">
        <v>0.18652777777777776</v>
      </c>
    </row>
    <row r="9358" spans="1:4" x14ac:dyDescent="0.2">
      <c r="A9358" s="1">
        <f t="shared" si="146"/>
        <v>18.194166625077454</v>
      </c>
      <c r="B9358">
        <v>33.79</v>
      </c>
      <c r="C9358" t="s">
        <v>5</v>
      </c>
      <c r="D9358" s="3">
        <v>0.18660879629629631</v>
      </c>
    </row>
    <row r="9359" spans="1:4" x14ac:dyDescent="0.2">
      <c r="A9359" s="1">
        <f t="shared" si="146"/>
        <v>18.196111069517453</v>
      </c>
      <c r="B9359">
        <v>34.409999999999997</v>
      </c>
      <c r="C9359" t="s">
        <v>5</v>
      </c>
      <c r="D9359" s="3">
        <v>0.18668981481481481</v>
      </c>
    </row>
    <row r="9360" spans="1:4" x14ac:dyDescent="0.2">
      <c r="A9360" s="1">
        <f t="shared" si="146"/>
        <v>18.198055513957453</v>
      </c>
      <c r="B9360">
        <v>35.119999999999997</v>
      </c>
      <c r="C9360" t="s">
        <v>5</v>
      </c>
      <c r="D9360" s="3">
        <v>0.18677083333333333</v>
      </c>
    </row>
    <row r="9361" spans="1:4" x14ac:dyDescent="0.2">
      <c r="A9361" s="1">
        <f t="shared" si="146"/>
        <v>18.199999958397452</v>
      </c>
      <c r="B9361">
        <v>35.270000000000003</v>
      </c>
      <c r="C9361" t="s">
        <v>5</v>
      </c>
      <c r="D9361" s="3">
        <v>0.18685185185185185</v>
      </c>
    </row>
    <row r="9362" spans="1:4" x14ac:dyDescent="0.2">
      <c r="A9362" s="1">
        <f t="shared" si="146"/>
        <v>18.201944402837452</v>
      </c>
      <c r="B9362">
        <v>33.89</v>
      </c>
      <c r="C9362" t="s">
        <v>5</v>
      </c>
      <c r="D9362" s="3">
        <v>0.18693287037037035</v>
      </c>
    </row>
    <row r="9363" spans="1:4" x14ac:dyDescent="0.2">
      <c r="A9363" s="1">
        <f t="shared" si="146"/>
        <v>18.203888847277451</v>
      </c>
      <c r="B9363">
        <v>35.86</v>
      </c>
      <c r="C9363" t="s">
        <v>5</v>
      </c>
      <c r="D9363" s="3">
        <v>0.1870138888888889</v>
      </c>
    </row>
    <row r="9364" spans="1:4" x14ac:dyDescent="0.2">
      <c r="A9364" s="1">
        <f t="shared" si="146"/>
        <v>18.20583329171745</v>
      </c>
      <c r="B9364">
        <v>34.26</v>
      </c>
      <c r="C9364" t="s">
        <v>5</v>
      </c>
      <c r="D9364" s="3">
        <v>0.18709490740740742</v>
      </c>
    </row>
    <row r="9365" spans="1:4" x14ac:dyDescent="0.2">
      <c r="A9365" s="1">
        <f t="shared" si="146"/>
        <v>18.20777773615745</v>
      </c>
      <c r="B9365">
        <v>33.75</v>
      </c>
      <c r="C9365" t="s">
        <v>5</v>
      </c>
      <c r="D9365" s="3">
        <v>0.18717592592592591</v>
      </c>
    </row>
    <row r="9366" spans="1:4" x14ac:dyDescent="0.2">
      <c r="A9366" s="1">
        <f t="shared" si="146"/>
        <v>18.209722180597449</v>
      </c>
      <c r="B9366">
        <v>32.33</v>
      </c>
      <c r="C9366" t="s">
        <v>5</v>
      </c>
      <c r="D9366" s="3">
        <v>0.18725694444444443</v>
      </c>
    </row>
    <row r="9367" spans="1:4" x14ac:dyDescent="0.2">
      <c r="A9367" s="1">
        <f t="shared" si="146"/>
        <v>18.211666625037449</v>
      </c>
      <c r="B9367">
        <v>30.2</v>
      </c>
      <c r="C9367" t="s">
        <v>5</v>
      </c>
      <c r="D9367" s="3">
        <v>0.18733796296296298</v>
      </c>
    </row>
    <row r="9368" spans="1:4" x14ac:dyDescent="0.2">
      <c r="A9368" s="1">
        <f t="shared" si="146"/>
        <v>18.213611069477448</v>
      </c>
      <c r="B9368">
        <v>29.77</v>
      </c>
      <c r="C9368" t="s">
        <v>5</v>
      </c>
      <c r="D9368" s="3">
        <v>0.18741898148148148</v>
      </c>
    </row>
    <row r="9369" spans="1:4" x14ac:dyDescent="0.2">
      <c r="A9369" s="1">
        <f t="shared" si="146"/>
        <v>18.215555513917447</v>
      </c>
      <c r="B9369">
        <v>29.46</v>
      </c>
      <c r="C9369" t="s">
        <v>5</v>
      </c>
      <c r="D9369" s="3">
        <v>0.1875</v>
      </c>
    </row>
    <row r="9370" spans="1:4" x14ac:dyDescent="0.2">
      <c r="A9370" s="1">
        <f t="shared" si="146"/>
        <v>18.217499958357447</v>
      </c>
      <c r="B9370">
        <v>30.56</v>
      </c>
      <c r="C9370" t="s">
        <v>5</v>
      </c>
      <c r="D9370" s="3">
        <v>0.18758101851851852</v>
      </c>
    </row>
    <row r="9371" spans="1:4" x14ac:dyDescent="0.2">
      <c r="A9371" s="1">
        <f t="shared" si="146"/>
        <v>18.219444402797446</v>
      </c>
      <c r="B9371">
        <v>28.71</v>
      </c>
      <c r="C9371" t="s">
        <v>5</v>
      </c>
      <c r="D9371" s="3">
        <v>0.18766203703703702</v>
      </c>
    </row>
    <row r="9372" spans="1:4" x14ac:dyDescent="0.2">
      <c r="A9372" s="1">
        <f t="shared" si="146"/>
        <v>18.221388847237446</v>
      </c>
      <c r="B9372">
        <v>28.31</v>
      </c>
      <c r="C9372" t="s">
        <v>5</v>
      </c>
      <c r="D9372" s="3">
        <v>0.18774305555555557</v>
      </c>
    </row>
    <row r="9373" spans="1:4" x14ac:dyDescent="0.2">
      <c r="A9373" s="1">
        <f t="shared" si="146"/>
        <v>18.223333291677445</v>
      </c>
      <c r="B9373">
        <v>28.65</v>
      </c>
      <c r="C9373" t="s">
        <v>5</v>
      </c>
      <c r="D9373" s="3">
        <v>0.18782407407407409</v>
      </c>
    </row>
    <row r="9374" spans="1:4" x14ac:dyDescent="0.2">
      <c r="A9374" s="1">
        <f t="shared" si="146"/>
        <v>18.225277736117445</v>
      </c>
      <c r="B9374">
        <v>29.47</v>
      </c>
      <c r="C9374" t="s">
        <v>5</v>
      </c>
      <c r="D9374" s="3">
        <v>0.18790509259259258</v>
      </c>
    </row>
    <row r="9375" spans="1:4" x14ac:dyDescent="0.2">
      <c r="A9375" s="1">
        <f t="shared" si="146"/>
        <v>18.227222180557444</v>
      </c>
      <c r="B9375">
        <v>28.6</v>
      </c>
      <c r="C9375" t="s">
        <v>5</v>
      </c>
      <c r="D9375" s="3">
        <v>0.1879861111111111</v>
      </c>
    </row>
    <row r="9376" spans="1:4" x14ac:dyDescent="0.2">
      <c r="A9376" s="1">
        <f t="shared" si="146"/>
        <v>18.229166624997443</v>
      </c>
      <c r="B9376">
        <v>29.33</v>
      </c>
      <c r="C9376" t="s">
        <v>5</v>
      </c>
      <c r="D9376" s="3">
        <v>0.18806712962962965</v>
      </c>
    </row>
    <row r="9377" spans="1:4" x14ac:dyDescent="0.2">
      <c r="A9377" s="1">
        <f t="shared" si="146"/>
        <v>18.231111069437443</v>
      </c>
      <c r="B9377">
        <v>31.65</v>
      </c>
      <c r="C9377" t="s">
        <v>5</v>
      </c>
      <c r="D9377" s="3">
        <v>0.18814814814814815</v>
      </c>
    </row>
    <row r="9378" spans="1:4" x14ac:dyDescent="0.2">
      <c r="A9378" s="1">
        <f t="shared" si="146"/>
        <v>18.233055513877442</v>
      </c>
      <c r="B9378">
        <v>34.07</v>
      </c>
      <c r="C9378" t="s">
        <v>5</v>
      </c>
      <c r="D9378" s="3">
        <v>0.18822916666666667</v>
      </c>
    </row>
    <row r="9379" spans="1:4" x14ac:dyDescent="0.2">
      <c r="A9379" s="1">
        <f t="shared" si="146"/>
        <v>18.234999958317442</v>
      </c>
      <c r="B9379">
        <v>36.159999999999997</v>
      </c>
      <c r="C9379" t="s">
        <v>5</v>
      </c>
      <c r="D9379" s="3">
        <v>0.18831018518518519</v>
      </c>
    </row>
    <row r="9380" spans="1:4" x14ac:dyDescent="0.2">
      <c r="A9380" s="1">
        <f t="shared" si="146"/>
        <v>18.236944402757441</v>
      </c>
      <c r="B9380">
        <v>37.61</v>
      </c>
      <c r="C9380" t="s">
        <v>5</v>
      </c>
      <c r="D9380" s="3">
        <v>0.18839120370370369</v>
      </c>
    </row>
    <row r="9381" spans="1:4" x14ac:dyDescent="0.2">
      <c r="A9381" s="1">
        <f t="shared" si="146"/>
        <v>18.23888884719744</v>
      </c>
      <c r="B9381">
        <v>37.32</v>
      </c>
      <c r="C9381" t="s">
        <v>5</v>
      </c>
      <c r="D9381" s="3">
        <v>0.18847222222222224</v>
      </c>
    </row>
    <row r="9382" spans="1:4" x14ac:dyDescent="0.2">
      <c r="A9382" s="1">
        <f t="shared" si="146"/>
        <v>18.24083329163744</v>
      </c>
      <c r="B9382">
        <v>35.68</v>
      </c>
      <c r="C9382" t="s">
        <v>5</v>
      </c>
      <c r="D9382" s="3">
        <v>0.18855324074074073</v>
      </c>
    </row>
    <row r="9383" spans="1:4" x14ac:dyDescent="0.2">
      <c r="A9383" s="1">
        <f t="shared" si="146"/>
        <v>18.242777736077439</v>
      </c>
      <c r="B9383">
        <v>36.11</v>
      </c>
      <c r="C9383" t="s">
        <v>5</v>
      </c>
      <c r="D9383" s="3">
        <v>0.18863425925925925</v>
      </c>
    </row>
    <row r="9384" spans="1:4" x14ac:dyDescent="0.2">
      <c r="A9384" s="1">
        <f t="shared" si="146"/>
        <v>18.244722180517439</v>
      </c>
      <c r="B9384">
        <v>33.92</v>
      </c>
      <c r="C9384" t="s">
        <v>5</v>
      </c>
      <c r="D9384" s="3">
        <v>0.18871527777777777</v>
      </c>
    </row>
    <row r="9385" spans="1:4" x14ac:dyDescent="0.2">
      <c r="A9385" s="1">
        <f t="shared" si="146"/>
        <v>18.246666624957438</v>
      </c>
      <c r="B9385">
        <v>32.61</v>
      </c>
      <c r="C9385" t="s">
        <v>5</v>
      </c>
      <c r="D9385" s="3">
        <v>0.18879629629629627</v>
      </c>
    </row>
    <row r="9386" spans="1:4" x14ac:dyDescent="0.2">
      <c r="A9386" s="1">
        <f t="shared" si="146"/>
        <v>18.248611069397437</v>
      </c>
      <c r="B9386">
        <v>30.51</v>
      </c>
      <c r="C9386" t="s">
        <v>5</v>
      </c>
      <c r="D9386" s="3">
        <v>0.18887731481481482</v>
      </c>
    </row>
    <row r="9387" spans="1:4" x14ac:dyDescent="0.2">
      <c r="A9387" s="1">
        <f t="shared" si="146"/>
        <v>18.250555513837437</v>
      </c>
      <c r="B9387">
        <v>29.91</v>
      </c>
      <c r="C9387" t="s">
        <v>5</v>
      </c>
      <c r="D9387" s="3">
        <v>0.18895833333333334</v>
      </c>
    </row>
    <row r="9388" spans="1:4" x14ac:dyDescent="0.2">
      <c r="A9388" s="1">
        <f t="shared" si="146"/>
        <v>18.252499958277436</v>
      </c>
      <c r="B9388">
        <v>31.48</v>
      </c>
      <c r="C9388" t="s">
        <v>5</v>
      </c>
      <c r="D9388" s="3">
        <v>0.18903935185185183</v>
      </c>
    </row>
    <row r="9389" spans="1:4" x14ac:dyDescent="0.2">
      <c r="A9389" s="1">
        <f t="shared" si="146"/>
        <v>18.254444402717436</v>
      </c>
      <c r="B9389">
        <v>29.03</v>
      </c>
      <c r="C9389" t="s">
        <v>5</v>
      </c>
      <c r="D9389" s="3">
        <v>0.18912037037037036</v>
      </c>
    </row>
    <row r="9390" spans="1:4" x14ac:dyDescent="0.2">
      <c r="A9390" s="1">
        <f t="shared" si="146"/>
        <v>18.256388847157435</v>
      </c>
      <c r="B9390">
        <v>29.26</v>
      </c>
      <c r="C9390" t="s">
        <v>5</v>
      </c>
      <c r="D9390" s="3">
        <v>0.18920138888888891</v>
      </c>
    </row>
    <row r="9391" spans="1:4" x14ac:dyDescent="0.2">
      <c r="A9391" s="1">
        <f t="shared" si="146"/>
        <v>18.258333291597435</v>
      </c>
      <c r="B9391">
        <v>28.96</v>
      </c>
      <c r="C9391" t="s">
        <v>5</v>
      </c>
      <c r="D9391" s="3">
        <v>0.1892824074074074</v>
      </c>
    </row>
    <row r="9392" spans="1:4" x14ac:dyDescent="0.2">
      <c r="A9392" s="1">
        <f t="shared" si="146"/>
        <v>18.260277736037434</v>
      </c>
      <c r="B9392">
        <v>28.16</v>
      </c>
      <c r="C9392" t="s">
        <v>5</v>
      </c>
      <c r="D9392" s="3">
        <v>0.18936342592592592</v>
      </c>
    </row>
    <row r="9393" spans="1:4" x14ac:dyDescent="0.2">
      <c r="A9393" s="1">
        <f t="shared" si="146"/>
        <v>18.262222180477433</v>
      </c>
      <c r="B9393">
        <v>29.11</v>
      </c>
      <c r="C9393" t="s">
        <v>5</v>
      </c>
      <c r="D9393" s="3">
        <v>0.18944444444444444</v>
      </c>
    </row>
    <row r="9394" spans="1:4" x14ac:dyDescent="0.2">
      <c r="A9394" s="1">
        <f t="shared" si="146"/>
        <v>18.264166624917433</v>
      </c>
      <c r="B9394">
        <v>28.56</v>
      </c>
      <c r="C9394" t="s">
        <v>5</v>
      </c>
      <c r="D9394" s="3">
        <v>0.18952546296296294</v>
      </c>
    </row>
    <row r="9395" spans="1:4" x14ac:dyDescent="0.2">
      <c r="A9395" s="1">
        <f t="shared" si="146"/>
        <v>18.266111069357432</v>
      </c>
      <c r="B9395">
        <v>29.82</v>
      </c>
      <c r="C9395" t="s">
        <v>5</v>
      </c>
      <c r="D9395" s="3">
        <v>0.18960648148148149</v>
      </c>
    </row>
    <row r="9396" spans="1:4" x14ac:dyDescent="0.2">
      <c r="A9396" s="1">
        <f t="shared" si="146"/>
        <v>18.268055513797432</v>
      </c>
      <c r="B9396">
        <v>29.42</v>
      </c>
      <c r="C9396" t="s">
        <v>5</v>
      </c>
      <c r="D9396" s="3">
        <v>0.18968750000000001</v>
      </c>
    </row>
    <row r="9397" spans="1:4" x14ac:dyDescent="0.2">
      <c r="A9397" s="1">
        <f t="shared" si="146"/>
        <v>18.269999958237431</v>
      </c>
      <c r="B9397">
        <v>32.14</v>
      </c>
      <c r="C9397" t="s">
        <v>5</v>
      </c>
      <c r="D9397" s="3">
        <v>0.1897685185185185</v>
      </c>
    </row>
    <row r="9398" spans="1:4" x14ac:dyDescent="0.2">
      <c r="A9398" s="1">
        <f t="shared" si="146"/>
        <v>18.27194440267743</v>
      </c>
      <c r="B9398">
        <v>33.67</v>
      </c>
      <c r="C9398" t="s">
        <v>5</v>
      </c>
      <c r="D9398" s="3">
        <v>0.18984953703703702</v>
      </c>
    </row>
    <row r="9399" spans="1:4" x14ac:dyDescent="0.2">
      <c r="A9399" s="1">
        <f t="shared" si="146"/>
        <v>18.27388884711743</v>
      </c>
      <c r="B9399">
        <v>34.31</v>
      </c>
      <c r="C9399" t="s">
        <v>5</v>
      </c>
      <c r="D9399" s="3">
        <v>0.18993055555555557</v>
      </c>
    </row>
    <row r="9400" spans="1:4" x14ac:dyDescent="0.2">
      <c r="A9400" s="1">
        <f t="shared" si="146"/>
        <v>18.275833291557429</v>
      </c>
      <c r="B9400">
        <v>33.99</v>
      </c>
      <c r="C9400" t="s">
        <v>5</v>
      </c>
      <c r="D9400" s="3">
        <v>0.19001157407407407</v>
      </c>
    </row>
    <row r="9401" spans="1:4" x14ac:dyDescent="0.2">
      <c r="A9401" s="1">
        <f t="shared" si="146"/>
        <v>18.277777735997429</v>
      </c>
      <c r="B9401">
        <v>35.630000000000003</v>
      </c>
      <c r="C9401" t="s">
        <v>5</v>
      </c>
      <c r="D9401" s="3">
        <v>0.19009259259259259</v>
      </c>
    </row>
    <row r="9402" spans="1:4" x14ac:dyDescent="0.2">
      <c r="A9402" s="1">
        <f t="shared" si="146"/>
        <v>18.279722180437428</v>
      </c>
      <c r="B9402">
        <v>36.1</v>
      </c>
      <c r="C9402" t="s">
        <v>5</v>
      </c>
      <c r="D9402" s="3">
        <v>0.19017361111111111</v>
      </c>
    </row>
    <row r="9403" spans="1:4" x14ac:dyDescent="0.2">
      <c r="A9403" s="1">
        <f t="shared" si="146"/>
        <v>18.281666624877428</v>
      </c>
      <c r="B9403">
        <v>36.47</v>
      </c>
      <c r="C9403" t="s">
        <v>5</v>
      </c>
      <c r="D9403" s="3">
        <v>0.19025462962962961</v>
      </c>
    </row>
    <row r="9404" spans="1:4" x14ac:dyDescent="0.2">
      <c r="A9404" s="1">
        <f t="shared" si="146"/>
        <v>18.283611069317427</v>
      </c>
      <c r="B9404">
        <v>36.53</v>
      </c>
      <c r="C9404" t="s">
        <v>5</v>
      </c>
      <c r="D9404" s="3">
        <v>0.19033564814814816</v>
      </c>
    </row>
    <row r="9405" spans="1:4" x14ac:dyDescent="0.2">
      <c r="A9405" s="1">
        <f t="shared" si="146"/>
        <v>18.285555513757426</v>
      </c>
      <c r="B9405">
        <v>36.42</v>
      </c>
      <c r="C9405" t="s">
        <v>5</v>
      </c>
      <c r="D9405" s="3">
        <v>0.19041666666666668</v>
      </c>
    </row>
    <row r="9406" spans="1:4" x14ac:dyDescent="0.2">
      <c r="A9406" s="1">
        <f t="shared" si="146"/>
        <v>18.287499958197426</v>
      </c>
      <c r="B9406">
        <v>35.58</v>
      </c>
      <c r="C9406" t="s">
        <v>5</v>
      </c>
      <c r="D9406" s="3">
        <v>0.19049768518518517</v>
      </c>
    </row>
    <row r="9407" spans="1:4" x14ac:dyDescent="0.2">
      <c r="A9407" s="1">
        <f t="shared" si="146"/>
        <v>18.289444402637425</v>
      </c>
      <c r="B9407">
        <v>34.43</v>
      </c>
      <c r="C9407" t="s">
        <v>5</v>
      </c>
      <c r="D9407" s="3">
        <v>0.19057870370370369</v>
      </c>
    </row>
    <row r="9408" spans="1:4" x14ac:dyDescent="0.2">
      <c r="A9408" s="1">
        <f t="shared" si="146"/>
        <v>18.291388847077425</v>
      </c>
      <c r="B9408">
        <v>32.159999999999997</v>
      </c>
      <c r="C9408" t="s">
        <v>5</v>
      </c>
      <c r="D9408" s="3">
        <v>0.19065972222222224</v>
      </c>
    </row>
    <row r="9409" spans="1:4" x14ac:dyDescent="0.2">
      <c r="A9409" s="1">
        <f t="shared" si="146"/>
        <v>18.293333291517424</v>
      </c>
      <c r="B9409">
        <v>31.68</v>
      </c>
      <c r="C9409" t="s">
        <v>5</v>
      </c>
      <c r="D9409" s="3">
        <v>0.19074074074074074</v>
      </c>
    </row>
    <row r="9410" spans="1:4" x14ac:dyDescent="0.2">
      <c r="A9410" s="1">
        <f t="shared" si="146"/>
        <v>18.295277735957423</v>
      </c>
      <c r="B9410">
        <v>32.94</v>
      </c>
      <c r="C9410" t="s">
        <v>5</v>
      </c>
      <c r="D9410" s="3">
        <v>0.19082175925925926</v>
      </c>
    </row>
    <row r="9411" spans="1:4" x14ac:dyDescent="0.2">
      <c r="A9411" s="1">
        <f t="shared" si="146"/>
        <v>18.297222180397423</v>
      </c>
      <c r="B9411">
        <v>30.35</v>
      </c>
      <c r="C9411" t="s">
        <v>5</v>
      </c>
      <c r="D9411" s="3">
        <v>0.19090277777777778</v>
      </c>
    </row>
    <row r="9412" spans="1:4" x14ac:dyDescent="0.2">
      <c r="A9412" s="1">
        <f t="shared" si="146"/>
        <v>18.299166624837422</v>
      </c>
      <c r="B9412">
        <v>28.85</v>
      </c>
      <c r="C9412" t="s">
        <v>5</v>
      </c>
      <c r="D9412" s="3">
        <v>0.19098379629629628</v>
      </c>
    </row>
    <row r="9413" spans="1:4" x14ac:dyDescent="0.2">
      <c r="A9413" s="1">
        <f t="shared" si="146"/>
        <v>18.301111069277422</v>
      </c>
      <c r="B9413">
        <v>27.7</v>
      </c>
      <c r="C9413" t="s">
        <v>5</v>
      </c>
      <c r="D9413" s="3">
        <v>0.19106481481481483</v>
      </c>
    </row>
    <row r="9414" spans="1:4" x14ac:dyDescent="0.2">
      <c r="A9414" s="1">
        <f t="shared" si="146"/>
        <v>18.303055513717421</v>
      </c>
      <c r="B9414">
        <v>27.15</v>
      </c>
      <c r="C9414" t="s">
        <v>5</v>
      </c>
      <c r="D9414" s="3">
        <v>0.19114583333333335</v>
      </c>
    </row>
    <row r="9415" spans="1:4" x14ac:dyDescent="0.2">
      <c r="A9415" s="1">
        <f t="shared" si="146"/>
        <v>18.304999958157421</v>
      </c>
      <c r="B9415">
        <v>26.86</v>
      </c>
      <c r="C9415" t="s">
        <v>5</v>
      </c>
      <c r="D9415" s="3">
        <v>0.19122685185185184</v>
      </c>
    </row>
    <row r="9416" spans="1:4" x14ac:dyDescent="0.2">
      <c r="A9416" s="1">
        <f t="shared" ref="A9416:A9479" si="147" xml:space="preserve"> 0.00194444444+A9415</f>
        <v>18.30694440259742</v>
      </c>
      <c r="B9416">
        <v>28.43</v>
      </c>
      <c r="C9416" t="s">
        <v>5</v>
      </c>
      <c r="D9416" s="3">
        <v>0.19130787037037036</v>
      </c>
    </row>
    <row r="9417" spans="1:4" x14ac:dyDescent="0.2">
      <c r="A9417" s="1">
        <f t="shared" si="147"/>
        <v>18.308888847037419</v>
      </c>
      <c r="B9417">
        <v>31.62</v>
      </c>
      <c r="C9417" t="s">
        <v>5</v>
      </c>
      <c r="D9417" s="3">
        <v>0.19138888888888891</v>
      </c>
    </row>
    <row r="9418" spans="1:4" x14ac:dyDescent="0.2">
      <c r="A9418" s="1">
        <f t="shared" si="147"/>
        <v>18.310833291477419</v>
      </c>
      <c r="B9418">
        <v>32.32</v>
      </c>
      <c r="C9418" t="s">
        <v>5</v>
      </c>
      <c r="D9418" s="3">
        <v>0.19146990740740741</v>
      </c>
    </row>
    <row r="9419" spans="1:4" x14ac:dyDescent="0.2">
      <c r="A9419" s="1">
        <f t="shared" si="147"/>
        <v>18.312777735917418</v>
      </c>
      <c r="B9419">
        <v>33.61</v>
      </c>
      <c r="C9419" t="s">
        <v>5</v>
      </c>
      <c r="D9419" s="3">
        <v>0.19155092592592593</v>
      </c>
    </row>
    <row r="9420" spans="1:4" x14ac:dyDescent="0.2">
      <c r="A9420" s="1">
        <f t="shared" si="147"/>
        <v>18.314722180357418</v>
      </c>
      <c r="B9420">
        <v>34.409999999999997</v>
      </c>
      <c r="C9420" t="s">
        <v>5</v>
      </c>
      <c r="D9420" s="3">
        <v>0.19163194444444445</v>
      </c>
    </row>
    <row r="9421" spans="1:4" x14ac:dyDescent="0.2">
      <c r="A9421" s="1">
        <f t="shared" si="147"/>
        <v>18.316666624797417</v>
      </c>
      <c r="B9421">
        <v>36.26</v>
      </c>
      <c r="C9421" t="s">
        <v>5</v>
      </c>
      <c r="D9421" s="3">
        <v>0.19171296296296295</v>
      </c>
    </row>
    <row r="9422" spans="1:4" x14ac:dyDescent="0.2">
      <c r="A9422" s="1">
        <f t="shared" si="147"/>
        <v>18.318611069237416</v>
      </c>
      <c r="B9422">
        <v>35.54</v>
      </c>
      <c r="C9422" t="s">
        <v>5</v>
      </c>
      <c r="D9422" s="3">
        <v>0.1917939814814815</v>
      </c>
    </row>
    <row r="9423" spans="1:4" x14ac:dyDescent="0.2">
      <c r="A9423" s="1">
        <f t="shared" si="147"/>
        <v>18.320555513677416</v>
      </c>
      <c r="B9423">
        <v>36.869999999999997</v>
      </c>
      <c r="C9423" t="s">
        <v>5</v>
      </c>
      <c r="D9423" s="3">
        <v>0.19187500000000002</v>
      </c>
    </row>
    <row r="9424" spans="1:4" x14ac:dyDescent="0.2">
      <c r="A9424" s="1">
        <f t="shared" si="147"/>
        <v>18.322499958117415</v>
      </c>
      <c r="B9424">
        <v>36.380000000000003</v>
      </c>
      <c r="C9424" t="s">
        <v>5</v>
      </c>
      <c r="D9424" s="3">
        <v>0.19195601851851851</v>
      </c>
    </row>
    <row r="9425" spans="1:4" x14ac:dyDescent="0.2">
      <c r="A9425" s="1">
        <f t="shared" si="147"/>
        <v>18.324444402557415</v>
      </c>
      <c r="B9425">
        <v>35.07</v>
      </c>
      <c r="C9425" t="s">
        <v>5</v>
      </c>
      <c r="D9425" s="3">
        <v>0.19203703703703703</v>
      </c>
    </row>
    <row r="9426" spans="1:4" x14ac:dyDescent="0.2">
      <c r="A9426" s="1">
        <f t="shared" si="147"/>
        <v>18.326388846997414</v>
      </c>
      <c r="B9426">
        <v>35.08</v>
      </c>
      <c r="C9426" t="s">
        <v>5</v>
      </c>
      <c r="D9426" s="3">
        <v>0.19211805555555558</v>
      </c>
    </row>
    <row r="9427" spans="1:4" x14ac:dyDescent="0.2">
      <c r="A9427" s="1">
        <f t="shared" si="147"/>
        <v>18.328333291437414</v>
      </c>
      <c r="B9427">
        <v>34.11</v>
      </c>
      <c r="C9427" t="s">
        <v>5</v>
      </c>
      <c r="D9427" s="3">
        <v>0.19219907407407408</v>
      </c>
    </row>
    <row r="9428" spans="1:4" x14ac:dyDescent="0.2">
      <c r="A9428" s="1">
        <f t="shared" si="147"/>
        <v>18.330277735877413</v>
      </c>
      <c r="B9428">
        <v>31.3</v>
      </c>
      <c r="C9428" t="s">
        <v>5</v>
      </c>
      <c r="D9428" s="3">
        <v>0.1922800925925926</v>
      </c>
    </row>
    <row r="9429" spans="1:4" x14ac:dyDescent="0.2">
      <c r="A9429" s="1">
        <f t="shared" si="147"/>
        <v>18.332222180317412</v>
      </c>
      <c r="B9429">
        <v>30.4</v>
      </c>
      <c r="C9429" t="s">
        <v>5</v>
      </c>
      <c r="D9429" s="3">
        <v>0.19236111111111112</v>
      </c>
    </row>
    <row r="9430" spans="1:4" x14ac:dyDescent="0.2">
      <c r="A9430" s="1">
        <f t="shared" si="147"/>
        <v>18.334166624757412</v>
      </c>
      <c r="B9430">
        <v>29.99</v>
      </c>
      <c r="C9430" t="s">
        <v>5</v>
      </c>
      <c r="D9430" s="3">
        <v>0.19244212962962962</v>
      </c>
    </row>
    <row r="9431" spans="1:4" x14ac:dyDescent="0.2">
      <c r="A9431" s="1">
        <f t="shared" si="147"/>
        <v>18.336111069197411</v>
      </c>
      <c r="B9431">
        <v>30.43</v>
      </c>
      <c r="C9431" t="s">
        <v>5</v>
      </c>
      <c r="D9431" s="3">
        <v>0.19252314814814817</v>
      </c>
    </row>
    <row r="9432" spans="1:4" x14ac:dyDescent="0.2">
      <c r="A9432" s="1">
        <f t="shared" si="147"/>
        <v>18.338055513637411</v>
      </c>
      <c r="B9432">
        <v>30.75</v>
      </c>
      <c r="C9432" t="s">
        <v>5</v>
      </c>
      <c r="D9432" s="3">
        <v>0.19260416666666669</v>
      </c>
    </row>
    <row r="9433" spans="1:4" x14ac:dyDescent="0.2">
      <c r="A9433" s="1">
        <f t="shared" si="147"/>
        <v>18.33999995807741</v>
      </c>
      <c r="B9433">
        <v>31.04</v>
      </c>
      <c r="C9433" t="s">
        <v>5</v>
      </c>
      <c r="D9433" s="3">
        <v>0.19268518518518518</v>
      </c>
    </row>
    <row r="9434" spans="1:4" x14ac:dyDescent="0.2">
      <c r="A9434" s="1">
        <f t="shared" si="147"/>
        <v>18.341944402517409</v>
      </c>
      <c r="B9434">
        <v>29.8</v>
      </c>
      <c r="C9434" t="s">
        <v>5</v>
      </c>
      <c r="D9434" s="3">
        <v>0.1927662037037037</v>
      </c>
    </row>
    <row r="9435" spans="1:4" x14ac:dyDescent="0.2">
      <c r="A9435" s="1">
        <f t="shared" si="147"/>
        <v>18.343888846957409</v>
      </c>
      <c r="B9435">
        <v>28.54</v>
      </c>
      <c r="C9435" t="s">
        <v>5</v>
      </c>
      <c r="D9435" s="3">
        <v>0.19284722222222225</v>
      </c>
    </row>
    <row r="9436" spans="1:4" x14ac:dyDescent="0.2">
      <c r="A9436" s="1">
        <f t="shared" si="147"/>
        <v>18.345833291397408</v>
      </c>
      <c r="B9436">
        <v>27.69</v>
      </c>
      <c r="C9436" t="s">
        <v>5</v>
      </c>
      <c r="D9436" s="3">
        <v>0.19292824074074075</v>
      </c>
    </row>
    <row r="9437" spans="1:4" x14ac:dyDescent="0.2">
      <c r="A9437" s="1">
        <f t="shared" si="147"/>
        <v>18.347777735837408</v>
      </c>
      <c r="B9437">
        <v>29.26</v>
      </c>
      <c r="C9437" t="s">
        <v>5</v>
      </c>
      <c r="D9437" s="3">
        <v>0.19300925925925927</v>
      </c>
    </row>
    <row r="9438" spans="1:4" x14ac:dyDescent="0.2">
      <c r="A9438" s="1">
        <f t="shared" si="147"/>
        <v>18.349722180277407</v>
      </c>
      <c r="B9438">
        <v>31.5</v>
      </c>
      <c r="C9438" t="s">
        <v>5</v>
      </c>
      <c r="D9438" s="3">
        <v>0.19309027777777776</v>
      </c>
    </row>
    <row r="9439" spans="1:4" x14ac:dyDescent="0.2">
      <c r="A9439" s="1">
        <f t="shared" si="147"/>
        <v>18.351666624717407</v>
      </c>
      <c r="B9439">
        <v>32.03</v>
      </c>
      <c r="C9439" t="s">
        <v>5</v>
      </c>
      <c r="D9439" s="3">
        <v>0.19317129629629629</v>
      </c>
    </row>
    <row r="9440" spans="1:4" x14ac:dyDescent="0.2">
      <c r="A9440" s="1">
        <f t="shared" si="147"/>
        <v>18.353611069157406</v>
      </c>
      <c r="B9440">
        <v>30.94</v>
      </c>
      <c r="C9440" t="s">
        <v>5</v>
      </c>
      <c r="D9440" s="3">
        <v>0.19325231481481484</v>
      </c>
    </row>
    <row r="9441" spans="1:4" x14ac:dyDescent="0.2">
      <c r="A9441" s="1">
        <f t="shared" si="147"/>
        <v>18.355555513597405</v>
      </c>
      <c r="B9441">
        <v>32.229999999999997</v>
      </c>
      <c r="C9441" t="s">
        <v>5</v>
      </c>
      <c r="D9441" s="3">
        <v>0.19333333333333333</v>
      </c>
    </row>
    <row r="9442" spans="1:4" x14ac:dyDescent="0.2">
      <c r="A9442" s="1">
        <f t="shared" si="147"/>
        <v>18.357499958037405</v>
      </c>
      <c r="B9442">
        <v>31.42</v>
      </c>
      <c r="C9442" t="s">
        <v>5</v>
      </c>
      <c r="D9442" s="3">
        <v>0.19341435185185185</v>
      </c>
    </row>
    <row r="9443" spans="1:4" x14ac:dyDescent="0.2">
      <c r="A9443" s="1">
        <f t="shared" si="147"/>
        <v>18.359444402477404</v>
      </c>
      <c r="B9443">
        <v>31.6</v>
      </c>
      <c r="C9443" t="s">
        <v>5</v>
      </c>
      <c r="D9443" s="3">
        <v>0.19349537037037037</v>
      </c>
    </row>
    <row r="9444" spans="1:4" x14ac:dyDescent="0.2">
      <c r="A9444" s="1">
        <f t="shared" si="147"/>
        <v>18.361388846917404</v>
      </c>
      <c r="B9444">
        <v>31.29</v>
      </c>
      <c r="C9444" t="s">
        <v>5</v>
      </c>
      <c r="D9444" s="3">
        <v>0.19368055555555555</v>
      </c>
    </row>
    <row r="9445" spans="1:4" x14ac:dyDescent="0.2">
      <c r="A9445" s="1">
        <f t="shared" si="147"/>
        <v>18.363333291357403</v>
      </c>
      <c r="B9445">
        <v>32.299999999999997</v>
      </c>
      <c r="C9445" t="s">
        <v>5</v>
      </c>
      <c r="D9445" s="3">
        <v>0.19376157407407404</v>
      </c>
    </row>
    <row r="9446" spans="1:4" x14ac:dyDescent="0.2">
      <c r="A9446" s="1">
        <f t="shared" si="147"/>
        <v>18.365277735797402</v>
      </c>
      <c r="B9446">
        <v>32</v>
      </c>
      <c r="C9446" t="s">
        <v>5</v>
      </c>
      <c r="D9446" s="3">
        <v>0.19384259259259259</v>
      </c>
    </row>
    <row r="9447" spans="1:4" x14ac:dyDescent="0.2">
      <c r="A9447" s="1">
        <f t="shared" si="147"/>
        <v>18.367222180237402</v>
      </c>
      <c r="B9447">
        <v>31.64</v>
      </c>
      <c r="C9447" t="s">
        <v>5</v>
      </c>
      <c r="D9447" s="3">
        <v>0.19392361111111112</v>
      </c>
    </row>
    <row r="9448" spans="1:4" x14ac:dyDescent="0.2">
      <c r="A9448" s="1">
        <f t="shared" si="147"/>
        <v>18.369166624677401</v>
      </c>
      <c r="B9448">
        <v>30.67</v>
      </c>
      <c r="C9448" t="s">
        <v>5</v>
      </c>
      <c r="D9448" s="3">
        <v>0.19400462962962961</v>
      </c>
    </row>
    <row r="9449" spans="1:4" x14ac:dyDescent="0.2">
      <c r="A9449" s="1">
        <f t="shared" si="147"/>
        <v>18.371111069117401</v>
      </c>
      <c r="B9449">
        <v>30.11</v>
      </c>
      <c r="C9449" t="s">
        <v>5</v>
      </c>
      <c r="D9449" s="3">
        <v>0.19408564814814813</v>
      </c>
    </row>
    <row r="9450" spans="1:4" x14ac:dyDescent="0.2">
      <c r="A9450" s="1">
        <f t="shared" si="147"/>
        <v>18.3730555135574</v>
      </c>
      <c r="B9450">
        <v>32.64</v>
      </c>
      <c r="C9450" t="s">
        <v>5</v>
      </c>
      <c r="D9450" s="3">
        <v>0.19416666666666668</v>
      </c>
    </row>
    <row r="9451" spans="1:4" x14ac:dyDescent="0.2">
      <c r="A9451" s="1">
        <f t="shared" si="147"/>
        <v>18.374999957997399</v>
      </c>
      <c r="B9451">
        <v>32.409999999999997</v>
      </c>
      <c r="C9451" t="s">
        <v>5</v>
      </c>
      <c r="D9451" s="3">
        <v>0.19424768518518518</v>
      </c>
    </row>
    <row r="9452" spans="1:4" x14ac:dyDescent="0.2">
      <c r="A9452" s="1">
        <f t="shared" si="147"/>
        <v>18.376944402437399</v>
      </c>
      <c r="B9452">
        <v>33.39</v>
      </c>
      <c r="C9452" t="s">
        <v>5</v>
      </c>
      <c r="D9452" s="3">
        <v>0.1943287037037037</v>
      </c>
    </row>
    <row r="9453" spans="1:4" x14ac:dyDescent="0.2">
      <c r="A9453" s="1">
        <f t="shared" si="147"/>
        <v>18.378888846877398</v>
      </c>
      <c r="B9453">
        <v>33</v>
      </c>
      <c r="C9453" t="s">
        <v>5</v>
      </c>
      <c r="D9453" s="3">
        <v>0.19440972222222222</v>
      </c>
    </row>
    <row r="9454" spans="1:4" x14ac:dyDescent="0.2">
      <c r="A9454" s="1">
        <f t="shared" si="147"/>
        <v>18.380833291317398</v>
      </c>
      <c r="B9454">
        <v>32.15</v>
      </c>
      <c r="C9454" t="s">
        <v>5</v>
      </c>
      <c r="D9454" s="3">
        <v>0.19449074074074071</v>
      </c>
    </row>
    <row r="9455" spans="1:4" x14ac:dyDescent="0.2">
      <c r="A9455" s="1">
        <f t="shared" si="147"/>
        <v>18.382777735757397</v>
      </c>
      <c r="B9455">
        <v>30.69</v>
      </c>
      <c r="C9455" t="s">
        <v>5</v>
      </c>
      <c r="D9455" s="3">
        <v>0.19457175925925926</v>
      </c>
    </row>
    <row r="9456" spans="1:4" x14ac:dyDescent="0.2">
      <c r="A9456" s="1">
        <f t="shared" si="147"/>
        <v>18.384722180197397</v>
      </c>
      <c r="B9456">
        <v>31.96</v>
      </c>
      <c r="C9456" t="s">
        <v>5</v>
      </c>
      <c r="D9456" s="3">
        <v>0.19465277777777779</v>
      </c>
    </row>
    <row r="9457" spans="1:4" x14ac:dyDescent="0.2">
      <c r="A9457" s="1">
        <f t="shared" si="147"/>
        <v>18.386666624637396</v>
      </c>
      <c r="B9457">
        <v>31.2</v>
      </c>
      <c r="C9457" t="s">
        <v>5</v>
      </c>
      <c r="D9457" s="3">
        <v>0.19473379629629628</v>
      </c>
    </row>
    <row r="9458" spans="1:4" x14ac:dyDescent="0.2">
      <c r="A9458" s="1">
        <f t="shared" si="147"/>
        <v>18.388611069077395</v>
      </c>
      <c r="B9458">
        <v>31.54</v>
      </c>
      <c r="C9458" t="s">
        <v>5</v>
      </c>
      <c r="D9458" s="3">
        <v>0.1948148148148148</v>
      </c>
    </row>
    <row r="9459" spans="1:4" x14ac:dyDescent="0.2">
      <c r="A9459" s="1">
        <f t="shared" si="147"/>
        <v>18.390555513517395</v>
      </c>
      <c r="B9459">
        <v>31.39</v>
      </c>
      <c r="C9459" t="s">
        <v>5</v>
      </c>
      <c r="D9459" s="3">
        <v>0.19489583333333335</v>
      </c>
    </row>
    <row r="9460" spans="1:4" x14ac:dyDescent="0.2">
      <c r="A9460" s="1">
        <f t="shared" si="147"/>
        <v>18.392499957957394</v>
      </c>
      <c r="B9460">
        <v>32.619999999999997</v>
      </c>
      <c r="C9460" t="s">
        <v>5</v>
      </c>
      <c r="D9460" s="3">
        <v>0.19497685185185185</v>
      </c>
    </row>
    <row r="9461" spans="1:4" x14ac:dyDescent="0.2">
      <c r="A9461" s="1">
        <f t="shared" si="147"/>
        <v>18.394444402397394</v>
      </c>
      <c r="B9461">
        <v>31.84</v>
      </c>
      <c r="C9461" t="s">
        <v>5</v>
      </c>
      <c r="D9461" s="3">
        <v>0.19505787037037037</v>
      </c>
    </row>
    <row r="9462" spans="1:4" x14ac:dyDescent="0.2">
      <c r="A9462" s="1">
        <f t="shared" si="147"/>
        <v>18.396388846837393</v>
      </c>
      <c r="B9462">
        <v>31.21</v>
      </c>
      <c r="C9462" t="s">
        <v>5</v>
      </c>
      <c r="D9462" s="3">
        <v>0.19513888888888889</v>
      </c>
    </row>
    <row r="9463" spans="1:4" x14ac:dyDescent="0.2">
      <c r="A9463" s="1">
        <f t="shared" si="147"/>
        <v>18.398333291277392</v>
      </c>
      <c r="B9463">
        <v>31.42</v>
      </c>
      <c r="C9463" t="s">
        <v>5</v>
      </c>
      <c r="D9463" s="3">
        <v>0.19521990740740738</v>
      </c>
    </row>
    <row r="9464" spans="1:4" x14ac:dyDescent="0.2">
      <c r="A9464" s="1">
        <f t="shared" si="147"/>
        <v>18.400277735717392</v>
      </c>
      <c r="B9464">
        <v>31.83</v>
      </c>
      <c r="C9464" t="s">
        <v>5</v>
      </c>
      <c r="D9464" s="3">
        <v>0.19530092592592593</v>
      </c>
    </row>
    <row r="9465" spans="1:4" x14ac:dyDescent="0.2">
      <c r="A9465" s="1">
        <f t="shared" si="147"/>
        <v>18.402222180157391</v>
      </c>
      <c r="B9465">
        <v>30.85</v>
      </c>
      <c r="C9465" t="s">
        <v>5</v>
      </c>
      <c r="D9465" s="3">
        <v>0.19538194444444446</v>
      </c>
    </row>
    <row r="9466" spans="1:4" x14ac:dyDescent="0.2">
      <c r="A9466" s="1">
        <f t="shared" si="147"/>
        <v>18.404166624597391</v>
      </c>
      <c r="B9466">
        <v>28.7</v>
      </c>
      <c r="C9466" t="s">
        <v>5</v>
      </c>
      <c r="D9466" s="3">
        <v>0.19546296296296295</v>
      </c>
    </row>
    <row r="9467" spans="1:4" x14ac:dyDescent="0.2">
      <c r="A9467" s="1">
        <f t="shared" si="147"/>
        <v>18.40611106903739</v>
      </c>
      <c r="B9467">
        <v>27.83</v>
      </c>
      <c r="C9467" t="s">
        <v>5</v>
      </c>
      <c r="D9467" s="3">
        <v>0.19554398148148147</v>
      </c>
    </row>
    <row r="9468" spans="1:4" x14ac:dyDescent="0.2">
      <c r="A9468" s="1">
        <f t="shared" si="147"/>
        <v>18.40805551347739</v>
      </c>
      <c r="B9468">
        <v>27.88</v>
      </c>
      <c r="C9468" t="s">
        <v>5</v>
      </c>
      <c r="D9468" s="3">
        <v>0.19562500000000002</v>
      </c>
    </row>
    <row r="9469" spans="1:4" x14ac:dyDescent="0.2">
      <c r="A9469" s="1">
        <f t="shared" si="147"/>
        <v>18.409999957917389</v>
      </c>
      <c r="B9469">
        <v>28.08</v>
      </c>
      <c r="C9469" t="s">
        <v>5</v>
      </c>
      <c r="D9469" s="3">
        <v>0.19570601851851852</v>
      </c>
    </row>
    <row r="9470" spans="1:4" x14ac:dyDescent="0.2">
      <c r="A9470" s="1">
        <f t="shared" si="147"/>
        <v>18.411944402357388</v>
      </c>
      <c r="B9470">
        <v>27.8</v>
      </c>
      <c r="C9470" t="s">
        <v>5</v>
      </c>
      <c r="D9470" s="3">
        <v>0.19578703703703704</v>
      </c>
    </row>
    <row r="9471" spans="1:4" x14ac:dyDescent="0.2">
      <c r="A9471" s="1">
        <f t="shared" si="147"/>
        <v>18.413888846797388</v>
      </c>
      <c r="B9471">
        <v>29.57</v>
      </c>
      <c r="C9471" t="s">
        <v>5</v>
      </c>
      <c r="D9471" s="3">
        <v>0.19586805555555556</v>
      </c>
    </row>
    <row r="9472" spans="1:4" x14ac:dyDescent="0.2">
      <c r="A9472" s="1">
        <f t="shared" si="147"/>
        <v>18.415833291237387</v>
      </c>
      <c r="B9472">
        <v>33.450000000000003</v>
      </c>
      <c r="C9472" t="s">
        <v>5</v>
      </c>
      <c r="D9472" s="3">
        <v>0.19594907407407405</v>
      </c>
    </row>
    <row r="9473" spans="1:4" x14ac:dyDescent="0.2">
      <c r="A9473" s="1">
        <f t="shared" si="147"/>
        <v>18.417777735677387</v>
      </c>
      <c r="B9473">
        <v>36.82</v>
      </c>
      <c r="C9473" t="s">
        <v>5</v>
      </c>
      <c r="D9473" s="3">
        <v>0.1960300925925926</v>
      </c>
    </row>
    <row r="9474" spans="1:4" x14ac:dyDescent="0.2">
      <c r="A9474" s="1">
        <f t="shared" si="147"/>
        <v>18.419722180117386</v>
      </c>
      <c r="B9474">
        <v>36</v>
      </c>
      <c r="C9474" t="s">
        <v>5</v>
      </c>
      <c r="D9474" s="3">
        <v>0.19611111111111112</v>
      </c>
    </row>
    <row r="9475" spans="1:4" x14ac:dyDescent="0.2">
      <c r="A9475" s="1">
        <f t="shared" si="147"/>
        <v>18.421666624557385</v>
      </c>
      <c r="B9475">
        <v>37.78</v>
      </c>
      <c r="C9475" t="s">
        <v>5</v>
      </c>
      <c r="D9475" s="3">
        <v>0.19619212962962962</v>
      </c>
    </row>
    <row r="9476" spans="1:4" x14ac:dyDescent="0.2">
      <c r="A9476" s="1">
        <f t="shared" si="147"/>
        <v>18.423611068997385</v>
      </c>
      <c r="B9476">
        <v>37.380000000000003</v>
      </c>
      <c r="C9476" t="s">
        <v>5</v>
      </c>
      <c r="D9476" s="3">
        <v>0.19627314814814814</v>
      </c>
    </row>
    <row r="9477" spans="1:4" x14ac:dyDescent="0.2">
      <c r="A9477" s="1">
        <f t="shared" si="147"/>
        <v>18.425555513437384</v>
      </c>
      <c r="B9477">
        <v>36.99</v>
      </c>
      <c r="C9477" t="s">
        <v>5</v>
      </c>
      <c r="D9477" s="3">
        <v>0.19635416666666669</v>
      </c>
    </row>
    <row r="9478" spans="1:4" x14ac:dyDescent="0.2">
      <c r="A9478" s="1">
        <f t="shared" si="147"/>
        <v>18.427499957877384</v>
      </c>
      <c r="B9478">
        <v>37.130000000000003</v>
      </c>
      <c r="C9478" t="s">
        <v>5</v>
      </c>
      <c r="D9478" s="3">
        <v>0.19643518518518518</v>
      </c>
    </row>
    <row r="9479" spans="1:4" x14ac:dyDescent="0.2">
      <c r="A9479" s="1">
        <f t="shared" si="147"/>
        <v>18.429444402317383</v>
      </c>
      <c r="B9479">
        <v>36.43</v>
      </c>
      <c r="C9479" t="s">
        <v>5</v>
      </c>
      <c r="D9479" s="3">
        <v>0.19651620370370371</v>
      </c>
    </row>
    <row r="9480" spans="1:4" x14ac:dyDescent="0.2">
      <c r="A9480" s="1">
        <f t="shared" ref="A9480:A9543" si="148" xml:space="preserve"> 0.00194444444+A9479</f>
        <v>18.431388846757383</v>
      </c>
      <c r="B9480">
        <v>33.43</v>
      </c>
      <c r="C9480" t="s">
        <v>5</v>
      </c>
      <c r="D9480" s="3">
        <v>0.19659722222222223</v>
      </c>
    </row>
    <row r="9481" spans="1:4" x14ac:dyDescent="0.2">
      <c r="A9481" s="1">
        <f t="shared" si="148"/>
        <v>18.433333291197382</v>
      </c>
      <c r="B9481">
        <v>32.54</v>
      </c>
      <c r="C9481" t="s">
        <v>5</v>
      </c>
      <c r="D9481" s="3">
        <v>0.19667824074074072</v>
      </c>
    </row>
    <row r="9482" spans="1:4" x14ac:dyDescent="0.2">
      <c r="A9482" s="1">
        <f t="shared" si="148"/>
        <v>18.435277735637381</v>
      </c>
      <c r="B9482">
        <v>31.28</v>
      </c>
      <c r="C9482" t="s">
        <v>5</v>
      </c>
      <c r="D9482" s="3">
        <v>0.19675925925925927</v>
      </c>
    </row>
    <row r="9483" spans="1:4" x14ac:dyDescent="0.2">
      <c r="A9483" s="1">
        <f t="shared" si="148"/>
        <v>18.437222180077381</v>
      </c>
      <c r="B9483">
        <v>29.05</v>
      </c>
      <c r="C9483" t="s">
        <v>5</v>
      </c>
      <c r="D9483" s="3">
        <v>0.19684027777777779</v>
      </c>
    </row>
    <row r="9484" spans="1:4" x14ac:dyDescent="0.2">
      <c r="A9484" s="1">
        <f t="shared" si="148"/>
        <v>18.43916662451738</v>
      </c>
      <c r="B9484">
        <v>27.61</v>
      </c>
      <c r="C9484" t="s">
        <v>5</v>
      </c>
      <c r="D9484" s="3">
        <v>0.19692129629629629</v>
      </c>
    </row>
    <row r="9485" spans="1:4" x14ac:dyDescent="0.2">
      <c r="A9485" s="1">
        <f t="shared" si="148"/>
        <v>18.44111106895738</v>
      </c>
      <c r="B9485">
        <v>28.35</v>
      </c>
      <c r="C9485" t="s">
        <v>5</v>
      </c>
      <c r="D9485" s="3">
        <v>0.19700231481481481</v>
      </c>
    </row>
    <row r="9486" spans="1:4" x14ac:dyDescent="0.2">
      <c r="A9486" s="1">
        <f t="shared" si="148"/>
        <v>18.443055513397379</v>
      </c>
      <c r="B9486">
        <v>28.13</v>
      </c>
      <c r="C9486" t="s">
        <v>5</v>
      </c>
      <c r="D9486" s="3">
        <v>0.19708333333333336</v>
      </c>
    </row>
    <row r="9487" spans="1:4" x14ac:dyDescent="0.2">
      <c r="A9487" s="1">
        <f t="shared" si="148"/>
        <v>18.444999957837378</v>
      </c>
      <c r="B9487">
        <v>29.86</v>
      </c>
      <c r="C9487" t="s">
        <v>5</v>
      </c>
      <c r="D9487" s="3">
        <v>0.19716435185185185</v>
      </c>
    </row>
    <row r="9488" spans="1:4" x14ac:dyDescent="0.2">
      <c r="A9488" s="1">
        <f t="shared" si="148"/>
        <v>18.446944402277378</v>
      </c>
      <c r="B9488">
        <v>29.53</v>
      </c>
      <c r="C9488" t="s">
        <v>5</v>
      </c>
      <c r="D9488" s="3">
        <v>0.19724537037037038</v>
      </c>
    </row>
    <row r="9489" spans="1:4" x14ac:dyDescent="0.2">
      <c r="A9489" s="1">
        <f t="shared" si="148"/>
        <v>18.448888846717377</v>
      </c>
      <c r="B9489">
        <v>29.01</v>
      </c>
      <c r="C9489" t="s">
        <v>5</v>
      </c>
      <c r="D9489" s="3">
        <v>0.1973263888888889</v>
      </c>
    </row>
    <row r="9490" spans="1:4" x14ac:dyDescent="0.2">
      <c r="A9490" s="1">
        <f t="shared" si="148"/>
        <v>18.450833291157377</v>
      </c>
      <c r="B9490">
        <v>30.7</v>
      </c>
      <c r="C9490" t="s">
        <v>5</v>
      </c>
      <c r="D9490" s="3">
        <v>0.19740740740740739</v>
      </c>
    </row>
    <row r="9491" spans="1:4" x14ac:dyDescent="0.2">
      <c r="A9491" s="1">
        <f t="shared" si="148"/>
        <v>18.452777735597376</v>
      </c>
      <c r="B9491">
        <v>32.33</v>
      </c>
      <c r="C9491" t="s">
        <v>5</v>
      </c>
      <c r="D9491" s="3">
        <v>0.19748842592592594</v>
      </c>
    </row>
    <row r="9492" spans="1:4" x14ac:dyDescent="0.2">
      <c r="A9492" s="1">
        <f t="shared" si="148"/>
        <v>18.454722180037376</v>
      </c>
      <c r="B9492">
        <v>32.090000000000003</v>
      </c>
      <c r="C9492" t="s">
        <v>5</v>
      </c>
      <c r="D9492" s="3">
        <v>0.19756944444444446</v>
      </c>
    </row>
    <row r="9493" spans="1:4" x14ac:dyDescent="0.2">
      <c r="A9493" s="1">
        <f t="shared" si="148"/>
        <v>18.456666624477375</v>
      </c>
      <c r="B9493">
        <v>33.29</v>
      </c>
      <c r="C9493" t="s">
        <v>5</v>
      </c>
      <c r="D9493" s="3">
        <v>0.19765046296296296</v>
      </c>
    </row>
    <row r="9494" spans="1:4" x14ac:dyDescent="0.2">
      <c r="A9494" s="1">
        <f t="shared" si="148"/>
        <v>18.458611068917374</v>
      </c>
      <c r="B9494">
        <v>31.45</v>
      </c>
      <c r="C9494" t="s">
        <v>5</v>
      </c>
      <c r="D9494" s="3">
        <v>0.19773148148148148</v>
      </c>
    </row>
    <row r="9495" spans="1:4" x14ac:dyDescent="0.2">
      <c r="A9495" s="1">
        <f t="shared" si="148"/>
        <v>18.460555513357374</v>
      </c>
      <c r="B9495">
        <v>31.18</v>
      </c>
      <c r="C9495" t="s">
        <v>5</v>
      </c>
      <c r="D9495" s="3">
        <v>0.19781250000000003</v>
      </c>
    </row>
    <row r="9496" spans="1:4" x14ac:dyDescent="0.2">
      <c r="A9496" s="1">
        <f t="shared" si="148"/>
        <v>18.462499957797373</v>
      </c>
      <c r="B9496">
        <v>29.75</v>
      </c>
      <c r="C9496" t="s">
        <v>5</v>
      </c>
      <c r="D9496" s="3">
        <v>0.19789351851851852</v>
      </c>
    </row>
    <row r="9497" spans="1:4" x14ac:dyDescent="0.2">
      <c r="A9497" s="1">
        <f t="shared" si="148"/>
        <v>18.464444402237373</v>
      </c>
      <c r="B9497">
        <v>31.84</v>
      </c>
      <c r="C9497" t="s">
        <v>5</v>
      </c>
      <c r="D9497" s="3">
        <v>0.19797453703703705</v>
      </c>
    </row>
    <row r="9498" spans="1:4" x14ac:dyDescent="0.2">
      <c r="A9498" s="1">
        <f t="shared" si="148"/>
        <v>18.466388846677372</v>
      </c>
      <c r="B9498">
        <v>31.79</v>
      </c>
      <c r="C9498" t="s">
        <v>5</v>
      </c>
      <c r="D9498" s="3">
        <v>0.19805555555555557</v>
      </c>
    </row>
    <row r="9499" spans="1:4" x14ac:dyDescent="0.2">
      <c r="A9499" s="1">
        <f t="shared" si="148"/>
        <v>18.468333291117371</v>
      </c>
      <c r="B9499">
        <v>30.8</v>
      </c>
      <c r="C9499" t="s">
        <v>5</v>
      </c>
      <c r="D9499" s="3">
        <v>0.19813657407407406</v>
      </c>
    </row>
    <row r="9500" spans="1:4" x14ac:dyDescent="0.2">
      <c r="A9500" s="1">
        <f t="shared" si="148"/>
        <v>18.470277735557371</v>
      </c>
      <c r="B9500">
        <v>30.63</v>
      </c>
      <c r="C9500" t="s">
        <v>5</v>
      </c>
      <c r="D9500" s="3">
        <v>0.19821759259259261</v>
      </c>
    </row>
    <row r="9501" spans="1:4" x14ac:dyDescent="0.2">
      <c r="A9501" s="1">
        <f t="shared" si="148"/>
        <v>18.47222217999737</v>
      </c>
      <c r="B9501">
        <v>30.45</v>
      </c>
      <c r="C9501" t="s">
        <v>5</v>
      </c>
      <c r="D9501" s="3">
        <v>0.19829861111111111</v>
      </c>
    </row>
    <row r="9502" spans="1:4" x14ac:dyDescent="0.2">
      <c r="A9502" s="1">
        <f t="shared" si="148"/>
        <v>18.47416662443737</v>
      </c>
      <c r="B9502">
        <v>30.57</v>
      </c>
      <c r="C9502" t="s">
        <v>5</v>
      </c>
      <c r="D9502" s="3">
        <v>0.19837962962962963</v>
      </c>
    </row>
    <row r="9503" spans="1:4" x14ac:dyDescent="0.2">
      <c r="A9503" s="1">
        <f t="shared" si="148"/>
        <v>18.476111068877369</v>
      </c>
      <c r="B9503">
        <v>31.37</v>
      </c>
      <c r="C9503" t="s">
        <v>5</v>
      </c>
      <c r="D9503" s="3">
        <v>0.19846064814814815</v>
      </c>
    </row>
    <row r="9504" spans="1:4" x14ac:dyDescent="0.2">
      <c r="A9504" s="1">
        <f t="shared" si="148"/>
        <v>18.478055513317369</v>
      </c>
      <c r="B9504">
        <v>33.07</v>
      </c>
      <c r="C9504" t="s">
        <v>5</v>
      </c>
      <c r="D9504" s="3">
        <v>0.19854166666666664</v>
      </c>
    </row>
    <row r="9505" spans="1:4" x14ac:dyDescent="0.2">
      <c r="A9505" s="1">
        <f t="shared" si="148"/>
        <v>18.479999957757368</v>
      </c>
      <c r="B9505">
        <v>32.72</v>
      </c>
      <c r="C9505" t="s">
        <v>5</v>
      </c>
      <c r="D9505" s="3">
        <v>0.19862268518518519</v>
      </c>
    </row>
    <row r="9506" spans="1:4" x14ac:dyDescent="0.2">
      <c r="A9506" s="1">
        <f t="shared" si="148"/>
        <v>18.481944402197367</v>
      </c>
      <c r="B9506">
        <v>30.86</v>
      </c>
      <c r="C9506" t="s">
        <v>5</v>
      </c>
      <c r="D9506" s="3">
        <v>0.19870370370370372</v>
      </c>
    </row>
    <row r="9507" spans="1:4" x14ac:dyDescent="0.2">
      <c r="A9507" s="1">
        <f t="shared" si="148"/>
        <v>18.483888846637367</v>
      </c>
      <c r="B9507">
        <v>31.98</v>
      </c>
      <c r="C9507" t="s">
        <v>5</v>
      </c>
      <c r="D9507" s="3">
        <v>0.19878472222222221</v>
      </c>
    </row>
    <row r="9508" spans="1:4" x14ac:dyDescent="0.2">
      <c r="A9508" s="1">
        <f t="shared" si="148"/>
        <v>18.485833291077366</v>
      </c>
      <c r="B9508">
        <v>30.2</v>
      </c>
      <c r="C9508" t="s">
        <v>5</v>
      </c>
      <c r="D9508" s="3">
        <v>0.19886574074074073</v>
      </c>
    </row>
    <row r="9509" spans="1:4" x14ac:dyDescent="0.2">
      <c r="A9509" s="1">
        <f t="shared" si="148"/>
        <v>18.487777735517366</v>
      </c>
      <c r="B9509">
        <v>29.76</v>
      </c>
      <c r="C9509" t="s">
        <v>5</v>
      </c>
      <c r="D9509" s="3">
        <v>0.19894675925925928</v>
      </c>
    </row>
    <row r="9510" spans="1:4" x14ac:dyDescent="0.2">
      <c r="A9510" s="1">
        <f t="shared" si="148"/>
        <v>18.489722179957365</v>
      </c>
      <c r="B9510">
        <v>30.29</v>
      </c>
      <c r="C9510" t="s">
        <v>5</v>
      </c>
      <c r="D9510" s="3">
        <v>0.19902777777777778</v>
      </c>
    </row>
    <row r="9511" spans="1:4" x14ac:dyDescent="0.2">
      <c r="A9511" s="1">
        <f t="shared" si="148"/>
        <v>18.491666624397364</v>
      </c>
      <c r="B9511">
        <v>29.76</v>
      </c>
      <c r="C9511" t="s">
        <v>5</v>
      </c>
      <c r="D9511" s="3">
        <v>0.1991087962962963</v>
      </c>
    </row>
    <row r="9512" spans="1:4" x14ac:dyDescent="0.2">
      <c r="A9512" s="1">
        <f t="shared" si="148"/>
        <v>18.493611068837364</v>
      </c>
      <c r="B9512">
        <v>29.16</v>
      </c>
      <c r="C9512" t="s">
        <v>5</v>
      </c>
      <c r="D9512" s="3">
        <v>0.19918981481481482</v>
      </c>
    </row>
    <row r="9513" spans="1:4" x14ac:dyDescent="0.2">
      <c r="A9513" s="1">
        <f t="shared" si="148"/>
        <v>18.495555513277363</v>
      </c>
      <c r="B9513">
        <v>29.74</v>
      </c>
      <c r="C9513" t="s">
        <v>5</v>
      </c>
      <c r="D9513" s="3">
        <v>0.19927083333333331</v>
      </c>
    </row>
    <row r="9514" spans="1:4" x14ac:dyDescent="0.2">
      <c r="A9514" s="1">
        <f t="shared" si="148"/>
        <v>18.497499957717363</v>
      </c>
      <c r="B9514">
        <v>32.979999999999997</v>
      </c>
      <c r="C9514" t="s">
        <v>5</v>
      </c>
      <c r="D9514" s="3">
        <v>0.19935185185185186</v>
      </c>
    </row>
    <row r="9515" spans="1:4" x14ac:dyDescent="0.2">
      <c r="A9515" s="1">
        <f t="shared" si="148"/>
        <v>18.499444402157362</v>
      </c>
      <c r="B9515">
        <v>33.94</v>
      </c>
      <c r="C9515" t="s">
        <v>5</v>
      </c>
      <c r="D9515" s="3">
        <v>0.19943287037037036</v>
      </c>
    </row>
    <row r="9516" spans="1:4" x14ac:dyDescent="0.2">
      <c r="A9516" s="1">
        <f t="shared" si="148"/>
        <v>18.501388846597361</v>
      </c>
      <c r="B9516">
        <v>35.270000000000003</v>
      </c>
      <c r="C9516" t="s">
        <v>5</v>
      </c>
      <c r="D9516" s="3">
        <v>0.19951388888888888</v>
      </c>
    </row>
    <row r="9517" spans="1:4" x14ac:dyDescent="0.2">
      <c r="A9517" s="1">
        <f t="shared" si="148"/>
        <v>18.503333291037361</v>
      </c>
      <c r="B9517">
        <v>34.659999999999997</v>
      </c>
      <c r="C9517" t="s">
        <v>5</v>
      </c>
      <c r="D9517" s="3">
        <v>0.1995949074074074</v>
      </c>
    </row>
    <row r="9518" spans="1:4" x14ac:dyDescent="0.2">
      <c r="A9518" s="1">
        <f t="shared" si="148"/>
        <v>18.50527773547736</v>
      </c>
      <c r="B9518">
        <v>33.17</v>
      </c>
      <c r="C9518" t="s">
        <v>5</v>
      </c>
      <c r="D9518" s="3">
        <v>0.1996759259259259</v>
      </c>
    </row>
    <row r="9519" spans="1:4" x14ac:dyDescent="0.2">
      <c r="A9519" s="1">
        <f t="shared" si="148"/>
        <v>18.50722217991736</v>
      </c>
      <c r="B9519">
        <v>30.65</v>
      </c>
      <c r="C9519" t="s">
        <v>5</v>
      </c>
      <c r="D9519" s="3">
        <v>0.19975694444444445</v>
      </c>
    </row>
    <row r="9520" spans="1:4" x14ac:dyDescent="0.2">
      <c r="A9520" s="1">
        <f t="shared" si="148"/>
        <v>18.509166624357359</v>
      </c>
      <c r="B9520">
        <v>29.1</v>
      </c>
      <c r="C9520" t="s">
        <v>5</v>
      </c>
      <c r="D9520" s="3">
        <v>0.19983796296296297</v>
      </c>
    </row>
    <row r="9521" spans="1:4" x14ac:dyDescent="0.2">
      <c r="A9521" s="1">
        <f t="shared" si="148"/>
        <v>18.511111068797359</v>
      </c>
      <c r="B9521">
        <v>27.04</v>
      </c>
      <c r="C9521" t="s">
        <v>5</v>
      </c>
      <c r="D9521" s="3">
        <v>0.19991898148148146</v>
      </c>
    </row>
    <row r="9522" spans="1:4" x14ac:dyDescent="0.2">
      <c r="A9522" s="1">
        <f t="shared" si="148"/>
        <v>18.513055513237358</v>
      </c>
      <c r="B9522">
        <v>27.1</v>
      </c>
      <c r="C9522" t="s">
        <v>5</v>
      </c>
      <c r="D9522" s="3">
        <v>0.19999999999999998</v>
      </c>
    </row>
    <row r="9523" spans="1:4" x14ac:dyDescent="0.2">
      <c r="A9523" s="1">
        <f t="shared" si="148"/>
        <v>18.514999957677357</v>
      </c>
      <c r="B9523">
        <v>29.94</v>
      </c>
      <c r="C9523" t="s">
        <v>5</v>
      </c>
      <c r="D9523" s="3">
        <v>0.20008101851851853</v>
      </c>
    </row>
    <row r="9524" spans="1:4" x14ac:dyDescent="0.2">
      <c r="A9524" s="1">
        <f t="shared" si="148"/>
        <v>18.516944402117357</v>
      </c>
      <c r="B9524">
        <v>30.51</v>
      </c>
      <c r="C9524" t="s">
        <v>5</v>
      </c>
      <c r="D9524" s="3">
        <v>0.20016203703703703</v>
      </c>
    </row>
    <row r="9525" spans="1:4" x14ac:dyDescent="0.2">
      <c r="A9525" s="1">
        <f t="shared" si="148"/>
        <v>18.518888846557356</v>
      </c>
      <c r="B9525">
        <v>33.090000000000003</v>
      </c>
      <c r="C9525" t="s">
        <v>5</v>
      </c>
      <c r="D9525" s="3">
        <v>0.20024305555555555</v>
      </c>
    </row>
    <row r="9526" spans="1:4" x14ac:dyDescent="0.2">
      <c r="A9526" s="1">
        <f t="shared" si="148"/>
        <v>18.520833290997356</v>
      </c>
      <c r="B9526">
        <v>31.16</v>
      </c>
      <c r="C9526" t="s">
        <v>5</v>
      </c>
      <c r="D9526" s="3">
        <v>0.20032407407407407</v>
      </c>
    </row>
    <row r="9527" spans="1:4" x14ac:dyDescent="0.2">
      <c r="A9527" s="1">
        <f t="shared" si="148"/>
        <v>18.522777735437355</v>
      </c>
      <c r="B9527">
        <v>28.95</v>
      </c>
      <c r="C9527" t="s">
        <v>5</v>
      </c>
      <c r="D9527" s="3">
        <v>0.20040509259259257</v>
      </c>
    </row>
    <row r="9528" spans="1:4" x14ac:dyDescent="0.2">
      <c r="A9528" s="1">
        <f t="shared" si="148"/>
        <v>18.524722179877354</v>
      </c>
      <c r="B9528">
        <v>30.46</v>
      </c>
      <c r="C9528" t="s">
        <v>5</v>
      </c>
      <c r="D9528" s="3">
        <v>0.20048611111111111</v>
      </c>
    </row>
    <row r="9529" spans="1:4" x14ac:dyDescent="0.2">
      <c r="A9529" s="1">
        <f t="shared" si="148"/>
        <v>18.526666624317354</v>
      </c>
      <c r="B9529">
        <v>31.01</v>
      </c>
      <c r="C9529" t="s">
        <v>5</v>
      </c>
      <c r="D9529" s="3">
        <v>0.20056712962962964</v>
      </c>
    </row>
    <row r="9530" spans="1:4" x14ac:dyDescent="0.2">
      <c r="A9530" s="1">
        <f t="shared" si="148"/>
        <v>18.528611068757353</v>
      </c>
      <c r="B9530">
        <v>31.99</v>
      </c>
      <c r="C9530" t="s">
        <v>5</v>
      </c>
      <c r="D9530" s="3">
        <v>0.20064814814814813</v>
      </c>
    </row>
    <row r="9531" spans="1:4" x14ac:dyDescent="0.2">
      <c r="A9531" s="1">
        <f t="shared" si="148"/>
        <v>18.530555513197353</v>
      </c>
      <c r="B9531">
        <v>31.67</v>
      </c>
      <c r="C9531" t="s">
        <v>5</v>
      </c>
      <c r="D9531" s="3">
        <v>0.20072916666666665</v>
      </c>
    </row>
    <row r="9532" spans="1:4" x14ac:dyDescent="0.2">
      <c r="A9532" s="1">
        <f t="shared" si="148"/>
        <v>18.532499957637352</v>
      </c>
      <c r="B9532">
        <v>31.13</v>
      </c>
      <c r="C9532" t="s">
        <v>5</v>
      </c>
      <c r="D9532" s="3">
        <v>0.2008101851851852</v>
      </c>
    </row>
    <row r="9533" spans="1:4" x14ac:dyDescent="0.2">
      <c r="A9533" s="1">
        <f t="shared" si="148"/>
        <v>18.534444402077352</v>
      </c>
      <c r="B9533">
        <v>32.68</v>
      </c>
      <c r="C9533" t="s">
        <v>5</v>
      </c>
      <c r="D9533" s="3">
        <v>0.2008912037037037</v>
      </c>
    </row>
    <row r="9534" spans="1:4" x14ac:dyDescent="0.2">
      <c r="A9534" s="1">
        <f t="shared" si="148"/>
        <v>18.536388846517351</v>
      </c>
      <c r="B9534">
        <v>35.619999999999997</v>
      </c>
      <c r="C9534" t="s">
        <v>5</v>
      </c>
      <c r="D9534" s="3">
        <v>0.20097222222222222</v>
      </c>
    </row>
    <row r="9535" spans="1:4" x14ac:dyDescent="0.2">
      <c r="A9535" s="1">
        <f t="shared" si="148"/>
        <v>18.53833329095735</v>
      </c>
      <c r="B9535">
        <v>34.659999999999997</v>
      </c>
      <c r="C9535" t="s">
        <v>5</v>
      </c>
      <c r="D9535" s="3">
        <v>0.20105324074074074</v>
      </c>
    </row>
    <row r="9536" spans="1:4" x14ac:dyDescent="0.2">
      <c r="A9536" s="1">
        <f t="shared" si="148"/>
        <v>18.54027773539735</v>
      </c>
      <c r="B9536">
        <v>32.479999999999997</v>
      </c>
      <c r="C9536" t="s">
        <v>5</v>
      </c>
      <c r="D9536" s="3">
        <v>0.20113425925925923</v>
      </c>
    </row>
    <row r="9537" spans="1:4" x14ac:dyDescent="0.2">
      <c r="A9537" s="1">
        <f t="shared" si="148"/>
        <v>18.542222179837349</v>
      </c>
      <c r="B9537">
        <v>31.92</v>
      </c>
      <c r="C9537" t="s">
        <v>5</v>
      </c>
      <c r="D9537" s="3">
        <v>0.20121527777777778</v>
      </c>
    </row>
    <row r="9538" spans="1:4" x14ac:dyDescent="0.2">
      <c r="A9538" s="1">
        <f t="shared" si="148"/>
        <v>18.544166624277349</v>
      </c>
      <c r="B9538">
        <v>32.020000000000003</v>
      </c>
      <c r="C9538" t="s">
        <v>5</v>
      </c>
      <c r="D9538" s="3">
        <v>0.20129629629629631</v>
      </c>
    </row>
    <row r="9539" spans="1:4" x14ac:dyDescent="0.2">
      <c r="A9539" s="1">
        <f t="shared" si="148"/>
        <v>18.546111068717348</v>
      </c>
      <c r="B9539">
        <v>33.28</v>
      </c>
      <c r="C9539" t="s">
        <v>5</v>
      </c>
      <c r="D9539" s="3">
        <v>0.2013773148148148</v>
      </c>
    </row>
    <row r="9540" spans="1:4" x14ac:dyDescent="0.2">
      <c r="A9540" s="1">
        <f t="shared" si="148"/>
        <v>18.548055513157347</v>
      </c>
      <c r="B9540">
        <v>34.43</v>
      </c>
      <c r="C9540" t="s">
        <v>5</v>
      </c>
      <c r="D9540" s="3">
        <v>0.20145833333333332</v>
      </c>
    </row>
    <row r="9541" spans="1:4" x14ac:dyDescent="0.2">
      <c r="A9541" s="1">
        <f t="shared" si="148"/>
        <v>18.549999957597347</v>
      </c>
      <c r="B9541">
        <v>32.74</v>
      </c>
      <c r="C9541" t="s">
        <v>5</v>
      </c>
      <c r="D9541" s="3">
        <v>0.20153935185185187</v>
      </c>
    </row>
    <row r="9542" spans="1:4" x14ac:dyDescent="0.2">
      <c r="A9542" s="1">
        <f t="shared" si="148"/>
        <v>18.551944402037346</v>
      </c>
      <c r="B9542">
        <v>31.92</v>
      </c>
      <c r="C9542" t="s">
        <v>5</v>
      </c>
      <c r="D9542" s="3">
        <v>0.20162037037037037</v>
      </c>
    </row>
    <row r="9543" spans="1:4" x14ac:dyDescent="0.2">
      <c r="A9543" s="1">
        <f t="shared" si="148"/>
        <v>18.553888846477346</v>
      </c>
      <c r="B9543">
        <v>31.77</v>
      </c>
      <c r="C9543" t="s">
        <v>5</v>
      </c>
      <c r="D9543" s="3">
        <v>0.20170138888888889</v>
      </c>
    </row>
    <row r="9544" spans="1:4" x14ac:dyDescent="0.2">
      <c r="A9544" s="1">
        <f t="shared" ref="A9544:A9607" si="149" xml:space="preserve"> 0.00194444444+A9543</f>
        <v>18.555833290917345</v>
      </c>
      <c r="B9544">
        <v>31.49</v>
      </c>
      <c r="C9544" t="s">
        <v>5</v>
      </c>
      <c r="D9544" s="3">
        <v>0.20178240740740741</v>
      </c>
    </row>
    <row r="9545" spans="1:4" x14ac:dyDescent="0.2">
      <c r="A9545" s="1">
        <f t="shared" si="149"/>
        <v>18.557777735357345</v>
      </c>
      <c r="B9545">
        <v>31.07</v>
      </c>
      <c r="C9545" t="s">
        <v>5</v>
      </c>
      <c r="D9545" s="3">
        <v>0.2018634259259259</v>
      </c>
    </row>
    <row r="9546" spans="1:4" x14ac:dyDescent="0.2">
      <c r="A9546" s="1">
        <f t="shared" si="149"/>
        <v>18.559722179797344</v>
      </c>
      <c r="B9546">
        <v>31.72</v>
      </c>
      <c r="C9546" t="s">
        <v>5</v>
      </c>
      <c r="D9546" s="3">
        <v>0.20194444444444445</v>
      </c>
    </row>
    <row r="9547" spans="1:4" x14ac:dyDescent="0.2">
      <c r="A9547" s="1">
        <f t="shared" si="149"/>
        <v>18.561666624237343</v>
      </c>
      <c r="B9547">
        <v>30.71</v>
      </c>
      <c r="C9547" t="s">
        <v>5</v>
      </c>
      <c r="D9547" s="3">
        <v>0.20202546296296298</v>
      </c>
    </row>
    <row r="9548" spans="1:4" x14ac:dyDescent="0.2">
      <c r="A9548" s="1">
        <f t="shared" si="149"/>
        <v>18.563611068677343</v>
      </c>
      <c r="B9548">
        <v>31.23</v>
      </c>
      <c r="C9548" t="s">
        <v>5</v>
      </c>
      <c r="D9548" s="3">
        <v>0.20210648148148147</v>
      </c>
    </row>
    <row r="9549" spans="1:4" x14ac:dyDescent="0.2">
      <c r="A9549" s="1">
        <f t="shared" si="149"/>
        <v>18.565555513117342</v>
      </c>
      <c r="B9549">
        <v>31.64</v>
      </c>
      <c r="C9549" t="s">
        <v>5</v>
      </c>
      <c r="D9549" s="3">
        <v>0.20218749999999999</v>
      </c>
    </row>
    <row r="9550" spans="1:4" x14ac:dyDescent="0.2">
      <c r="A9550" s="1">
        <f t="shared" si="149"/>
        <v>18.567499957557342</v>
      </c>
      <c r="B9550">
        <v>29.76</v>
      </c>
      <c r="C9550" t="s">
        <v>5</v>
      </c>
      <c r="D9550" s="3">
        <v>0.20226851851851854</v>
      </c>
    </row>
    <row r="9551" spans="1:4" x14ac:dyDescent="0.2">
      <c r="A9551" s="1">
        <f t="shared" si="149"/>
        <v>18.569444401997341</v>
      </c>
      <c r="B9551">
        <v>30.8</v>
      </c>
      <c r="C9551" t="s">
        <v>5</v>
      </c>
      <c r="D9551" s="3">
        <v>0.20234953703703704</v>
      </c>
    </row>
    <row r="9552" spans="1:4" x14ac:dyDescent="0.2">
      <c r="A9552" s="1">
        <f t="shared" si="149"/>
        <v>18.57138884643734</v>
      </c>
      <c r="B9552">
        <v>31.71</v>
      </c>
      <c r="C9552" t="s">
        <v>5</v>
      </c>
      <c r="D9552" s="3">
        <v>0.20243055555555556</v>
      </c>
    </row>
    <row r="9553" spans="1:4" x14ac:dyDescent="0.2">
      <c r="A9553" s="1">
        <f t="shared" si="149"/>
        <v>18.57333329087734</v>
      </c>
      <c r="B9553">
        <v>31.94</v>
      </c>
      <c r="C9553" t="s">
        <v>5</v>
      </c>
      <c r="D9553" s="3">
        <v>0.20251157407407408</v>
      </c>
    </row>
    <row r="9554" spans="1:4" x14ac:dyDescent="0.2">
      <c r="A9554" s="1">
        <f t="shared" si="149"/>
        <v>18.575277735317339</v>
      </c>
      <c r="B9554">
        <v>31.18</v>
      </c>
      <c r="C9554" t="s">
        <v>5</v>
      </c>
      <c r="D9554" s="3">
        <v>0.20259259259259257</v>
      </c>
    </row>
    <row r="9555" spans="1:4" x14ac:dyDescent="0.2">
      <c r="A9555" s="1">
        <f t="shared" si="149"/>
        <v>18.577222179757339</v>
      </c>
      <c r="B9555">
        <v>31</v>
      </c>
      <c r="C9555" t="s">
        <v>5</v>
      </c>
      <c r="D9555" s="3">
        <v>0.20267361111111112</v>
      </c>
    </row>
    <row r="9556" spans="1:4" x14ac:dyDescent="0.2">
      <c r="A9556" s="1">
        <f t="shared" si="149"/>
        <v>18.579166624197338</v>
      </c>
      <c r="B9556">
        <v>30.92</v>
      </c>
      <c r="C9556" t="s">
        <v>5</v>
      </c>
      <c r="D9556" s="3">
        <v>0.20275462962962965</v>
      </c>
    </row>
    <row r="9557" spans="1:4" x14ac:dyDescent="0.2">
      <c r="A9557" s="1">
        <f t="shared" si="149"/>
        <v>18.581111068637338</v>
      </c>
      <c r="B9557">
        <v>31.82</v>
      </c>
      <c r="C9557" t="s">
        <v>5</v>
      </c>
      <c r="D9557" s="3">
        <v>0.20283564814814814</v>
      </c>
    </row>
    <row r="9558" spans="1:4" x14ac:dyDescent="0.2">
      <c r="A9558" s="1">
        <f t="shared" si="149"/>
        <v>18.583055513077337</v>
      </c>
      <c r="B9558">
        <v>31.7</v>
      </c>
      <c r="C9558" t="s">
        <v>5</v>
      </c>
      <c r="D9558" s="3">
        <v>0.20291666666666666</v>
      </c>
    </row>
    <row r="9559" spans="1:4" x14ac:dyDescent="0.2">
      <c r="A9559" s="1">
        <f t="shared" si="149"/>
        <v>18.584999957517336</v>
      </c>
      <c r="B9559">
        <v>31.42</v>
      </c>
      <c r="C9559" t="s">
        <v>5</v>
      </c>
      <c r="D9559" s="3">
        <v>0.20299768518518521</v>
      </c>
    </row>
    <row r="9560" spans="1:4" x14ac:dyDescent="0.2">
      <c r="A9560" s="1">
        <f t="shared" si="149"/>
        <v>18.586944401957336</v>
      </c>
      <c r="B9560">
        <v>30.59</v>
      </c>
      <c r="C9560" t="s">
        <v>5</v>
      </c>
      <c r="D9560" s="3">
        <v>0.20307870370370371</v>
      </c>
    </row>
    <row r="9561" spans="1:4" x14ac:dyDescent="0.2">
      <c r="A9561" s="1">
        <f t="shared" si="149"/>
        <v>18.588888846397335</v>
      </c>
      <c r="B9561">
        <v>29.33</v>
      </c>
      <c r="C9561" t="s">
        <v>5</v>
      </c>
      <c r="D9561" s="3">
        <v>0.20315972222222223</v>
      </c>
    </row>
    <row r="9562" spans="1:4" x14ac:dyDescent="0.2">
      <c r="A9562" s="1">
        <f t="shared" si="149"/>
        <v>18.590833290837335</v>
      </c>
      <c r="B9562">
        <v>28.79</v>
      </c>
      <c r="C9562" t="s">
        <v>5</v>
      </c>
      <c r="D9562" s="3">
        <v>0.20324074074074075</v>
      </c>
    </row>
    <row r="9563" spans="1:4" x14ac:dyDescent="0.2">
      <c r="A9563" s="1">
        <f t="shared" si="149"/>
        <v>18.592777735277334</v>
      </c>
      <c r="B9563">
        <v>31.47</v>
      </c>
      <c r="C9563" t="s">
        <v>5</v>
      </c>
      <c r="D9563" s="3">
        <v>0.20332175925925924</v>
      </c>
    </row>
    <row r="9564" spans="1:4" x14ac:dyDescent="0.2">
      <c r="A9564" s="1">
        <f t="shared" si="149"/>
        <v>18.594722179717333</v>
      </c>
      <c r="B9564">
        <v>33.700000000000003</v>
      </c>
      <c r="C9564" t="s">
        <v>5</v>
      </c>
      <c r="D9564" s="3">
        <v>0.20340277777777779</v>
      </c>
    </row>
    <row r="9565" spans="1:4" x14ac:dyDescent="0.2">
      <c r="A9565" s="1">
        <f t="shared" si="149"/>
        <v>18.596666624157333</v>
      </c>
      <c r="B9565">
        <v>33.159999999999997</v>
      </c>
      <c r="C9565" t="s">
        <v>5</v>
      </c>
      <c r="D9565" s="3">
        <v>0.20348379629629632</v>
      </c>
    </row>
    <row r="9566" spans="1:4" x14ac:dyDescent="0.2">
      <c r="A9566" s="1">
        <f t="shared" si="149"/>
        <v>18.598611068597332</v>
      </c>
      <c r="B9566">
        <v>34.68</v>
      </c>
      <c r="C9566" t="s">
        <v>5</v>
      </c>
      <c r="D9566" s="3">
        <v>0.20356481481481481</v>
      </c>
    </row>
    <row r="9567" spans="1:4" x14ac:dyDescent="0.2">
      <c r="A9567" s="1">
        <f t="shared" si="149"/>
        <v>18.600555513037332</v>
      </c>
      <c r="B9567">
        <v>34.590000000000003</v>
      </c>
      <c r="C9567" t="s">
        <v>5</v>
      </c>
      <c r="D9567" s="3">
        <v>0.20364583333333333</v>
      </c>
    </row>
    <row r="9568" spans="1:4" x14ac:dyDescent="0.2">
      <c r="A9568" s="1">
        <f t="shared" si="149"/>
        <v>18.602499957477331</v>
      </c>
      <c r="B9568">
        <v>35.49</v>
      </c>
      <c r="C9568" t="s">
        <v>5</v>
      </c>
      <c r="D9568" s="3">
        <v>0.20372685185185188</v>
      </c>
    </row>
    <row r="9569" spans="1:4" x14ac:dyDescent="0.2">
      <c r="A9569" s="1">
        <f t="shared" si="149"/>
        <v>18.604444401917331</v>
      </c>
      <c r="B9569">
        <v>33.869999999999997</v>
      </c>
      <c r="C9569" t="s">
        <v>5</v>
      </c>
      <c r="D9569" s="3">
        <v>0.20380787037037038</v>
      </c>
    </row>
    <row r="9570" spans="1:4" x14ac:dyDescent="0.2">
      <c r="A9570" s="1">
        <f t="shared" si="149"/>
        <v>18.60638884635733</v>
      </c>
      <c r="B9570">
        <v>33.99</v>
      </c>
      <c r="C9570" t="s">
        <v>5</v>
      </c>
      <c r="D9570" s="3">
        <v>0.2038888888888889</v>
      </c>
    </row>
    <row r="9571" spans="1:4" x14ac:dyDescent="0.2">
      <c r="A9571" s="1">
        <f t="shared" si="149"/>
        <v>18.608333290797329</v>
      </c>
      <c r="B9571">
        <v>33.229999999999997</v>
      </c>
      <c r="C9571" t="s">
        <v>5</v>
      </c>
      <c r="D9571" s="3">
        <v>0.20396990740740742</v>
      </c>
    </row>
    <row r="9572" spans="1:4" x14ac:dyDescent="0.2">
      <c r="A9572" s="1">
        <f t="shared" si="149"/>
        <v>18.610277735237329</v>
      </c>
      <c r="B9572">
        <v>32.65</v>
      </c>
      <c r="C9572" t="s">
        <v>5</v>
      </c>
      <c r="D9572" s="3">
        <v>0.20405092592592591</v>
      </c>
    </row>
    <row r="9573" spans="1:4" x14ac:dyDescent="0.2">
      <c r="A9573" s="1">
        <f t="shared" si="149"/>
        <v>18.612222179677328</v>
      </c>
      <c r="B9573">
        <v>31.61</v>
      </c>
      <c r="C9573" t="s">
        <v>5</v>
      </c>
      <c r="D9573" s="3">
        <v>0.20413194444444446</v>
      </c>
    </row>
    <row r="9574" spans="1:4" x14ac:dyDescent="0.2">
      <c r="A9574" s="1">
        <f t="shared" si="149"/>
        <v>18.614166624117328</v>
      </c>
      <c r="B9574">
        <v>33.42</v>
      </c>
      <c r="C9574" t="s">
        <v>5</v>
      </c>
      <c r="D9574" s="3">
        <v>0.20421296296296299</v>
      </c>
    </row>
    <row r="9575" spans="1:4" x14ac:dyDescent="0.2">
      <c r="A9575" s="1">
        <f t="shared" si="149"/>
        <v>18.616111068557327</v>
      </c>
      <c r="B9575">
        <v>32.36</v>
      </c>
      <c r="C9575" t="s">
        <v>5</v>
      </c>
      <c r="D9575" s="3">
        <v>0.20429398148148148</v>
      </c>
    </row>
    <row r="9576" spans="1:4" x14ac:dyDescent="0.2">
      <c r="A9576" s="1">
        <f t="shared" si="149"/>
        <v>18.618055512997326</v>
      </c>
      <c r="B9576">
        <v>32.369999999999997</v>
      </c>
      <c r="C9576" t="s">
        <v>5</v>
      </c>
      <c r="D9576" s="3">
        <v>0.204375</v>
      </c>
    </row>
    <row r="9577" spans="1:4" x14ac:dyDescent="0.2">
      <c r="A9577" s="1">
        <f t="shared" si="149"/>
        <v>18.619999957437326</v>
      </c>
      <c r="B9577">
        <v>32.299999999999997</v>
      </c>
      <c r="C9577" t="s">
        <v>5</v>
      </c>
      <c r="D9577" s="3">
        <v>0.2044560185185185</v>
      </c>
    </row>
    <row r="9578" spans="1:4" x14ac:dyDescent="0.2">
      <c r="A9578" s="1">
        <f t="shared" si="149"/>
        <v>18.621944401877325</v>
      </c>
      <c r="B9578">
        <v>30.35</v>
      </c>
      <c r="C9578" t="s">
        <v>5</v>
      </c>
      <c r="D9578" s="3">
        <v>0.20453703703703704</v>
      </c>
    </row>
    <row r="9579" spans="1:4" x14ac:dyDescent="0.2">
      <c r="A9579" s="1">
        <f t="shared" si="149"/>
        <v>18.623888846317325</v>
      </c>
      <c r="B9579">
        <v>30.43</v>
      </c>
      <c r="C9579" t="s">
        <v>5</v>
      </c>
      <c r="D9579" s="3">
        <v>0.20461805555555557</v>
      </c>
    </row>
    <row r="9580" spans="1:4" x14ac:dyDescent="0.2">
      <c r="A9580" s="1">
        <f t="shared" si="149"/>
        <v>18.625833290757324</v>
      </c>
      <c r="B9580">
        <v>30.64</v>
      </c>
      <c r="C9580" t="s">
        <v>5</v>
      </c>
      <c r="D9580" s="3">
        <v>0.20469907407407406</v>
      </c>
    </row>
    <row r="9581" spans="1:4" x14ac:dyDescent="0.2">
      <c r="A9581" s="1">
        <f t="shared" si="149"/>
        <v>18.627777735197323</v>
      </c>
      <c r="B9581">
        <v>28.68</v>
      </c>
      <c r="C9581" t="s">
        <v>5</v>
      </c>
      <c r="D9581" s="3">
        <v>0.20478009259259258</v>
      </c>
    </row>
    <row r="9582" spans="1:4" x14ac:dyDescent="0.2">
      <c r="A9582" s="1">
        <f t="shared" si="149"/>
        <v>18.629722179637323</v>
      </c>
      <c r="B9582">
        <v>27.58</v>
      </c>
      <c r="C9582" t="s">
        <v>5</v>
      </c>
      <c r="D9582" s="3">
        <v>0.20486111111111113</v>
      </c>
    </row>
    <row r="9583" spans="1:4" x14ac:dyDescent="0.2">
      <c r="A9583" s="1">
        <f t="shared" si="149"/>
        <v>18.631666624077322</v>
      </c>
      <c r="B9583">
        <v>30.22</v>
      </c>
      <c r="C9583" t="s">
        <v>5</v>
      </c>
      <c r="D9583" s="3">
        <v>0.20504629629629631</v>
      </c>
    </row>
    <row r="9584" spans="1:4" x14ac:dyDescent="0.2">
      <c r="A9584" s="1">
        <f t="shared" si="149"/>
        <v>18.633611068517322</v>
      </c>
      <c r="B9584">
        <v>32.89</v>
      </c>
      <c r="C9584" t="s">
        <v>5</v>
      </c>
      <c r="D9584" s="3">
        <v>0.2051273148148148</v>
      </c>
    </row>
    <row r="9585" spans="1:4" x14ac:dyDescent="0.2">
      <c r="A9585" s="1">
        <f t="shared" si="149"/>
        <v>18.635555512957321</v>
      </c>
      <c r="B9585">
        <v>34.78</v>
      </c>
      <c r="C9585" t="s">
        <v>5</v>
      </c>
      <c r="D9585" s="3">
        <v>0.20520833333333333</v>
      </c>
    </row>
    <row r="9586" spans="1:4" x14ac:dyDescent="0.2">
      <c r="A9586" s="1">
        <f t="shared" si="149"/>
        <v>18.637499957397321</v>
      </c>
      <c r="B9586">
        <v>33.89</v>
      </c>
      <c r="C9586" t="s">
        <v>5</v>
      </c>
      <c r="D9586" s="3">
        <v>0.20528935185185185</v>
      </c>
    </row>
    <row r="9587" spans="1:4" x14ac:dyDescent="0.2">
      <c r="A9587" s="1">
        <f t="shared" si="149"/>
        <v>18.63944440183732</v>
      </c>
      <c r="B9587">
        <v>33.28</v>
      </c>
      <c r="C9587" t="s">
        <v>5</v>
      </c>
      <c r="D9587" s="3">
        <v>0.20537037037037034</v>
      </c>
    </row>
    <row r="9588" spans="1:4" x14ac:dyDescent="0.2">
      <c r="A9588" s="1">
        <f t="shared" si="149"/>
        <v>18.641388846277319</v>
      </c>
      <c r="B9588">
        <v>34.97</v>
      </c>
      <c r="C9588" t="s">
        <v>5</v>
      </c>
      <c r="D9588" s="3">
        <v>0.20545138888888889</v>
      </c>
    </row>
    <row r="9589" spans="1:4" x14ac:dyDescent="0.2">
      <c r="A9589" s="1">
        <f t="shared" si="149"/>
        <v>18.643333290717319</v>
      </c>
      <c r="B9589">
        <v>35.71</v>
      </c>
      <c r="C9589" t="s">
        <v>5</v>
      </c>
      <c r="D9589" s="3">
        <v>0.20553240740740741</v>
      </c>
    </row>
    <row r="9590" spans="1:4" x14ac:dyDescent="0.2">
      <c r="A9590" s="1">
        <f t="shared" si="149"/>
        <v>18.645277735157318</v>
      </c>
      <c r="B9590">
        <v>35.79</v>
      </c>
      <c r="C9590" t="s">
        <v>5</v>
      </c>
      <c r="D9590" s="3">
        <v>0.20561342592592591</v>
      </c>
    </row>
    <row r="9591" spans="1:4" x14ac:dyDescent="0.2">
      <c r="A9591" s="1">
        <f t="shared" si="149"/>
        <v>18.647222179597318</v>
      </c>
      <c r="B9591">
        <v>34.92</v>
      </c>
      <c r="C9591" t="s">
        <v>5</v>
      </c>
      <c r="D9591" s="3">
        <v>0.20569444444444443</v>
      </c>
    </row>
    <row r="9592" spans="1:4" x14ac:dyDescent="0.2">
      <c r="A9592" s="1">
        <f t="shared" si="149"/>
        <v>18.649166624037317</v>
      </c>
      <c r="B9592">
        <v>34.020000000000003</v>
      </c>
      <c r="C9592" t="s">
        <v>5</v>
      </c>
      <c r="D9592" s="3">
        <v>0.20577546296296298</v>
      </c>
    </row>
    <row r="9593" spans="1:4" x14ac:dyDescent="0.2">
      <c r="A9593" s="1">
        <f t="shared" si="149"/>
        <v>18.651111068477316</v>
      </c>
      <c r="B9593">
        <v>33.17</v>
      </c>
      <c r="C9593" t="s">
        <v>5</v>
      </c>
      <c r="D9593" s="3">
        <v>0.20585648148148147</v>
      </c>
    </row>
    <row r="9594" spans="1:4" x14ac:dyDescent="0.2">
      <c r="A9594" s="1">
        <f t="shared" si="149"/>
        <v>18.653055512917316</v>
      </c>
      <c r="B9594">
        <v>33.69</v>
      </c>
      <c r="C9594" t="s">
        <v>5</v>
      </c>
      <c r="D9594" s="3">
        <v>0.2059375</v>
      </c>
    </row>
    <row r="9595" spans="1:4" x14ac:dyDescent="0.2">
      <c r="A9595" s="1">
        <f t="shared" si="149"/>
        <v>18.654999957357315</v>
      </c>
      <c r="B9595">
        <v>33.299999999999997</v>
      </c>
      <c r="C9595" t="s">
        <v>5</v>
      </c>
      <c r="D9595" s="3">
        <v>0.20601851851851852</v>
      </c>
    </row>
    <row r="9596" spans="1:4" x14ac:dyDescent="0.2">
      <c r="A9596" s="1">
        <f t="shared" si="149"/>
        <v>18.656944401797315</v>
      </c>
      <c r="B9596">
        <v>33.89</v>
      </c>
      <c r="C9596" t="s">
        <v>5</v>
      </c>
      <c r="D9596" s="3">
        <v>0.20609953703703701</v>
      </c>
    </row>
    <row r="9597" spans="1:4" x14ac:dyDescent="0.2">
      <c r="A9597" s="1">
        <f t="shared" si="149"/>
        <v>18.658888846237314</v>
      </c>
      <c r="B9597">
        <v>32.299999999999997</v>
      </c>
      <c r="C9597" t="s">
        <v>5</v>
      </c>
      <c r="D9597" s="3">
        <v>0.20618055555555556</v>
      </c>
    </row>
    <row r="9598" spans="1:4" x14ac:dyDescent="0.2">
      <c r="A9598" s="1">
        <f t="shared" si="149"/>
        <v>18.660833290677314</v>
      </c>
      <c r="B9598">
        <v>30.1</v>
      </c>
      <c r="C9598" t="s">
        <v>5</v>
      </c>
      <c r="D9598" s="3">
        <v>0.20626157407407408</v>
      </c>
    </row>
    <row r="9599" spans="1:4" x14ac:dyDescent="0.2">
      <c r="A9599" s="1">
        <f t="shared" si="149"/>
        <v>18.662777735117313</v>
      </c>
      <c r="B9599">
        <v>30.03</v>
      </c>
      <c r="C9599" t="s">
        <v>5</v>
      </c>
      <c r="D9599" s="3">
        <v>0.20634259259259258</v>
      </c>
    </row>
    <row r="9600" spans="1:4" x14ac:dyDescent="0.2">
      <c r="A9600" s="1">
        <f t="shared" si="149"/>
        <v>18.664722179557312</v>
      </c>
      <c r="B9600">
        <v>29.04</v>
      </c>
      <c r="C9600" t="s">
        <v>5</v>
      </c>
      <c r="D9600" s="3">
        <v>0.2064236111111111</v>
      </c>
    </row>
    <row r="9601" spans="1:4" x14ac:dyDescent="0.2">
      <c r="A9601" s="1">
        <f t="shared" si="149"/>
        <v>18.666666623997312</v>
      </c>
      <c r="B9601">
        <v>30.38</v>
      </c>
      <c r="C9601" t="s">
        <v>5</v>
      </c>
      <c r="D9601" s="3">
        <v>0.20650462962962965</v>
      </c>
    </row>
    <row r="9602" spans="1:4" x14ac:dyDescent="0.2">
      <c r="A9602" s="1">
        <f t="shared" si="149"/>
        <v>18.668611068437311</v>
      </c>
      <c r="B9602">
        <v>30.17</v>
      </c>
      <c r="C9602" t="s">
        <v>5</v>
      </c>
      <c r="D9602" s="3">
        <v>0.20658564814814814</v>
      </c>
    </row>
    <row r="9603" spans="1:4" x14ac:dyDescent="0.2">
      <c r="A9603" s="1">
        <f t="shared" si="149"/>
        <v>18.670555512877311</v>
      </c>
      <c r="B9603">
        <v>30.87</v>
      </c>
      <c r="C9603" t="s">
        <v>5</v>
      </c>
      <c r="D9603" s="3">
        <v>0.20666666666666667</v>
      </c>
    </row>
    <row r="9604" spans="1:4" x14ac:dyDescent="0.2">
      <c r="A9604" s="1">
        <f t="shared" si="149"/>
        <v>18.67249995731731</v>
      </c>
      <c r="B9604">
        <v>30.17</v>
      </c>
      <c r="C9604" t="s">
        <v>5</v>
      </c>
      <c r="D9604" s="3">
        <v>0.20674768518518519</v>
      </c>
    </row>
    <row r="9605" spans="1:4" x14ac:dyDescent="0.2">
      <c r="A9605" s="1">
        <f t="shared" si="149"/>
        <v>18.674444401757309</v>
      </c>
      <c r="B9605">
        <v>29.1</v>
      </c>
      <c r="C9605" t="s">
        <v>5</v>
      </c>
      <c r="D9605" s="3">
        <v>0.20682870370370368</v>
      </c>
    </row>
    <row r="9606" spans="1:4" x14ac:dyDescent="0.2">
      <c r="A9606" s="1">
        <f t="shared" si="149"/>
        <v>18.676388846197309</v>
      </c>
      <c r="B9606">
        <v>28.53</v>
      </c>
      <c r="C9606" t="s">
        <v>5</v>
      </c>
      <c r="D9606" s="3">
        <v>0.20690972222222223</v>
      </c>
    </row>
    <row r="9607" spans="1:4" x14ac:dyDescent="0.2">
      <c r="A9607" s="1">
        <f t="shared" si="149"/>
        <v>18.678333290637308</v>
      </c>
      <c r="B9607">
        <v>28.36</v>
      </c>
      <c r="C9607" t="s">
        <v>5</v>
      </c>
      <c r="D9607" s="3">
        <v>0.20699074074074075</v>
      </c>
    </row>
    <row r="9608" spans="1:4" x14ac:dyDescent="0.2">
      <c r="A9608" s="1">
        <f t="shared" ref="A9608:A9671" si="150" xml:space="preserve"> 0.00194444444+A9607</f>
        <v>18.680277735077308</v>
      </c>
      <c r="B9608">
        <v>28.89</v>
      </c>
      <c r="C9608" t="s">
        <v>5</v>
      </c>
      <c r="D9608" s="3">
        <v>0.20707175925925925</v>
      </c>
    </row>
    <row r="9609" spans="1:4" x14ac:dyDescent="0.2">
      <c r="A9609" s="1">
        <f t="shared" si="150"/>
        <v>18.682222179517307</v>
      </c>
      <c r="B9609">
        <v>31.93</v>
      </c>
      <c r="C9609" t="s">
        <v>5</v>
      </c>
      <c r="D9609" s="3">
        <v>0.20715277777777777</v>
      </c>
    </row>
    <row r="9610" spans="1:4" x14ac:dyDescent="0.2">
      <c r="A9610" s="1">
        <f t="shared" si="150"/>
        <v>18.684166623957307</v>
      </c>
      <c r="B9610">
        <v>31.21</v>
      </c>
      <c r="C9610" t="s">
        <v>5</v>
      </c>
      <c r="D9610" s="3">
        <v>0.20723379629629632</v>
      </c>
    </row>
    <row r="9611" spans="1:4" x14ac:dyDescent="0.2">
      <c r="A9611" s="1">
        <f t="shared" si="150"/>
        <v>18.686111068397306</v>
      </c>
      <c r="B9611">
        <v>33.909999999999997</v>
      </c>
      <c r="C9611" t="s">
        <v>5</v>
      </c>
      <c r="D9611" s="3">
        <v>0.20731481481481481</v>
      </c>
    </row>
    <row r="9612" spans="1:4" x14ac:dyDescent="0.2">
      <c r="A9612" s="1">
        <f t="shared" si="150"/>
        <v>18.688055512837305</v>
      </c>
      <c r="B9612">
        <v>34.74</v>
      </c>
      <c r="C9612" t="s">
        <v>5</v>
      </c>
      <c r="D9612" s="3">
        <v>0.20739583333333333</v>
      </c>
    </row>
    <row r="9613" spans="1:4" x14ac:dyDescent="0.2">
      <c r="A9613" s="1">
        <f t="shared" si="150"/>
        <v>18.689999957277305</v>
      </c>
      <c r="B9613">
        <v>34.67</v>
      </c>
      <c r="C9613" t="s">
        <v>5</v>
      </c>
      <c r="D9613" s="3">
        <v>0.20747685185185186</v>
      </c>
    </row>
    <row r="9614" spans="1:4" x14ac:dyDescent="0.2">
      <c r="A9614" s="1">
        <f t="shared" si="150"/>
        <v>18.691944401717304</v>
      </c>
      <c r="B9614">
        <v>35.21</v>
      </c>
      <c r="C9614" t="s">
        <v>5</v>
      </c>
      <c r="D9614" s="3">
        <v>0.20755787037037035</v>
      </c>
    </row>
    <row r="9615" spans="1:4" x14ac:dyDescent="0.2">
      <c r="A9615" s="1">
        <f t="shared" si="150"/>
        <v>18.693888846157304</v>
      </c>
      <c r="B9615">
        <v>35.15</v>
      </c>
      <c r="C9615" t="s">
        <v>5</v>
      </c>
      <c r="D9615" s="3">
        <v>0.2076388888888889</v>
      </c>
    </row>
    <row r="9616" spans="1:4" x14ac:dyDescent="0.2">
      <c r="A9616" s="1">
        <f t="shared" si="150"/>
        <v>18.695833290597303</v>
      </c>
      <c r="B9616">
        <v>32.28</v>
      </c>
      <c r="C9616" t="s">
        <v>5</v>
      </c>
      <c r="D9616" s="3">
        <v>0.20771990740740742</v>
      </c>
    </row>
    <row r="9617" spans="1:4" x14ac:dyDescent="0.2">
      <c r="A9617" s="1">
        <f t="shared" si="150"/>
        <v>18.697777735037302</v>
      </c>
      <c r="B9617">
        <v>30.64</v>
      </c>
      <c r="C9617" t="s">
        <v>5</v>
      </c>
      <c r="D9617" s="3">
        <v>0.20780092592592592</v>
      </c>
    </row>
    <row r="9618" spans="1:4" x14ac:dyDescent="0.2">
      <c r="A9618" s="1">
        <f t="shared" si="150"/>
        <v>18.699722179477302</v>
      </c>
      <c r="B9618">
        <v>30.94</v>
      </c>
      <c r="C9618" t="s">
        <v>5</v>
      </c>
      <c r="D9618" s="3">
        <v>0.20788194444444444</v>
      </c>
    </row>
    <row r="9619" spans="1:4" x14ac:dyDescent="0.2">
      <c r="A9619" s="1">
        <f t="shared" si="150"/>
        <v>18.701666623917301</v>
      </c>
      <c r="B9619">
        <v>31.22</v>
      </c>
      <c r="C9619" t="s">
        <v>5</v>
      </c>
      <c r="D9619" s="3">
        <v>0.20796296296296299</v>
      </c>
    </row>
    <row r="9620" spans="1:4" x14ac:dyDescent="0.2">
      <c r="A9620" s="1">
        <f t="shared" si="150"/>
        <v>18.703611068357301</v>
      </c>
      <c r="B9620">
        <v>30.76</v>
      </c>
      <c r="C9620" t="s">
        <v>5</v>
      </c>
      <c r="D9620" s="3">
        <v>0.20804398148148148</v>
      </c>
    </row>
    <row r="9621" spans="1:4" x14ac:dyDescent="0.2">
      <c r="A9621" s="1">
        <f t="shared" si="150"/>
        <v>18.7055555127973</v>
      </c>
      <c r="B9621">
        <v>30.92</v>
      </c>
      <c r="C9621" t="s">
        <v>5</v>
      </c>
      <c r="D9621" s="3">
        <v>0.208125</v>
      </c>
    </row>
    <row r="9622" spans="1:4" x14ac:dyDescent="0.2">
      <c r="A9622" s="1">
        <f t="shared" si="150"/>
        <v>18.7074999572373</v>
      </c>
      <c r="B9622">
        <v>29.98</v>
      </c>
      <c r="C9622" t="s">
        <v>5</v>
      </c>
      <c r="D9622" s="3">
        <v>0.20820601851851853</v>
      </c>
    </row>
    <row r="9623" spans="1:4" x14ac:dyDescent="0.2">
      <c r="A9623" s="1">
        <f t="shared" si="150"/>
        <v>18.709444401677299</v>
      </c>
      <c r="B9623">
        <v>28.1</v>
      </c>
      <c r="C9623" t="s">
        <v>5</v>
      </c>
      <c r="D9623" s="3">
        <v>0.20828703703703702</v>
      </c>
    </row>
    <row r="9624" spans="1:4" x14ac:dyDescent="0.2">
      <c r="A9624" s="1">
        <f t="shared" si="150"/>
        <v>18.711388846117298</v>
      </c>
      <c r="B9624">
        <v>27.57</v>
      </c>
      <c r="C9624" t="s">
        <v>5</v>
      </c>
      <c r="D9624" s="3">
        <v>0.20836805555555557</v>
      </c>
    </row>
    <row r="9625" spans="1:4" x14ac:dyDescent="0.2">
      <c r="A9625" s="1">
        <f t="shared" si="150"/>
        <v>18.713333290557298</v>
      </c>
      <c r="B9625">
        <v>27</v>
      </c>
      <c r="C9625" t="s">
        <v>5</v>
      </c>
      <c r="D9625" s="3">
        <v>0.20844907407407409</v>
      </c>
    </row>
    <row r="9626" spans="1:4" x14ac:dyDescent="0.2">
      <c r="A9626" s="1">
        <f t="shared" si="150"/>
        <v>18.715277734997297</v>
      </c>
      <c r="B9626">
        <v>27.83</v>
      </c>
      <c r="C9626" t="s">
        <v>5</v>
      </c>
      <c r="D9626" s="3">
        <v>0.20853009259259259</v>
      </c>
    </row>
    <row r="9627" spans="1:4" x14ac:dyDescent="0.2">
      <c r="A9627" s="1">
        <f t="shared" si="150"/>
        <v>18.717222179437297</v>
      </c>
      <c r="B9627">
        <v>30.11</v>
      </c>
      <c r="C9627" t="s">
        <v>5</v>
      </c>
      <c r="D9627" s="3">
        <v>0.20861111111111111</v>
      </c>
    </row>
    <row r="9628" spans="1:4" x14ac:dyDescent="0.2">
      <c r="A9628" s="1">
        <f t="shared" si="150"/>
        <v>18.719166623877296</v>
      </c>
      <c r="B9628">
        <v>32.68</v>
      </c>
      <c r="C9628" t="s">
        <v>5</v>
      </c>
      <c r="D9628" s="3">
        <v>0.2086921296296296</v>
      </c>
    </row>
    <row r="9629" spans="1:4" x14ac:dyDescent="0.2">
      <c r="A9629" s="1">
        <f t="shared" si="150"/>
        <v>18.721111068317295</v>
      </c>
      <c r="B9629">
        <v>34.96</v>
      </c>
      <c r="C9629" t="s">
        <v>5</v>
      </c>
      <c r="D9629" s="3">
        <v>0.20877314814814815</v>
      </c>
    </row>
    <row r="9630" spans="1:4" x14ac:dyDescent="0.2">
      <c r="A9630" s="1">
        <f t="shared" si="150"/>
        <v>18.723055512757295</v>
      </c>
      <c r="B9630">
        <v>35.909999999999997</v>
      </c>
      <c r="C9630" t="s">
        <v>5</v>
      </c>
      <c r="D9630" s="3">
        <v>0.20885416666666667</v>
      </c>
    </row>
    <row r="9631" spans="1:4" x14ac:dyDescent="0.2">
      <c r="A9631" s="1">
        <f t="shared" si="150"/>
        <v>18.724999957197294</v>
      </c>
      <c r="B9631">
        <v>37.049999999999997</v>
      </c>
      <c r="C9631" t="s">
        <v>5</v>
      </c>
      <c r="D9631" s="3">
        <v>0.20893518518518517</v>
      </c>
    </row>
    <row r="9632" spans="1:4" x14ac:dyDescent="0.2">
      <c r="A9632" s="1">
        <f t="shared" si="150"/>
        <v>18.726944401637294</v>
      </c>
      <c r="B9632">
        <v>37.020000000000003</v>
      </c>
      <c r="C9632" t="s">
        <v>5</v>
      </c>
      <c r="D9632" s="3">
        <v>0.20901620370370369</v>
      </c>
    </row>
    <row r="9633" spans="1:4" x14ac:dyDescent="0.2">
      <c r="A9633" s="1">
        <f t="shared" si="150"/>
        <v>18.728888846077293</v>
      </c>
      <c r="B9633">
        <v>36.130000000000003</v>
      </c>
      <c r="C9633" t="s">
        <v>5</v>
      </c>
      <c r="D9633" s="3">
        <v>0.20909722222222224</v>
      </c>
    </row>
    <row r="9634" spans="1:4" x14ac:dyDescent="0.2">
      <c r="A9634" s="1">
        <f t="shared" si="150"/>
        <v>18.730833290517293</v>
      </c>
      <c r="B9634">
        <v>35.549999999999997</v>
      </c>
      <c r="C9634" t="s">
        <v>5</v>
      </c>
      <c r="D9634" s="3">
        <v>0.20917824074074073</v>
      </c>
    </row>
    <row r="9635" spans="1:4" x14ac:dyDescent="0.2">
      <c r="A9635" s="1">
        <f t="shared" si="150"/>
        <v>18.732777734957292</v>
      </c>
      <c r="B9635">
        <v>36.950000000000003</v>
      </c>
      <c r="C9635" t="s">
        <v>5</v>
      </c>
      <c r="D9635" s="3">
        <v>0.20925925925925926</v>
      </c>
    </row>
    <row r="9636" spans="1:4" x14ac:dyDescent="0.2">
      <c r="A9636" s="1">
        <f t="shared" si="150"/>
        <v>18.734722179397291</v>
      </c>
      <c r="B9636">
        <v>32.75</v>
      </c>
      <c r="C9636" t="s">
        <v>5</v>
      </c>
      <c r="D9636" s="3">
        <v>0.20934027777777778</v>
      </c>
    </row>
    <row r="9637" spans="1:4" x14ac:dyDescent="0.2">
      <c r="A9637" s="1">
        <f t="shared" si="150"/>
        <v>18.736666623837291</v>
      </c>
      <c r="B9637">
        <v>32.380000000000003</v>
      </c>
      <c r="C9637" t="s">
        <v>5</v>
      </c>
      <c r="D9637" s="3">
        <v>0.20942129629629627</v>
      </c>
    </row>
    <row r="9638" spans="1:4" x14ac:dyDescent="0.2">
      <c r="A9638" s="1">
        <f t="shared" si="150"/>
        <v>18.73861106827729</v>
      </c>
      <c r="B9638">
        <v>31.22</v>
      </c>
      <c r="C9638" t="s">
        <v>5</v>
      </c>
      <c r="D9638" s="3">
        <v>0.20950231481481482</v>
      </c>
    </row>
    <row r="9639" spans="1:4" x14ac:dyDescent="0.2">
      <c r="A9639" s="1">
        <f t="shared" si="150"/>
        <v>18.74055551271729</v>
      </c>
      <c r="B9639">
        <v>30.73</v>
      </c>
      <c r="C9639" t="s">
        <v>5</v>
      </c>
      <c r="D9639" s="3">
        <v>0.20958333333333334</v>
      </c>
    </row>
    <row r="9640" spans="1:4" x14ac:dyDescent="0.2">
      <c r="A9640" s="1">
        <f t="shared" si="150"/>
        <v>18.742499957157289</v>
      </c>
      <c r="B9640">
        <v>31.6</v>
      </c>
      <c r="C9640" t="s">
        <v>5</v>
      </c>
      <c r="D9640" s="3">
        <v>0.20966435185185184</v>
      </c>
    </row>
    <row r="9641" spans="1:4" x14ac:dyDescent="0.2">
      <c r="A9641" s="1">
        <f t="shared" si="150"/>
        <v>18.744444401597288</v>
      </c>
      <c r="B9641">
        <v>28.98</v>
      </c>
      <c r="C9641" t="s">
        <v>5</v>
      </c>
      <c r="D9641" s="3">
        <v>0.20974537037037036</v>
      </c>
    </row>
    <row r="9642" spans="1:4" x14ac:dyDescent="0.2">
      <c r="A9642" s="1">
        <f t="shared" si="150"/>
        <v>18.746388846037288</v>
      </c>
      <c r="B9642">
        <v>27.8</v>
      </c>
      <c r="C9642" t="s">
        <v>5</v>
      </c>
      <c r="D9642" s="3">
        <v>0.20982638888888891</v>
      </c>
    </row>
    <row r="9643" spans="1:4" x14ac:dyDescent="0.2">
      <c r="A9643" s="1">
        <f t="shared" si="150"/>
        <v>18.748333290477287</v>
      </c>
      <c r="B9643">
        <v>26.88</v>
      </c>
      <c r="C9643" t="s">
        <v>5</v>
      </c>
      <c r="D9643" s="3">
        <v>0.2099074074074074</v>
      </c>
    </row>
    <row r="9644" spans="1:4" x14ac:dyDescent="0.2">
      <c r="A9644" s="1">
        <f t="shared" si="150"/>
        <v>18.750277734917287</v>
      </c>
      <c r="B9644">
        <v>26.94</v>
      </c>
      <c r="C9644" t="s">
        <v>5</v>
      </c>
      <c r="D9644" s="3">
        <v>0.21006944444444445</v>
      </c>
    </row>
    <row r="9645" spans="1:4" x14ac:dyDescent="0.2">
      <c r="A9645" s="1">
        <f t="shared" si="150"/>
        <v>18.752222179357286</v>
      </c>
      <c r="B9645">
        <v>27.51</v>
      </c>
      <c r="C9645" t="s">
        <v>5</v>
      </c>
      <c r="D9645" s="3">
        <v>0.21015046296296294</v>
      </c>
    </row>
    <row r="9646" spans="1:4" x14ac:dyDescent="0.2">
      <c r="A9646" s="1">
        <f t="shared" si="150"/>
        <v>18.754166623797285</v>
      </c>
      <c r="B9646">
        <v>30.49</v>
      </c>
      <c r="C9646" t="s">
        <v>5</v>
      </c>
      <c r="D9646" s="3">
        <v>0.21023148148148149</v>
      </c>
    </row>
    <row r="9647" spans="1:4" x14ac:dyDescent="0.2">
      <c r="A9647" s="1">
        <f t="shared" si="150"/>
        <v>18.756111068237285</v>
      </c>
      <c r="B9647">
        <v>32.51</v>
      </c>
      <c r="C9647" t="s">
        <v>5</v>
      </c>
      <c r="D9647" s="3">
        <v>0.21031250000000001</v>
      </c>
    </row>
    <row r="9648" spans="1:4" x14ac:dyDescent="0.2">
      <c r="A9648" s="1">
        <f t="shared" si="150"/>
        <v>18.758055512677284</v>
      </c>
      <c r="B9648">
        <v>32.700000000000003</v>
      </c>
      <c r="C9648" t="s">
        <v>5</v>
      </c>
      <c r="D9648" s="3">
        <v>0.21039351851851851</v>
      </c>
    </row>
    <row r="9649" spans="1:4" x14ac:dyDescent="0.2">
      <c r="A9649" s="1">
        <f t="shared" si="150"/>
        <v>18.759999957117284</v>
      </c>
      <c r="B9649">
        <v>35.5</v>
      </c>
      <c r="C9649" t="s">
        <v>5</v>
      </c>
      <c r="D9649" s="3">
        <v>0.21047453703703703</v>
      </c>
    </row>
    <row r="9650" spans="1:4" x14ac:dyDescent="0.2">
      <c r="A9650" s="1">
        <f t="shared" si="150"/>
        <v>18.761944401557283</v>
      </c>
      <c r="B9650">
        <v>33.700000000000003</v>
      </c>
      <c r="C9650" t="s">
        <v>5</v>
      </c>
      <c r="D9650" s="3">
        <v>0.21064814814814814</v>
      </c>
    </row>
    <row r="9651" spans="1:4" x14ac:dyDescent="0.2">
      <c r="A9651" s="1">
        <f t="shared" si="150"/>
        <v>18.763888845997283</v>
      </c>
      <c r="B9651">
        <v>33.520000000000003</v>
      </c>
      <c r="C9651" t="s">
        <v>5</v>
      </c>
      <c r="D9651" s="3">
        <v>0.21081018518518521</v>
      </c>
    </row>
    <row r="9652" spans="1:4" x14ac:dyDescent="0.2">
      <c r="A9652" s="1">
        <f t="shared" si="150"/>
        <v>18.765833290437282</v>
      </c>
      <c r="B9652">
        <v>32.99</v>
      </c>
      <c r="C9652" t="s">
        <v>5</v>
      </c>
      <c r="D9652" s="3">
        <v>0.21089120370370371</v>
      </c>
    </row>
    <row r="9653" spans="1:4" x14ac:dyDescent="0.2">
      <c r="A9653" s="1">
        <f t="shared" si="150"/>
        <v>18.767777734877281</v>
      </c>
      <c r="B9653">
        <v>32.159999999999997</v>
      </c>
      <c r="C9653" t="s">
        <v>5</v>
      </c>
      <c r="D9653" s="3">
        <v>0.21097222222222223</v>
      </c>
    </row>
    <row r="9654" spans="1:4" x14ac:dyDescent="0.2">
      <c r="A9654" s="1">
        <f t="shared" si="150"/>
        <v>18.769722179317281</v>
      </c>
      <c r="B9654">
        <v>32.44</v>
      </c>
      <c r="C9654" t="s">
        <v>5</v>
      </c>
      <c r="D9654" s="3">
        <v>0.21105324074074075</v>
      </c>
    </row>
    <row r="9655" spans="1:4" x14ac:dyDescent="0.2">
      <c r="A9655" s="1">
        <f t="shared" si="150"/>
        <v>18.77166662375728</v>
      </c>
      <c r="B9655">
        <v>33.840000000000003</v>
      </c>
      <c r="C9655" t="s">
        <v>5</v>
      </c>
      <c r="D9655" s="3">
        <v>0.21113425925925924</v>
      </c>
    </row>
    <row r="9656" spans="1:4" x14ac:dyDescent="0.2">
      <c r="A9656" s="1">
        <f t="shared" si="150"/>
        <v>18.77361106819728</v>
      </c>
      <c r="B9656">
        <v>32.630000000000003</v>
      </c>
      <c r="C9656" t="s">
        <v>5</v>
      </c>
      <c r="D9656" s="3">
        <v>0.21121527777777779</v>
      </c>
    </row>
    <row r="9657" spans="1:4" x14ac:dyDescent="0.2">
      <c r="A9657" s="1">
        <f t="shared" si="150"/>
        <v>18.775555512637279</v>
      </c>
      <c r="B9657">
        <v>31.76</v>
      </c>
      <c r="C9657" t="s">
        <v>5</v>
      </c>
      <c r="D9657" s="3">
        <v>0.21129629629629629</v>
      </c>
    </row>
    <row r="9658" spans="1:4" x14ac:dyDescent="0.2">
      <c r="A9658" s="1">
        <f t="shared" si="150"/>
        <v>18.777499957077278</v>
      </c>
      <c r="B9658">
        <v>31.23</v>
      </c>
      <c r="C9658" t="s">
        <v>5</v>
      </c>
      <c r="D9658" s="3">
        <v>0.21137731481481481</v>
      </c>
    </row>
    <row r="9659" spans="1:4" x14ac:dyDescent="0.2">
      <c r="A9659" s="1">
        <f t="shared" si="150"/>
        <v>18.779444401517278</v>
      </c>
      <c r="B9659">
        <v>30.26</v>
      </c>
      <c r="C9659" t="s">
        <v>5</v>
      </c>
      <c r="D9659" s="3">
        <v>0.21145833333333333</v>
      </c>
    </row>
    <row r="9660" spans="1:4" x14ac:dyDescent="0.2">
      <c r="A9660" s="1">
        <f t="shared" si="150"/>
        <v>18.781388845957277</v>
      </c>
      <c r="B9660">
        <v>31.1</v>
      </c>
      <c r="C9660" t="s">
        <v>5</v>
      </c>
      <c r="D9660" s="3">
        <v>0.21153935185185183</v>
      </c>
    </row>
    <row r="9661" spans="1:4" x14ac:dyDescent="0.2">
      <c r="A9661" s="1">
        <f t="shared" si="150"/>
        <v>18.783333290397277</v>
      </c>
      <c r="B9661">
        <v>29.74</v>
      </c>
      <c r="C9661" t="s">
        <v>5</v>
      </c>
      <c r="D9661" s="3">
        <v>0.21162037037037038</v>
      </c>
    </row>
    <row r="9662" spans="1:4" x14ac:dyDescent="0.2">
      <c r="A9662" s="1">
        <f t="shared" si="150"/>
        <v>18.785277734837276</v>
      </c>
      <c r="B9662">
        <v>29.77</v>
      </c>
      <c r="C9662" t="s">
        <v>5</v>
      </c>
      <c r="D9662" s="3">
        <v>0.2117013888888889</v>
      </c>
    </row>
    <row r="9663" spans="1:4" x14ac:dyDescent="0.2">
      <c r="A9663" s="1">
        <f t="shared" si="150"/>
        <v>18.787222179277276</v>
      </c>
      <c r="B9663">
        <v>28.76</v>
      </c>
      <c r="C9663" t="s">
        <v>5</v>
      </c>
      <c r="D9663" s="3">
        <v>0.21178240740740739</v>
      </c>
    </row>
    <row r="9664" spans="1:4" x14ac:dyDescent="0.2">
      <c r="A9664" s="1">
        <f t="shared" si="150"/>
        <v>18.789166623717275</v>
      </c>
      <c r="B9664">
        <v>28.58</v>
      </c>
      <c r="C9664" t="s">
        <v>5</v>
      </c>
      <c r="D9664" s="3">
        <v>0.21186342592592591</v>
      </c>
    </row>
    <row r="9665" spans="1:4" x14ac:dyDescent="0.2">
      <c r="A9665" s="1">
        <f t="shared" si="150"/>
        <v>18.791111068157274</v>
      </c>
      <c r="B9665">
        <v>28.27</v>
      </c>
      <c r="C9665" t="s">
        <v>5</v>
      </c>
      <c r="D9665" s="3">
        <v>0.21194444444444446</v>
      </c>
    </row>
    <row r="9666" spans="1:4" x14ac:dyDescent="0.2">
      <c r="A9666" s="1">
        <f t="shared" si="150"/>
        <v>18.793055512597274</v>
      </c>
      <c r="B9666">
        <v>28.61</v>
      </c>
      <c r="C9666" t="s">
        <v>5</v>
      </c>
      <c r="D9666" s="3">
        <v>0.21202546296296296</v>
      </c>
    </row>
    <row r="9667" spans="1:4" x14ac:dyDescent="0.2">
      <c r="A9667" s="1">
        <f t="shared" si="150"/>
        <v>18.794999957037273</v>
      </c>
      <c r="B9667">
        <v>27.55</v>
      </c>
      <c r="C9667" t="s">
        <v>5</v>
      </c>
      <c r="D9667" s="3">
        <v>0.21210648148148148</v>
      </c>
    </row>
    <row r="9668" spans="1:4" x14ac:dyDescent="0.2">
      <c r="A9668" s="1">
        <f t="shared" si="150"/>
        <v>18.796944401477273</v>
      </c>
      <c r="B9668">
        <v>29.15</v>
      </c>
      <c r="C9668" t="s">
        <v>5</v>
      </c>
      <c r="D9668" s="3">
        <v>0.2121875</v>
      </c>
    </row>
    <row r="9669" spans="1:4" x14ac:dyDescent="0.2">
      <c r="A9669" s="1">
        <f t="shared" si="150"/>
        <v>18.798888845917272</v>
      </c>
      <c r="B9669">
        <v>32.19</v>
      </c>
      <c r="C9669" t="s">
        <v>5</v>
      </c>
      <c r="D9669" s="3">
        <v>0.2122685185185185</v>
      </c>
    </row>
    <row r="9670" spans="1:4" x14ac:dyDescent="0.2">
      <c r="A9670" s="1">
        <f t="shared" si="150"/>
        <v>18.800833290357271</v>
      </c>
      <c r="B9670">
        <v>33.450000000000003</v>
      </c>
      <c r="C9670" t="s">
        <v>5</v>
      </c>
      <c r="D9670" s="3">
        <v>0.21234953703703704</v>
      </c>
    </row>
    <row r="9671" spans="1:4" x14ac:dyDescent="0.2">
      <c r="A9671" s="1">
        <f t="shared" si="150"/>
        <v>18.802777734797271</v>
      </c>
      <c r="B9671">
        <v>33.26</v>
      </c>
      <c r="C9671" t="s">
        <v>5</v>
      </c>
      <c r="D9671" s="3">
        <v>0.21243055555555557</v>
      </c>
    </row>
    <row r="9672" spans="1:4" x14ac:dyDescent="0.2">
      <c r="A9672" s="1">
        <f t="shared" ref="A9672:A9735" si="151" xml:space="preserve"> 0.00194444444+A9671</f>
        <v>18.80472217923727</v>
      </c>
      <c r="B9672">
        <v>34.44</v>
      </c>
      <c r="C9672" t="s">
        <v>5</v>
      </c>
      <c r="D9672" s="3">
        <v>0.21251157407407406</v>
      </c>
    </row>
    <row r="9673" spans="1:4" x14ac:dyDescent="0.2">
      <c r="A9673" s="1">
        <f t="shared" si="151"/>
        <v>18.80666662367727</v>
      </c>
      <c r="B9673">
        <v>36.549999999999997</v>
      </c>
      <c r="C9673" t="s">
        <v>5</v>
      </c>
      <c r="D9673" s="3">
        <v>0.21259259259259258</v>
      </c>
    </row>
    <row r="9674" spans="1:4" x14ac:dyDescent="0.2">
      <c r="A9674" s="1">
        <f t="shared" si="151"/>
        <v>18.808611068117269</v>
      </c>
      <c r="B9674">
        <v>36.979999999999997</v>
      </c>
      <c r="C9674" t="s">
        <v>5</v>
      </c>
      <c r="D9674" s="3">
        <v>0.21267361111111113</v>
      </c>
    </row>
    <row r="9675" spans="1:4" x14ac:dyDescent="0.2">
      <c r="A9675" s="1">
        <f t="shared" si="151"/>
        <v>18.810555512557269</v>
      </c>
      <c r="B9675">
        <v>36.35</v>
      </c>
      <c r="C9675" t="s">
        <v>5</v>
      </c>
      <c r="D9675" s="3">
        <v>0.21275462962962963</v>
      </c>
    </row>
    <row r="9676" spans="1:4" x14ac:dyDescent="0.2">
      <c r="A9676" s="1">
        <f t="shared" si="151"/>
        <v>18.812499956997268</v>
      </c>
      <c r="B9676">
        <v>36.86</v>
      </c>
      <c r="C9676" t="s">
        <v>5</v>
      </c>
      <c r="D9676" s="3">
        <v>0.21283564814814815</v>
      </c>
    </row>
    <row r="9677" spans="1:4" x14ac:dyDescent="0.2">
      <c r="A9677" s="1">
        <f t="shared" si="151"/>
        <v>18.814444401437267</v>
      </c>
      <c r="B9677">
        <v>35.15</v>
      </c>
      <c r="C9677" t="s">
        <v>5</v>
      </c>
      <c r="D9677" s="3">
        <v>0.21291666666666667</v>
      </c>
    </row>
    <row r="9678" spans="1:4" x14ac:dyDescent="0.2">
      <c r="A9678" s="1">
        <f t="shared" si="151"/>
        <v>18.816388845877267</v>
      </c>
      <c r="B9678">
        <v>33.68</v>
      </c>
      <c r="C9678" t="s">
        <v>5</v>
      </c>
      <c r="D9678" s="3">
        <v>0.21299768518518516</v>
      </c>
    </row>
    <row r="9679" spans="1:4" x14ac:dyDescent="0.2">
      <c r="A9679" s="1">
        <f t="shared" si="151"/>
        <v>18.818333290317266</v>
      </c>
      <c r="B9679">
        <v>33.64</v>
      </c>
      <c r="C9679" t="s">
        <v>5</v>
      </c>
      <c r="D9679" s="3">
        <v>0.21307870370370371</v>
      </c>
    </row>
    <row r="9680" spans="1:4" x14ac:dyDescent="0.2">
      <c r="A9680" s="1">
        <f t="shared" si="151"/>
        <v>18.820277734757266</v>
      </c>
      <c r="B9680">
        <v>34.159999999999997</v>
      </c>
      <c r="C9680" t="s">
        <v>5</v>
      </c>
      <c r="D9680" s="3">
        <v>0.21315972222222224</v>
      </c>
    </row>
    <row r="9681" spans="1:4" x14ac:dyDescent="0.2">
      <c r="A9681" s="1">
        <f t="shared" si="151"/>
        <v>18.822222179197265</v>
      </c>
      <c r="B9681">
        <v>31.93</v>
      </c>
      <c r="C9681" t="s">
        <v>5</v>
      </c>
      <c r="D9681" s="3">
        <v>0.21324074074074073</v>
      </c>
    </row>
    <row r="9682" spans="1:4" x14ac:dyDescent="0.2">
      <c r="A9682" s="1">
        <f t="shared" si="151"/>
        <v>18.824166623637264</v>
      </c>
      <c r="B9682">
        <v>32</v>
      </c>
      <c r="C9682" t="s">
        <v>5</v>
      </c>
      <c r="D9682" s="3">
        <v>0.21332175925925925</v>
      </c>
    </row>
    <row r="9683" spans="1:4" x14ac:dyDescent="0.2">
      <c r="A9683" s="1">
        <f t="shared" si="151"/>
        <v>18.826111068077264</v>
      </c>
      <c r="B9683">
        <v>31.02</v>
      </c>
      <c r="C9683" t="s">
        <v>5</v>
      </c>
      <c r="D9683" s="3">
        <v>0.2134027777777778</v>
      </c>
    </row>
    <row r="9684" spans="1:4" x14ac:dyDescent="0.2">
      <c r="A9684" s="1">
        <f t="shared" si="151"/>
        <v>18.828055512517263</v>
      </c>
      <c r="B9684">
        <v>31.09</v>
      </c>
      <c r="C9684" t="s">
        <v>5</v>
      </c>
      <c r="D9684" s="3">
        <v>0.2134837962962963</v>
      </c>
    </row>
    <row r="9685" spans="1:4" x14ac:dyDescent="0.2">
      <c r="A9685" s="1">
        <f t="shared" si="151"/>
        <v>18.829999956957263</v>
      </c>
      <c r="B9685">
        <v>31.7</v>
      </c>
      <c r="C9685" t="s">
        <v>5</v>
      </c>
      <c r="D9685" s="3">
        <v>0.21356481481481482</v>
      </c>
    </row>
    <row r="9686" spans="1:4" x14ac:dyDescent="0.2">
      <c r="A9686" s="1">
        <f t="shared" si="151"/>
        <v>18.831944401397262</v>
      </c>
      <c r="B9686">
        <v>30.06</v>
      </c>
      <c r="C9686" t="s">
        <v>5</v>
      </c>
      <c r="D9686" s="3">
        <v>0.21364583333333334</v>
      </c>
    </row>
    <row r="9687" spans="1:4" x14ac:dyDescent="0.2">
      <c r="A9687" s="1">
        <f t="shared" si="151"/>
        <v>18.833888845837262</v>
      </c>
      <c r="B9687">
        <v>28.06</v>
      </c>
      <c r="C9687" t="s">
        <v>5</v>
      </c>
      <c r="D9687" s="3">
        <v>0.21372685185185183</v>
      </c>
    </row>
    <row r="9688" spans="1:4" x14ac:dyDescent="0.2">
      <c r="A9688" s="1">
        <f t="shared" si="151"/>
        <v>18.835833290277261</v>
      </c>
      <c r="B9688">
        <v>27.17</v>
      </c>
      <c r="C9688" t="s">
        <v>5</v>
      </c>
      <c r="D9688" s="3">
        <v>0.21380787037037038</v>
      </c>
    </row>
    <row r="9689" spans="1:4" x14ac:dyDescent="0.2">
      <c r="A9689" s="1">
        <f t="shared" si="151"/>
        <v>18.83777773471726</v>
      </c>
      <c r="B9689">
        <v>27.06</v>
      </c>
      <c r="C9689" t="s">
        <v>5</v>
      </c>
      <c r="D9689" s="3">
        <v>0.21388888888888891</v>
      </c>
    </row>
    <row r="9690" spans="1:4" x14ac:dyDescent="0.2">
      <c r="A9690" s="1">
        <f t="shared" si="151"/>
        <v>18.83972217915726</v>
      </c>
      <c r="B9690">
        <v>30.35</v>
      </c>
      <c r="C9690" t="s">
        <v>5</v>
      </c>
      <c r="D9690" s="3">
        <v>0.2139699074074074</v>
      </c>
    </row>
    <row r="9691" spans="1:4" x14ac:dyDescent="0.2">
      <c r="A9691" s="1">
        <f t="shared" si="151"/>
        <v>18.841666623597259</v>
      </c>
      <c r="B9691">
        <v>31.92</v>
      </c>
      <c r="C9691" t="s">
        <v>5</v>
      </c>
      <c r="D9691" s="3">
        <v>0.21405092592592592</v>
      </c>
    </row>
    <row r="9692" spans="1:4" x14ac:dyDescent="0.2">
      <c r="A9692" s="1">
        <f t="shared" si="151"/>
        <v>18.843611068037259</v>
      </c>
      <c r="B9692">
        <v>31.96</v>
      </c>
      <c r="C9692" t="s">
        <v>5</v>
      </c>
      <c r="D9692" s="3">
        <v>0.21413194444444442</v>
      </c>
    </row>
    <row r="9693" spans="1:4" x14ac:dyDescent="0.2">
      <c r="A9693" s="1">
        <f t="shared" si="151"/>
        <v>18.845555512477258</v>
      </c>
      <c r="B9693">
        <v>31.45</v>
      </c>
      <c r="C9693" t="s">
        <v>5</v>
      </c>
      <c r="D9693" s="3">
        <v>0.21421296296296297</v>
      </c>
    </row>
    <row r="9694" spans="1:4" x14ac:dyDescent="0.2">
      <c r="A9694" s="1">
        <f t="shared" si="151"/>
        <v>18.847499956917257</v>
      </c>
      <c r="B9694">
        <v>31.93</v>
      </c>
      <c r="C9694" t="s">
        <v>5</v>
      </c>
      <c r="D9694" s="3">
        <v>0.21429398148148149</v>
      </c>
    </row>
    <row r="9695" spans="1:4" x14ac:dyDescent="0.2">
      <c r="A9695" s="1">
        <f t="shared" si="151"/>
        <v>18.849444401357257</v>
      </c>
      <c r="B9695">
        <v>31.07</v>
      </c>
      <c r="C9695" t="s">
        <v>5</v>
      </c>
      <c r="D9695" s="3">
        <v>0.21437499999999998</v>
      </c>
    </row>
    <row r="9696" spans="1:4" x14ac:dyDescent="0.2">
      <c r="A9696" s="1">
        <f t="shared" si="151"/>
        <v>18.851388845797256</v>
      </c>
      <c r="B9696">
        <v>30.79</v>
      </c>
      <c r="C9696" t="s">
        <v>5</v>
      </c>
      <c r="D9696" s="3">
        <v>0.2144560185185185</v>
      </c>
    </row>
    <row r="9697" spans="1:4" x14ac:dyDescent="0.2">
      <c r="A9697" s="1">
        <f t="shared" si="151"/>
        <v>18.853333290237256</v>
      </c>
      <c r="B9697">
        <v>30.89</v>
      </c>
      <c r="C9697" t="s">
        <v>5</v>
      </c>
      <c r="D9697" s="3">
        <v>0.21453703703703705</v>
      </c>
    </row>
    <row r="9698" spans="1:4" x14ac:dyDescent="0.2">
      <c r="A9698" s="1">
        <f t="shared" si="151"/>
        <v>18.855277734677255</v>
      </c>
      <c r="B9698">
        <v>31.63</v>
      </c>
      <c r="C9698" t="s">
        <v>5</v>
      </c>
      <c r="D9698" s="3">
        <v>0.21461805555555555</v>
      </c>
    </row>
    <row r="9699" spans="1:4" x14ac:dyDescent="0.2">
      <c r="A9699" s="1">
        <f t="shared" si="151"/>
        <v>18.857222179117255</v>
      </c>
      <c r="B9699">
        <v>31.34</v>
      </c>
      <c r="C9699" t="s">
        <v>5</v>
      </c>
      <c r="D9699" s="3">
        <v>0.21469907407407407</v>
      </c>
    </row>
    <row r="9700" spans="1:4" x14ac:dyDescent="0.2">
      <c r="A9700" s="1">
        <f t="shared" si="151"/>
        <v>18.859166623557254</v>
      </c>
      <c r="B9700">
        <v>32.630000000000003</v>
      </c>
      <c r="C9700" t="s">
        <v>5</v>
      </c>
      <c r="D9700" s="3">
        <v>0.21478009259259259</v>
      </c>
    </row>
    <row r="9701" spans="1:4" x14ac:dyDescent="0.2">
      <c r="A9701" s="1">
        <f t="shared" si="151"/>
        <v>18.861111067997253</v>
      </c>
      <c r="B9701">
        <v>32.69</v>
      </c>
      <c r="C9701" t="s">
        <v>5</v>
      </c>
      <c r="D9701" s="3">
        <v>0.21486111111111109</v>
      </c>
    </row>
    <row r="9702" spans="1:4" x14ac:dyDescent="0.2">
      <c r="A9702" s="1">
        <f t="shared" si="151"/>
        <v>18.863055512437253</v>
      </c>
      <c r="B9702">
        <v>35.19</v>
      </c>
      <c r="C9702" t="s">
        <v>5</v>
      </c>
      <c r="D9702" s="3">
        <v>0.21494212962962964</v>
      </c>
    </row>
    <row r="9703" spans="1:4" x14ac:dyDescent="0.2">
      <c r="A9703" s="1">
        <f t="shared" si="151"/>
        <v>18.864999956877252</v>
      </c>
      <c r="B9703">
        <v>34.93</v>
      </c>
      <c r="C9703" t="s">
        <v>5</v>
      </c>
      <c r="D9703" s="3">
        <v>0.21502314814814816</v>
      </c>
    </row>
    <row r="9704" spans="1:4" x14ac:dyDescent="0.2">
      <c r="A9704" s="1">
        <f t="shared" si="151"/>
        <v>18.866944401317252</v>
      </c>
      <c r="B9704">
        <v>35.01</v>
      </c>
      <c r="C9704" t="s">
        <v>5</v>
      </c>
      <c r="D9704" s="3">
        <v>0.21510416666666665</v>
      </c>
    </row>
    <row r="9705" spans="1:4" x14ac:dyDescent="0.2">
      <c r="A9705" s="1">
        <f t="shared" si="151"/>
        <v>18.868888845757251</v>
      </c>
      <c r="B9705">
        <v>34.4</v>
      </c>
      <c r="C9705" t="s">
        <v>5</v>
      </c>
      <c r="D9705" s="3">
        <v>0.21518518518518517</v>
      </c>
    </row>
    <row r="9706" spans="1:4" x14ac:dyDescent="0.2">
      <c r="A9706" s="1">
        <f t="shared" si="151"/>
        <v>18.87083329019725</v>
      </c>
      <c r="B9706">
        <v>32.81</v>
      </c>
      <c r="C9706" t="s">
        <v>5</v>
      </c>
      <c r="D9706" s="3">
        <v>0.21526620370370372</v>
      </c>
    </row>
    <row r="9707" spans="1:4" x14ac:dyDescent="0.2">
      <c r="A9707" s="1">
        <f t="shared" si="151"/>
        <v>18.87277773463725</v>
      </c>
      <c r="B9707">
        <v>33.14</v>
      </c>
      <c r="C9707" t="s">
        <v>5</v>
      </c>
      <c r="D9707" s="3">
        <v>0.21534722222222222</v>
      </c>
    </row>
    <row r="9708" spans="1:4" x14ac:dyDescent="0.2">
      <c r="A9708" s="1">
        <f t="shared" si="151"/>
        <v>18.874722179077249</v>
      </c>
      <c r="B9708">
        <v>32.159999999999997</v>
      </c>
      <c r="C9708" t="s">
        <v>5</v>
      </c>
      <c r="D9708" s="3">
        <v>0.21542824074074074</v>
      </c>
    </row>
    <row r="9709" spans="1:4" x14ac:dyDescent="0.2">
      <c r="A9709" s="1">
        <f t="shared" si="151"/>
        <v>18.876666623517249</v>
      </c>
      <c r="B9709">
        <v>31.01</v>
      </c>
      <c r="C9709" t="s">
        <v>5</v>
      </c>
      <c r="D9709" s="3">
        <v>0.21550925925925926</v>
      </c>
    </row>
    <row r="9710" spans="1:4" x14ac:dyDescent="0.2">
      <c r="A9710" s="1">
        <f t="shared" si="151"/>
        <v>18.878611067957248</v>
      </c>
      <c r="B9710">
        <v>30.77</v>
      </c>
      <c r="C9710" t="s">
        <v>5</v>
      </c>
      <c r="D9710" s="3">
        <v>0.21559027777777776</v>
      </c>
    </row>
    <row r="9711" spans="1:4" x14ac:dyDescent="0.2">
      <c r="A9711" s="1">
        <f t="shared" si="151"/>
        <v>18.880555512397247</v>
      </c>
      <c r="B9711">
        <v>31.1</v>
      </c>
      <c r="C9711" t="s">
        <v>5</v>
      </c>
      <c r="D9711" s="3">
        <v>0.21567129629629631</v>
      </c>
    </row>
    <row r="9712" spans="1:4" x14ac:dyDescent="0.2">
      <c r="A9712" s="1">
        <f t="shared" si="151"/>
        <v>18.882499956837247</v>
      </c>
      <c r="B9712">
        <v>29.94</v>
      </c>
      <c r="C9712" t="s">
        <v>5</v>
      </c>
      <c r="D9712" s="3">
        <v>0.21575231481481483</v>
      </c>
    </row>
    <row r="9713" spans="1:4" x14ac:dyDescent="0.2">
      <c r="A9713" s="1">
        <f t="shared" si="151"/>
        <v>18.884444401277246</v>
      </c>
      <c r="B9713">
        <v>30.63</v>
      </c>
      <c r="C9713" t="s">
        <v>5</v>
      </c>
      <c r="D9713" s="3">
        <v>0.21583333333333332</v>
      </c>
    </row>
    <row r="9714" spans="1:4" x14ac:dyDescent="0.2">
      <c r="A9714" s="1">
        <f t="shared" si="151"/>
        <v>18.886388845717246</v>
      </c>
      <c r="B9714">
        <v>30.03</v>
      </c>
      <c r="C9714" t="s">
        <v>5</v>
      </c>
      <c r="D9714" s="3">
        <v>0.21591435185185184</v>
      </c>
    </row>
    <row r="9715" spans="1:4" x14ac:dyDescent="0.2">
      <c r="A9715" s="1">
        <f t="shared" si="151"/>
        <v>18.888333290157245</v>
      </c>
      <c r="B9715">
        <v>29.86</v>
      </c>
      <c r="C9715" t="s">
        <v>5</v>
      </c>
      <c r="D9715" s="3">
        <v>0.21599537037037039</v>
      </c>
    </row>
    <row r="9716" spans="1:4" x14ac:dyDescent="0.2">
      <c r="A9716" s="1">
        <f t="shared" si="151"/>
        <v>18.890277734597245</v>
      </c>
      <c r="B9716">
        <v>30.33</v>
      </c>
      <c r="C9716" t="s">
        <v>5</v>
      </c>
      <c r="D9716" s="3">
        <v>0.21607638888888889</v>
      </c>
    </row>
    <row r="9717" spans="1:4" x14ac:dyDescent="0.2">
      <c r="A9717" s="1">
        <f t="shared" si="151"/>
        <v>18.892222179037244</v>
      </c>
      <c r="B9717">
        <v>29.42</v>
      </c>
      <c r="C9717" t="s">
        <v>5</v>
      </c>
      <c r="D9717" s="3">
        <v>0.21615740740740741</v>
      </c>
    </row>
    <row r="9718" spans="1:4" x14ac:dyDescent="0.2">
      <c r="A9718" s="1">
        <f t="shared" si="151"/>
        <v>18.894166623477243</v>
      </c>
      <c r="B9718">
        <v>28.6</v>
      </c>
      <c r="C9718" t="s">
        <v>5</v>
      </c>
      <c r="D9718" s="3">
        <v>0.21623842592592593</v>
      </c>
    </row>
    <row r="9719" spans="1:4" x14ac:dyDescent="0.2">
      <c r="A9719" s="1">
        <f t="shared" si="151"/>
        <v>18.896111067917243</v>
      </c>
      <c r="B9719">
        <v>28.02</v>
      </c>
      <c r="C9719" t="s">
        <v>5</v>
      </c>
      <c r="D9719" s="3">
        <v>0.21631944444444443</v>
      </c>
    </row>
    <row r="9720" spans="1:4" x14ac:dyDescent="0.2">
      <c r="A9720" s="1">
        <f t="shared" si="151"/>
        <v>18.898055512357242</v>
      </c>
      <c r="B9720">
        <v>30.13</v>
      </c>
      <c r="C9720" t="s">
        <v>5</v>
      </c>
      <c r="D9720" s="3">
        <v>0.21640046296296298</v>
      </c>
    </row>
    <row r="9721" spans="1:4" x14ac:dyDescent="0.2">
      <c r="A9721" s="1">
        <f t="shared" si="151"/>
        <v>18.899999956797242</v>
      </c>
      <c r="B9721">
        <v>31.36</v>
      </c>
      <c r="C9721" t="s">
        <v>5</v>
      </c>
      <c r="D9721" s="3">
        <v>0.2164814814814815</v>
      </c>
    </row>
    <row r="9722" spans="1:4" x14ac:dyDescent="0.2">
      <c r="A9722" s="1">
        <f t="shared" si="151"/>
        <v>18.901944401237241</v>
      </c>
      <c r="B9722">
        <v>30.63</v>
      </c>
      <c r="C9722" t="s">
        <v>5</v>
      </c>
      <c r="D9722" s="3">
        <v>0.21656249999999999</v>
      </c>
    </row>
    <row r="9723" spans="1:4" x14ac:dyDescent="0.2">
      <c r="A9723" s="1">
        <f t="shared" si="151"/>
        <v>18.90388884567724</v>
      </c>
      <c r="B9723">
        <v>31.34</v>
      </c>
      <c r="C9723" t="s">
        <v>5</v>
      </c>
      <c r="D9723" s="3">
        <v>0.21664351851851851</v>
      </c>
    </row>
    <row r="9724" spans="1:4" x14ac:dyDescent="0.2">
      <c r="A9724" s="1">
        <f t="shared" si="151"/>
        <v>18.90583329011724</v>
      </c>
      <c r="B9724">
        <v>32.83</v>
      </c>
      <c r="C9724" t="s">
        <v>5</v>
      </c>
      <c r="D9724" s="3">
        <v>0.21672453703703706</v>
      </c>
    </row>
    <row r="9725" spans="1:4" x14ac:dyDescent="0.2">
      <c r="A9725" s="1">
        <f t="shared" si="151"/>
        <v>18.907777734557239</v>
      </c>
      <c r="B9725">
        <v>31.27</v>
      </c>
      <c r="C9725" t="s">
        <v>5</v>
      </c>
      <c r="D9725" s="3">
        <v>0.21680555555555556</v>
      </c>
    </row>
    <row r="9726" spans="1:4" x14ac:dyDescent="0.2">
      <c r="A9726" s="1">
        <f t="shared" si="151"/>
        <v>18.909722178997239</v>
      </c>
      <c r="B9726">
        <v>32.53</v>
      </c>
      <c r="C9726" t="s">
        <v>5</v>
      </c>
      <c r="D9726" s="3">
        <v>0.21688657407407408</v>
      </c>
    </row>
    <row r="9727" spans="1:4" x14ac:dyDescent="0.2">
      <c r="A9727" s="1">
        <f t="shared" si="151"/>
        <v>18.911666623437238</v>
      </c>
      <c r="B9727">
        <v>34.15</v>
      </c>
      <c r="C9727" t="s">
        <v>5</v>
      </c>
      <c r="D9727" s="3">
        <v>0.2169675925925926</v>
      </c>
    </row>
    <row r="9728" spans="1:4" x14ac:dyDescent="0.2">
      <c r="A9728" s="1">
        <f t="shared" si="151"/>
        <v>18.913611067877238</v>
      </c>
      <c r="B9728">
        <v>34.979999999999997</v>
      </c>
      <c r="C9728" t="s">
        <v>5</v>
      </c>
      <c r="D9728" s="3">
        <v>0.21704861111111109</v>
      </c>
    </row>
    <row r="9729" spans="1:4" x14ac:dyDescent="0.2">
      <c r="A9729" s="1">
        <f t="shared" si="151"/>
        <v>18.915555512317237</v>
      </c>
      <c r="B9729">
        <v>34.24</v>
      </c>
      <c r="C9729" t="s">
        <v>5</v>
      </c>
      <c r="D9729" s="3">
        <v>0.21712962962962964</v>
      </c>
    </row>
    <row r="9730" spans="1:4" x14ac:dyDescent="0.2">
      <c r="A9730" s="1">
        <f t="shared" si="151"/>
        <v>18.917499956757236</v>
      </c>
      <c r="B9730">
        <v>32.17</v>
      </c>
      <c r="C9730" t="s">
        <v>5</v>
      </c>
      <c r="D9730" s="3">
        <v>0.21721064814814817</v>
      </c>
    </row>
    <row r="9731" spans="1:4" x14ac:dyDescent="0.2">
      <c r="A9731" s="1">
        <f t="shared" si="151"/>
        <v>18.919444401197236</v>
      </c>
      <c r="B9731">
        <v>31.36</v>
      </c>
      <c r="C9731" t="s">
        <v>5</v>
      </c>
      <c r="D9731" s="3">
        <v>0.21729166666666666</v>
      </c>
    </row>
    <row r="9732" spans="1:4" x14ac:dyDescent="0.2">
      <c r="A9732" s="1">
        <f t="shared" si="151"/>
        <v>18.921388845637235</v>
      </c>
      <c r="B9732">
        <v>30.47</v>
      </c>
      <c r="C9732" t="s">
        <v>5</v>
      </c>
      <c r="D9732" s="3">
        <v>0.21737268518518518</v>
      </c>
    </row>
    <row r="9733" spans="1:4" x14ac:dyDescent="0.2">
      <c r="A9733" s="1">
        <f t="shared" si="151"/>
        <v>18.923333290077235</v>
      </c>
      <c r="B9733">
        <v>32.54</v>
      </c>
      <c r="C9733" t="s">
        <v>5</v>
      </c>
      <c r="D9733" s="3">
        <v>0.21745370370370368</v>
      </c>
    </row>
    <row r="9734" spans="1:4" x14ac:dyDescent="0.2">
      <c r="A9734" s="1">
        <f t="shared" si="151"/>
        <v>18.925277734517234</v>
      </c>
      <c r="B9734">
        <v>32.93</v>
      </c>
      <c r="C9734" t="s">
        <v>5</v>
      </c>
      <c r="D9734" s="3">
        <v>0.21753472222222223</v>
      </c>
    </row>
    <row r="9735" spans="1:4" x14ac:dyDescent="0.2">
      <c r="A9735" s="1">
        <f t="shared" si="151"/>
        <v>18.927222178957233</v>
      </c>
      <c r="B9735">
        <v>32.31</v>
      </c>
      <c r="C9735" t="s">
        <v>5</v>
      </c>
      <c r="D9735" s="3">
        <v>0.21761574074074075</v>
      </c>
    </row>
    <row r="9736" spans="1:4" x14ac:dyDescent="0.2">
      <c r="A9736" s="1">
        <f t="shared" ref="A9736:A9799" si="152" xml:space="preserve"> 0.00194444444+A9735</f>
        <v>18.929166623397233</v>
      </c>
      <c r="B9736">
        <v>31.13</v>
      </c>
      <c r="C9736" t="s">
        <v>5</v>
      </c>
      <c r="D9736" s="3">
        <v>0.21769675925925924</v>
      </c>
    </row>
    <row r="9737" spans="1:4" x14ac:dyDescent="0.2">
      <c r="A9737" s="1">
        <f t="shared" si="152"/>
        <v>18.931111067837232</v>
      </c>
      <c r="B9737">
        <v>32.61</v>
      </c>
      <c r="C9737" t="s">
        <v>5</v>
      </c>
      <c r="D9737" s="3">
        <v>0.21777777777777776</v>
      </c>
    </row>
    <row r="9738" spans="1:4" x14ac:dyDescent="0.2">
      <c r="A9738" s="1">
        <f t="shared" si="152"/>
        <v>18.933055512277232</v>
      </c>
      <c r="B9738">
        <v>32.1</v>
      </c>
      <c r="C9738" t="s">
        <v>5</v>
      </c>
      <c r="D9738" s="3">
        <v>0.21785879629629631</v>
      </c>
    </row>
    <row r="9739" spans="1:4" x14ac:dyDescent="0.2">
      <c r="A9739" s="1">
        <f t="shared" si="152"/>
        <v>18.934999956717231</v>
      </c>
      <c r="B9739">
        <v>33.299999999999997</v>
      </c>
      <c r="C9739" t="s">
        <v>5</v>
      </c>
      <c r="D9739" s="3">
        <v>0.21793981481481481</v>
      </c>
    </row>
    <row r="9740" spans="1:4" x14ac:dyDescent="0.2">
      <c r="A9740" s="1">
        <f t="shared" si="152"/>
        <v>18.936944401157231</v>
      </c>
      <c r="B9740">
        <v>33.549999999999997</v>
      </c>
      <c r="C9740" t="s">
        <v>5</v>
      </c>
      <c r="D9740" s="3">
        <v>0.21802083333333333</v>
      </c>
    </row>
    <row r="9741" spans="1:4" x14ac:dyDescent="0.2">
      <c r="A9741" s="1">
        <f t="shared" si="152"/>
        <v>18.93888884559723</v>
      </c>
      <c r="B9741">
        <v>32.700000000000003</v>
      </c>
      <c r="C9741" t="s">
        <v>5</v>
      </c>
      <c r="D9741" s="3">
        <v>0.21810185185185185</v>
      </c>
    </row>
    <row r="9742" spans="1:4" x14ac:dyDescent="0.2">
      <c r="A9742" s="1">
        <f t="shared" si="152"/>
        <v>18.940833290037229</v>
      </c>
      <c r="B9742">
        <v>32.74</v>
      </c>
      <c r="C9742" t="s">
        <v>5</v>
      </c>
      <c r="D9742" s="3">
        <v>0.21818287037037035</v>
      </c>
    </row>
    <row r="9743" spans="1:4" x14ac:dyDescent="0.2">
      <c r="A9743" s="1">
        <f t="shared" si="152"/>
        <v>18.942777734477229</v>
      </c>
      <c r="B9743">
        <v>32.11</v>
      </c>
      <c r="C9743" t="s">
        <v>5</v>
      </c>
      <c r="D9743" s="3">
        <v>0.2182638888888889</v>
      </c>
    </row>
    <row r="9744" spans="1:4" x14ac:dyDescent="0.2">
      <c r="A9744" s="1">
        <f t="shared" si="152"/>
        <v>18.944722178917228</v>
      </c>
      <c r="B9744">
        <v>29.87</v>
      </c>
      <c r="C9744" t="s">
        <v>5</v>
      </c>
      <c r="D9744" s="3">
        <v>0.21834490740740742</v>
      </c>
    </row>
    <row r="9745" spans="1:4" x14ac:dyDescent="0.2">
      <c r="A9745" s="1">
        <f t="shared" si="152"/>
        <v>18.946666623357228</v>
      </c>
      <c r="B9745">
        <v>31.01</v>
      </c>
      <c r="C9745" t="s">
        <v>5</v>
      </c>
      <c r="D9745" s="3">
        <v>0.21842592592592591</v>
      </c>
    </row>
    <row r="9746" spans="1:4" x14ac:dyDescent="0.2">
      <c r="A9746" s="1">
        <f t="shared" si="152"/>
        <v>18.948611067797227</v>
      </c>
      <c r="B9746">
        <v>31.9</v>
      </c>
      <c r="C9746" t="s">
        <v>5</v>
      </c>
      <c r="D9746" s="3">
        <v>0.21850694444444443</v>
      </c>
    </row>
    <row r="9747" spans="1:4" x14ac:dyDescent="0.2">
      <c r="A9747" s="1">
        <f t="shared" si="152"/>
        <v>18.950555512237226</v>
      </c>
      <c r="B9747">
        <v>32.46</v>
      </c>
      <c r="C9747" t="s">
        <v>5</v>
      </c>
      <c r="D9747" s="3">
        <v>0.21858796296296298</v>
      </c>
    </row>
    <row r="9748" spans="1:4" x14ac:dyDescent="0.2">
      <c r="A9748" s="1">
        <f t="shared" si="152"/>
        <v>18.952499956677226</v>
      </c>
      <c r="B9748">
        <v>33.409999999999997</v>
      </c>
      <c r="C9748" t="s">
        <v>5</v>
      </c>
      <c r="D9748" s="3">
        <v>0.21866898148148148</v>
      </c>
    </row>
    <row r="9749" spans="1:4" x14ac:dyDescent="0.2">
      <c r="A9749" s="1">
        <f t="shared" si="152"/>
        <v>18.954444401117225</v>
      </c>
      <c r="B9749">
        <v>31.82</v>
      </c>
      <c r="C9749" t="s">
        <v>5</v>
      </c>
      <c r="D9749" s="3">
        <v>0.21875</v>
      </c>
    </row>
    <row r="9750" spans="1:4" x14ac:dyDescent="0.2">
      <c r="A9750" s="1">
        <f t="shared" si="152"/>
        <v>18.956388845557225</v>
      </c>
      <c r="B9750">
        <v>31.37</v>
      </c>
      <c r="C9750" t="s">
        <v>5</v>
      </c>
      <c r="D9750" s="3">
        <v>0.21883101851851852</v>
      </c>
    </row>
    <row r="9751" spans="1:4" x14ac:dyDescent="0.2">
      <c r="A9751" s="1">
        <f t="shared" si="152"/>
        <v>18.958333289997224</v>
      </c>
      <c r="B9751">
        <v>31.73</v>
      </c>
      <c r="C9751" t="s">
        <v>5</v>
      </c>
      <c r="D9751" s="3">
        <v>0.21891203703703702</v>
      </c>
    </row>
    <row r="9752" spans="1:4" x14ac:dyDescent="0.2">
      <c r="A9752" s="1">
        <f t="shared" si="152"/>
        <v>18.960277734437224</v>
      </c>
      <c r="B9752">
        <v>32.130000000000003</v>
      </c>
      <c r="C9752" t="s">
        <v>5</v>
      </c>
      <c r="D9752" s="3">
        <v>0.21899305555555557</v>
      </c>
    </row>
    <row r="9753" spans="1:4" x14ac:dyDescent="0.2">
      <c r="A9753" s="1">
        <f t="shared" si="152"/>
        <v>18.962222178877223</v>
      </c>
      <c r="B9753">
        <v>33.479999999999997</v>
      </c>
      <c r="C9753" t="s">
        <v>5</v>
      </c>
      <c r="D9753" s="3">
        <v>0.21907407407407409</v>
      </c>
    </row>
    <row r="9754" spans="1:4" x14ac:dyDescent="0.2">
      <c r="A9754" s="1">
        <f t="shared" si="152"/>
        <v>18.964166623317222</v>
      </c>
      <c r="B9754">
        <v>34.24</v>
      </c>
      <c r="C9754" t="s">
        <v>5</v>
      </c>
      <c r="D9754" s="3">
        <v>0.21915509259259258</v>
      </c>
    </row>
    <row r="9755" spans="1:4" x14ac:dyDescent="0.2">
      <c r="A9755" s="1">
        <f t="shared" si="152"/>
        <v>18.966111067757222</v>
      </c>
      <c r="B9755">
        <v>34.21</v>
      </c>
      <c r="C9755" t="s">
        <v>5</v>
      </c>
      <c r="D9755" s="3">
        <v>0.2192361111111111</v>
      </c>
    </row>
    <row r="9756" spans="1:4" x14ac:dyDescent="0.2">
      <c r="A9756" s="1">
        <f t="shared" si="152"/>
        <v>18.968055512197221</v>
      </c>
      <c r="B9756">
        <v>34.54</v>
      </c>
      <c r="C9756" t="s">
        <v>5</v>
      </c>
      <c r="D9756" s="3">
        <v>0.21931712962962965</v>
      </c>
    </row>
    <row r="9757" spans="1:4" x14ac:dyDescent="0.2">
      <c r="A9757" s="1">
        <f t="shared" si="152"/>
        <v>18.969999956637221</v>
      </c>
      <c r="B9757">
        <v>33.14</v>
      </c>
      <c r="C9757" t="s">
        <v>5</v>
      </c>
      <c r="D9757" s="3">
        <v>0.21939814814814815</v>
      </c>
    </row>
    <row r="9758" spans="1:4" x14ac:dyDescent="0.2">
      <c r="A9758" s="1">
        <f t="shared" si="152"/>
        <v>18.97194440107722</v>
      </c>
      <c r="B9758">
        <v>32.33</v>
      </c>
      <c r="C9758" t="s">
        <v>5</v>
      </c>
      <c r="D9758" s="3">
        <v>0.21947916666666667</v>
      </c>
    </row>
    <row r="9759" spans="1:4" x14ac:dyDescent="0.2">
      <c r="A9759" s="1">
        <f t="shared" si="152"/>
        <v>18.973888845517219</v>
      </c>
      <c r="B9759">
        <v>32.29</v>
      </c>
      <c r="C9759" t="s">
        <v>5</v>
      </c>
      <c r="D9759" s="3">
        <v>0.21956018518518519</v>
      </c>
    </row>
    <row r="9760" spans="1:4" x14ac:dyDescent="0.2">
      <c r="A9760" s="1">
        <f t="shared" si="152"/>
        <v>18.975833289957219</v>
      </c>
      <c r="B9760">
        <v>31.32</v>
      </c>
      <c r="C9760" t="s">
        <v>5</v>
      </c>
      <c r="D9760" s="3">
        <v>0.21964120370370369</v>
      </c>
    </row>
    <row r="9761" spans="1:4" x14ac:dyDescent="0.2">
      <c r="A9761" s="1">
        <f t="shared" si="152"/>
        <v>18.977777734397218</v>
      </c>
      <c r="B9761">
        <v>30.5</v>
      </c>
      <c r="C9761" t="s">
        <v>5</v>
      </c>
      <c r="D9761" s="3">
        <v>0.21972222222222224</v>
      </c>
    </row>
    <row r="9762" spans="1:4" x14ac:dyDescent="0.2">
      <c r="A9762" s="1">
        <f t="shared" si="152"/>
        <v>18.979722178837218</v>
      </c>
      <c r="B9762">
        <v>31.32</v>
      </c>
      <c r="C9762" t="s">
        <v>5</v>
      </c>
      <c r="D9762" s="3">
        <v>0.21980324074074076</v>
      </c>
    </row>
    <row r="9763" spans="1:4" x14ac:dyDescent="0.2">
      <c r="A9763" s="1">
        <f t="shared" si="152"/>
        <v>18.981666623277217</v>
      </c>
      <c r="B9763">
        <v>31.41</v>
      </c>
      <c r="C9763" t="s">
        <v>5</v>
      </c>
      <c r="D9763" s="3">
        <v>0.21988425925925925</v>
      </c>
    </row>
    <row r="9764" spans="1:4" x14ac:dyDescent="0.2">
      <c r="A9764" s="1">
        <f t="shared" si="152"/>
        <v>18.983611067717217</v>
      </c>
      <c r="B9764">
        <v>31.95</v>
      </c>
      <c r="C9764" t="s">
        <v>5</v>
      </c>
      <c r="D9764" s="3">
        <v>0.21996527777777777</v>
      </c>
    </row>
    <row r="9765" spans="1:4" x14ac:dyDescent="0.2">
      <c r="A9765" s="1">
        <f t="shared" si="152"/>
        <v>18.985555512157216</v>
      </c>
      <c r="B9765">
        <v>32.71</v>
      </c>
      <c r="C9765" t="s">
        <v>5</v>
      </c>
      <c r="D9765" s="3">
        <v>0.22004629629629632</v>
      </c>
    </row>
    <row r="9766" spans="1:4" x14ac:dyDescent="0.2">
      <c r="A9766" s="1">
        <f t="shared" si="152"/>
        <v>18.987499956597215</v>
      </c>
      <c r="B9766">
        <v>32.380000000000003</v>
      </c>
      <c r="C9766" t="s">
        <v>5</v>
      </c>
      <c r="D9766" s="3">
        <v>0.22012731481481482</v>
      </c>
    </row>
    <row r="9767" spans="1:4" x14ac:dyDescent="0.2">
      <c r="A9767" s="1">
        <f t="shared" si="152"/>
        <v>18.989444401037215</v>
      </c>
      <c r="B9767">
        <v>33.840000000000003</v>
      </c>
      <c r="C9767" t="s">
        <v>5</v>
      </c>
      <c r="D9767" s="3">
        <v>0.22020833333333334</v>
      </c>
    </row>
    <row r="9768" spans="1:4" x14ac:dyDescent="0.2">
      <c r="A9768" s="1">
        <f t="shared" si="152"/>
        <v>18.991388845477214</v>
      </c>
      <c r="B9768">
        <v>35.35</v>
      </c>
      <c r="C9768" t="s">
        <v>5</v>
      </c>
      <c r="D9768" s="3">
        <v>0.22028935185185183</v>
      </c>
    </row>
    <row r="9769" spans="1:4" x14ac:dyDescent="0.2">
      <c r="A9769" s="1">
        <f t="shared" si="152"/>
        <v>18.993333289917214</v>
      </c>
      <c r="B9769">
        <v>33.25</v>
      </c>
      <c r="C9769" t="s">
        <v>5</v>
      </c>
      <c r="D9769" s="3">
        <v>0.22037037037037036</v>
      </c>
    </row>
    <row r="9770" spans="1:4" x14ac:dyDescent="0.2">
      <c r="A9770" s="1">
        <f t="shared" si="152"/>
        <v>18.995277734357213</v>
      </c>
      <c r="B9770">
        <v>31.9</v>
      </c>
      <c r="C9770" t="s">
        <v>5</v>
      </c>
      <c r="D9770" s="3">
        <v>0.22045138888888891</v>
      </c>
    </row>
    <row r="9771" spans="1:4" x14ac:dyDescent="0.2">
      <c r="A9771" s="1">
        <f t="shared" si="152"/>
        <v>18.997222178797212</v>
      </c>
      <c r="B9771">
        <v>30.24</v>
      </c>
      <c r="C9771" t="s">
        <v>5</v>
      </c>
      <c r="D9771" s="3">
        <v>0.2205324074074074</v>
      </c>
    </row>
    <row r="9772" spans="1:4" x14ac:dyDescent="0.2">
      <c r="A9772" s="1">
        <f t="shared" si="152"/>
        <v>18.999166623237212</v>
      </c>
      <c r="B9772">
        <v>29.16</v>
      </c>
      <c r="C9772" t="s">
        <v>5</v>
      </c>
      <c r="D9772" s="3">
        <v>0.22061342592592592</v>
      </c>
    </row>
    <row r="9773" spans="1:4" x14ac:dyDescent="0.2">
      <c r="A9773" s="1">
        <f t="shared" si="152"/>
        <v>19.001111067677211</v>
      </c>
      <c r="B9773">
        <v>30.09</v>
      </c>
      <c r="C9773" t="s">
        <v>5</v>
      </c>
      <c r="D9773" s="3">
        <v>0.22069444444444444</v>
      </c>
    </row>
    <row r="9774" spans="1:4" x14ac:dyDescent="0.2">
      <c r="A9774" s="1">
        <f t="shared" si="152"/>
        <v>19.003055512117211</v>
      </c>
      <c r="B9774">
        <v>29.27</v>
      </c>
      <c r="C9774" t="s">
        <v>5</v>
      </c>
      <c r="D9774" s="3">
        <v>0.22077546296296294</v>
      </c>
    </row>
    <row r="9775" spans="1:4" x14ac:dyDescent="0.2">
      <c r="A9775" s="1">
        <f t="shared" si="152"/>
        <v>19.00499995655721</v>
      </c>
      <c r="B9775">
        <v>28.06</v>
      </c>
      <c r="C9775" t="s">
        <v>5</v>
      </c>
      <c r="D9775" s="3">
        <v>0.22085648148148149</v>
      </c>
    </row>
    <row r="9776" spans="1:4" x14ac:dyDescent="0.2">
      <c r="A9776" s="1">
        <f t="shared" si="152"/>
        <v>19.006944400997209</v>
      </c>
      <c r="B9776">
        <v>27.82</v>
      </c>
      <c r="C9776" t="s">
        <v>5</v>
      </c>
      <c r="D9776" s="3">
        <v>0.22093750000000001</v>
      </c>
    </row>
    <row r="9777" spans="1:4" x14ac:dyDescent="0.2">
      <c r="A9777" s="1">
        <f t="shared" si="152"/>
        <v>19.008888845437209</v>
      </c>
      <c r="B9777">
        <v>28.72</v>
      </c>
      <c r="C9777" t="s">
        <v>5</v>
      </c>
      <c r="D9777" s="3">
        <v>0.2210185185185185</v>
      </c>
    </row>
    <row r="9778" spans="1:4" x14ac:dyDescent="0.2">
      <c r="A9778" s="1">
        <f t="shared" si="152"/>
        <v>19.010833289877208</v>
      </c>
      <c r="B9778">
        <v>29.16</v>
      </c>
      <c r="C9778" t="s">
        <v>5</v>
      </c>
      <c r="D9778" s="3">
        <v>0.22109953703703702</v>
      </c>
    </row>
    <row r="9779" spans="1:4" x14ac:dyDescent="0.2">
      <c r="A9779" s="1">
        <f t="shared" si="152"/>
        <v>19.012777734317208</v>
      </c>
      <c r="B9779">
        <v>29.58</v>
      </c>
      <c r="C9779" t="s">
        <v>5</v>
      </c>
      <c r="D9779" s="3">
        <v>0.22118055555555557</v>
      </c>
    </row>
    <row r="9780" spans="1:4" x14ac:dyDescent="0.2">
      <c r="A9780" s="1">
        <f t="shared" si="152"/>
        <v>19.014722178757207</v>
      </c>
      <c r="B9780">
        <v>31.27</v>
      </c>
      <c r="C9780" t="s">
        <v>5</v>
      </c>
      <c r="D9780" s="3">
        <v>0.22126157407407407</v>
      </c>
    </row>
    <row r="9781" spans="1:4" x14ac:dyDescent="0.2">
      <c r="A9781" s="1">
        <f t="shared" si="152"/>
        <v>19.016666623197207</v>
      </c>
      <c r="B9781">
        <v>31.3</v>
      </c>
      <c r="C9781" t="s">
        <v>5</v>
      </c>
      <c r="D9781" s="3">
        <v>0.22134259259259259</v>
      </c>
    </row>
    <row r="9782" spans="1:4" x14ac:dyDescent="0.2">
      <c r="A9782" s="1">
        <f t="shared" si="152"/>
        <v>19.018611067637206</v>
      </c>
      <c r="B9782">
        <v>33.25</v>
      </c>
      <c r="C9782" t="s">
        <v>5</v>
      </c>
      <c r="D9782" s="3">
        <v>0.22142361111111111</v>
      </c>
    </row>
    <row r="9783" spans="1:4" x14ac:dyDescent="0.2">
      <c r="A9783" s="1">
        <f t="shared" si="152"/>
        <v>19.020555512077205</v>
      </c>
      <c r="B9783">
        <v>33.020000000000003</v>
      </c>
      <c r="C9783" t="s">
        <v>5</v>
      </c>
      <c r="D9783" s="3">
        <v>0.22150462962962961</v>
      </c>
    </row>
    <row r="9784" spans="1:4" x14ac:dyDescent="0.2">
      <c r="A9784" s="1">
        <f t="shared" si="152"/>
        <v>19.022499956517205</v>
      </c>
      <c r="B9784">
        <v>33.659999999999997</v>
      </c>
      <c r="C9784" t="s">
        <v>5</v>
      </c>
      <c r="D9784" s="3">
        <v>0.22159722222222222</v>
      </c>
    </row>
    <row r="9785" spans="1:4" x14ac:dyDescent="0.2">
      <c r="A9785" s="1">
        <f t="shared" si="152"/>
        <v>19.024444400957204</v>
      </c>
      <c r="B9785">
        <v>34.17</v>
      </c>
      <c r="C9785" t="s">
        <v>5</v>
      </c>
      <c r="D9785" s="3">
        <v>0.22167824074074075</v>
      </c>
    </row>
    <row r="9786" spans="1:4" x14ac:dyDescent="0.2">
      <c r="A9786" s="1">
        <f t="shared" si="152"/>
        <v>19.026388845397204</v>
      </c>
      <c r="B9786">
        <v>33.65</v>
      </c>
      <c r="C9786" t="s">
        <v>5</v>
      </c>
      <c r="D9786" s="3">
        <v>0.22175925925925924</v>
      </c>
    </row>
    <row r="9787" spans="1:4" x14ac:dyDescent="0.2">
      <c r="A9787" s="1">
        <f t="shared" si="152"/>
        <v>19.028333289837203</v>
      </c>
      <c r="B9787">
        <v>34.979999999999997</v>
      </c>
      <c r="C9787" t="s">
        <v>5</v>
      </c>
      <c r="D9787" s="3">
        <v>0.22184027777777779</v>
      </c>
    </row>
    <row r="9788" spans="1:4" x14ac:dyDescent="0.2">
      <c r="A9788" s="1">
        <f t="shared" si="152"/>
        <v>19.030277734277202</v>
      </c>
      <c r="B9788">
        <v>35.46</v>
      </c>
      <c r="C9788" t="s">
        <v>5</v>
      </c>
      <c r="D9788" s="3">
        <v>0.22192129629629631</v>
      </c>
    </row>
    <row r="9789" spans="1:4" x14ac:dyDescent="0.2">
      <c r="A9789" s="1">
        <f t="shared" si="152"/>
        <v>19.032222178717202</v>
      </c>
      <c r="B9789">
        <v>37.01</v>
      </c>
      <c r="C9789" t="s">
        <v>5</v>
      </c>
      <c r="D9789" s="3">
        <v>0.22200231481481481</v>
      </c>
    </row>
    <row r="9790" spans="1:4" x14ac:dyDescent="0.2">
      <c r="A9790" s="1">
        <f t="shared" si="152"/>
        <v>19.034166623157201</v>
      </c>
      <c r="B9790">
        <v>35.79</v>
      </c>
      <c r="C9790" t="s">
        <v>5</v>
      </c>
      <c r="D9790" s="3">
        <v>0.22208333333333333</v>
      </c>
    </row>
    <row r="9791" spans="1:4" x14ac:dyDescent="0.2">
      <c r="A9791" s="1">
        <f t="shared" si="152"/>
        <v>19.036111067597201</v>
      </c>
      <c r="B9791">
        <v>35.29</v>
      </c>
      <c r="C9791" t="s">
        <v>5</v>
      </c>
      <c r="D9791" s="3">
        <v>0.22216435185185188</v>
      </c>
    </row>
    <row r="9792" spans="1:4" x14ac:dyDescent="0.2">
      <c r="A9792" s="1">
        <f t="shared" si="152"/>
        <v>19.0380555120372</v>
      </c>
      <c r="B9792">
        <v>35.07</v>
      </c>
      <c r="C9792" t="s">
        <v>5</v>
      </c>
      <c r="D9792" s="3">
        <v>0.22224537037037037</v>
      </c>
    </row>
    <row r="9793" spans="1:4" x14ac:dyDescent="0.2">
      <c r="A9793" s="1">
        <f t="shared" si="152"/>
        <v>19.0399999564772</v>
      </c>
      <c r="B9793">
        <v>32.700000000000003</v>
      </c>
      <c r="C9793" t="s">
        <v>5</v>
      </c>
      <c r="D9793" s="3">
        <v>0.22232638888888889</v>
      </c>
    </row>
    <row r="9794" spans="1:4" x14ac:dyDescent="0.2">
      <c r="A9794" s="1">
        <f t="shared" si="152"/>
        <v>19.041944400917199</v>
      </c>
      <c r="B9794">
        <v>30.6</v>
      </c>
      <c r="C9794" t="s">
        <v>5</v>
      </c>
      <c r="D9794" s="3">
        <v>0.22240740740740741</v>
      </c>
    </row>
    <row r="9795" spans="1:4" x14ac:dyDescent="0.2">
      <c r="A9795" s="1">
        <f t="shared" si="152"/>
        <v>19.043888845357198</v>
      </c>
      <c r="B9795">
        <v>30.33</v>
      </c>
      <c r="C9795" t="s">
        <v>5</v>
      </c>
      <c r="D9795" s="3">
        <v>0.22248842592592591</v>
      </c>
    </row>
    <row r="9796" spans="1:4" x14ac:dyDescent="0.2">
      <c r="A9796" s="1">
        <f t="shared" si="152"/>
        <v>19.045833289797198</v>
      </c>
      <c r="B9796">
        <v>30.1</v>
      </c>
      <c r="C9796" t="s">
        <v>5</v>
      </c>
      <c r="D9796" s="3">
        <v>0.22256944444444446</v>
      </c>
    </row>
    <row r="9797" spans="1:4" x14ac:dyDescent="0.2">
      <c r="A9797" s="1">
        <f t="shared" si="152"/>
        <v>19.047777734237197</v>
      </c>
      <c r="B9797">
        <v>30.68</v>
      </c>
      <c r="C9797" t="s">
        <v>5</v>
      </c>
      <c r="D9797" s="3">
        <v>0.22265046296296298</v>
      </c>
    </row>
    <row r="9798" spans="1:4" x14ac:dyDescent="0.2">
      <c r="A9798" s="1">
        <f t="shared" si="152"/>
        <v>19.049722178677197</v>
      </c>
      <c r="B9798">
        <v>29.64</v>
      </c>
      <c r="C9798" t="s">
        <v>5</v>
      </c>
      <c r="D9798" s="3">
        <v>0.22273148148148147</v>
      </c>
    </row>
    <row r="9799" spans="1:4" x14ac:dyDescent="0.2">
      <c r="A9799" s="1">
        <f t="shared" si="152"/>
        <v>19.051666623117196</v>
      </c>
      <c r="B9799">
        <v>31.04</v>
      </c>
      <c r="C9799" t="s">
        <v>5</v>
      </c>
      <c r="D9799" s="3">
        <v>0.2228125</v>
      </c>
    </row>
    <row r="9800" spans="1:4" x14ac:dyDescent="0.2">
      <c r="A9800" s="1">
        <f t="shared" ref="A9800:A9863" si="153" xml:space="preserve"> 0.00194444444+A9799</f>
        <v>19.053611067557195</v>
      </c>
      <c r="B9800">
        <v>31.94</v>
      </c>
      <c r="C9800" t="s">
        <v>5</v>
      </c>
      <c r="D9800" s="3">
        <v>0.22289351851851849</v>
      </c>
    </row>
    <row r="9801" spans="1:4" x14ac:dyDescent="0.2">
      <c r="A9801" s="1">
        <f t="shared" si="153"/>
        <v>19.055555511997195</v>
      </c>
      <c r="B9801">
        <v>30.49</v>
      </c>
      <c r="C9801" t="s">
        <v>5</v>
      </c>
      <c r="D9801" s="3">
        <v>0.22297453703703704</v>
      </c>
    </row>
    <row r="9802" spans="1:4" x14ac:dyDescent="0.2">
      <c r="A9802" s="1">
        <f t="shared" si="153"/>
        <v>19.057499956437194</v>
      </c>
      <c r="B9802">
        <v>27.88</v>
      </c>
      <c r="C9802" t="s">
        <v>5</v>
      </c>
      <c r="D9802" s="3">
        <v>0.22305555555555556</v>
      </c>
    </row>
    <row r="9803" spans="1:4" x14ac:dyDescent="0.2">
      <c r="A9803" s="1">
        <f t="shared" si="153"/>
        <v>19.059444400877194</v>
      </c>
      <c r="B9803">
        <v>27.35</v>
      </c>
      <c r="C9803" t="s">
        <v>5</v>
      </c>
      <c r="D9803" s="3">
        <v>0.22313657407407406</v>
      </c>
    </row>
    <row r="9804" spans="1:4" x14ac:dyDescent="0.2">
      <c r="A9804" s="1">
        <f t="shared" si="153"/>
        <v>19.061388845317193</v>
      </c>
      <c r="B9804">
        <v>28.21</v>
      </c>
      <c r="C9804" t="s">
        <v>5</v>
      </c>
      <c r="D9804" s="3">
        <v>0.22321759259259258</v>
      </c>
    </row>
    <row r="9805" spans="1:4" x14ac:dyDescent="0.2">
      <c r="A9805" s="1">
        <f t="shared" si="153"/>
        <v>19.063333289757193</v>
      </c>
      <c r="B9805">
        <v>28.46</v>
      </c>
      <c r="C9805" t="s">
        <v>5</v>
      </c>
      <c r="D9805" s="3">
        <v>0.22329861111111113</v>
      </c>
    </row>
    <row r="9806" spans="1:4" x14ac:dyDescent="0.2">
      <c r="A9806" s="1">
        <f t="shared" si="153"/>
        <v>19.065277734197192</v>
      </c>
      <c r="B9806">
        <v>28.87</v>
      </c>
      <c r="C9806" t="s">
        <v>5</v>
      </c>
      <c r="D9806" s="3">
        <v>0.22337962962962962</v>
      </c>
    </row>
    <row r="9807" spans="1:4" x14ac:dyDescent="0.2">
      <c r="A9807" s="1">
        <f t="shared" si="153"/>
        <v>19.067222178637191</v>
      </c>
      <c r="B9807">
        <v>31.64</v>
      </c>
      <c r="C9807" t="s">
        <v>5</v>
      </c>
      <c r="D9807" s="3">
        <v>0.22346064814814814</v>
      </c>
    </row>
    <row r="9808" spans="1:4" x14ac:dyDescent="0.2">
      <c r="A9808" s="1">
        <f t="shared" si="153"/>
        <v>19.069166623077191</v>
      </c>
      <c r="B9808">
        <v>32.68</v>
      </c>
      <c r="C9808" t="s">
        <v>5</v>
      </c>
      <c r="D9808" s="3">
        <v>0.22354166666666667</v>
      </c>
    </row>
    <row r="9809" spans="1:4" x14ac:dyDescent="0.2">
      <c r="A9809" s="1">
        <f t="shared" si="153"/>
        <v>19.07111106751719</v>
      </c>
      <c r="B9809">
        <v>33.25</v>
      </c>
      <c r="C9809" t="s">
        <v>5</v>
      </c>
      <c r="D9809" s="3">
        <v>0.22362268518518516</v>
      </c>
    </row>
    <row r="9810" spans="1:4" x14ac:dyDescent="0.2">
      <c r="A9810" s="1">
        <f t="shared" si="153"/>
        <v>19.07305551195719</v>
      </c>
      <c r="B9810">
        <v>34.130000000000003</v>
      </c>
      <c r="C9810" t="s">
        <v>5</v>
      </c>
      <c r="D9810" s="3">
        <v>0.22370370370370371</v>
      </c>
    </row>
    <row r="9811" spans="1:4" x14ac:dyDescent="0.2">
      <c r="A9811" s="1">
        <f t="shared" si="153"/>
        <v>19.074999956397189</v>
      </c>
      <c r="B9811">
        <v>35.229999999999997</v>
      </c>
      <c r="C9811" t="s">
        <v>5</v>
      </c>
      <c r="D9811" s="3">
        <v>0.22378472222222223</v>
      </c>
    </row>
    <row r="9812" spans="1:4" x14ac:dyDescent="0.2">
      <c r="A9812" s="1">
        <f t="shared" si="153"/>
        <v>19.076944400837188</v>
      </c>
      <c r="B9812">
        <v>34.11</v>
      </c>
      <c r="C9812" t="s">
        <v>5</v>
      </c>
      <c r="D9812" s="3">
        <v>0.22386574074074073</v>
      </c>
    </row>
    <row r="9813" spans="1:4" x14ac:dyDescent="0.2">
      <c r="A9813" s="1">
        <f t="shared" si="153"/>
        <v>19.078888845277188</v>
      </c>
      <c r="B9813">
        <v>33.21</v>
      </c>
      <c r="C9813" t="s">
        <v>5</v>
      </c>
      <c r="D9813" s="3">
        <v>0.22394675925925925</v>
      </c>
    </row>
    <row r="9814" spans="1:4" x14ac:dyDescent="0.2">
      <c r="A9814" s="1">
        <f t="shared" si="153"/>
        <v>19.080833289717187</v>
      </c>
      <c r="B9814">
        <v>32.71</v>
      </c>
      <c r="C9814" t="s">
        <v>5</v>
      </c>
      <c r="D9814" s="3">
        <v>0.2240277777777778</v>
      </c>
    </row>
    <row r="9815" spans="1:4" x14ac:dyDescent="0.2">
      <c r="A9815" s="1">
        <f t="shared" si="153"/>
        <v>19.082777734157187</v>
      </c>
      <c r="B9815">
        <v>33.090000000000003</v>
      </c>
      <c r="C9815" t="s">
        <v>5</v>
      </c>
      <c r="D9815" s="3">
        <v>0.22410879629629629</v>
      </c>
    </row>
    <row r="9816" spans="1:4" x14ac:dyDescent="0.2">
      <c r="A9816" s="1">
        <f t="shared" si="153"/>
        <v>19.084722178597186</v>
      </c>
      <c r="B9816">
        <v>34.44</v>
      </c>
      <c r="C9816" t="s">
        <v>5</v>
      </c>
      <c r="D9816" s="3">
        <v>0.22418981481481481</v>
      </c>
    </row>
    <row r="9817" spans="1:4" x14ac:dyDescent="0.2">
      <c r="A9817" s="1">
        <f t="shared" si="153"/>
        <v>19.086666623037186</v>
      </c>
      <c r="B9817">
        <v>34.06</v>
      </c>
      <c r="C9817" t="s">
        <v>5</v>
      </c>
      <c r="D9817" s="3">
        <v>0.22427083333333334</v>
      </c>
    </row>
    <row r="9818" spans="1:4" x14ac:dyDescent="0.2">
      <c r="A9818" s="1">
        <f t="shared" si="153"/>
        <v>19.088611067477185</v>
      </c>
      <c r="B9818">
        <v>33.130000000000003</v>
      </c>
      <c r="C9818" t="s">
        <v>5</v>
      </c>
      <c r="D9818" s="3">
        <v>0.22435185185185183</v>
      </c>
    </row>
    <row r="9819" spans="1:4" x14ac:dyDescent="0.2">
      <c r="A9819" s="1">
        <f t="shared" si="153"/>
        <v>19.090555511917184</v>
      </c>
      <c r="B9819">
        <v>32.15</v>
      </c>
      <c r="C9819" t="s">
        <v>5</v>
      </c>
      <c r="D9819" s="3">
        <v>0.22443287037037038</v>
      </c>
    </row>
    <row r="9820" spans="1:4" x14ac:dyDescent="0.2">
      <c r="A9820" s="1">
        <f t="shared" si="153"/>
        <v>19.092499956357184</v>
      </c>
      <c r="B9820">
        <v>30.91</v>
      </c>
      <c r="C9820" t="s">
        <v>5</v>
      </c>
      <c r="D9820" s="3">
        <v>0.2245138888888889</v>
      </c>
    </row>
    <row r="9821" spans="1:4" x14ac:dyDescent="0.2">
      <c r="A9821" s="1">
        <f t="shared" si="153"/>
        <v>19.094444400797183</v>
      </c>
      <c r="B9821">
        <v>30.87</v>
      </c>
      <c r="C9821" t="s">
        <v>5</v>
      </c>
      <c r="D9821" s="3">
        <v>0.2245949074074074</v>
      </c>
    </row>
    <row r="9822" spans="1:4" x14ac:dyDescent="0.2">
      <c r="A9822" s="1">
        <f t="shared" si="153"/>
        <v>19.096388845237183</v>
      </c>
      <c r="B9822">
        <v>30.05</v>
      </c>
      <c r="C9822" t="s">
        <v>5</v>
      </c>
      <c r="D9822" s="3">
        <v>0.22467592592592592</v>
      </c>
    </row>
    <row r="9823" spans="1:4" x14ac:dyDescent="0.2">
      <c r="A9823" s="1">
        <f t="shared" si="153"/>
        <v>19.098333289677182</v>
      </c>
      <c r="B9823">
        <v>31.21</v>
      </c>
      <c r="C9823" t="s">
        <v>5</v>
      </c>
      <c r="D9823" s="3">
        <v>0.22475694444444447</v>
      </c>
    </row>
    <row r="9824" spans="1:4" x14ac:dyDescent="0.2">
      <c r="A9824" s="1">
        <f t="shared" si="153"/>
        <v>19.100277734117181</v>
      </c>
      <c r="B9824">
        <v>31.48</v>
      </c>
      <c r="C9824" t="s">
        <v>5</v>
      </c>
      <c r="D9824" s="3">
        <v>0.22483796296296296</v>
      </c>
    </row>
    <row r="9825" spans="1:4" x14ac:dyDescent="0.2">
      <c r="A9825" s="1">
        <f t="shared" si="153"/>
        <v>19.102222178557181</v>
      </c>
      <c r="B9825">
        <v>31.53</v>
      </c>
      <c r="C9825" t="s">
        <v>5</v>
      </c>
      <c r="D9825" s="3">
        <v>0.22491898148148148</v>
      </c>
    </row>
    <row r="9826" spans="1:4" x14ac:dyDescent="0.2">
      <c r="A9826" s="1">
        <f t="shared" si="153"/>
        <v>19.10416662299718</v>
      </c>
      <c r="B9826">
        <v>31.26</v>
      </c>
      <c r="C9826" t="s">
        <v>5</v>
      </c>
      <c r="D9826" s="3">
        <v>0.22500000000000001</v>
      </c>
    </row>
    <row r="9827" spans="1:4" x14ac:dyDescent="0.2">
      <c r="A9827" s="1">
        <f t="shared" si="153"/>
        <v>19.10611106743718</v>
      </c>
      <c r="B9827">
        <v>29.48</v>
      </c>
      <c r="C9827" t="s">
        <v>5</v>
      </c>
      <c r="D9827" s="3">
        <v>0.2250810185185185</v>
      </c>
    </row>
    <row r="9828" spans="1:4" x14ac:dyDescent="0.2">
      <c r="A9828" s="1">
        <f t="shared" si="153"/>
        <v>19.108055511877179</v>
      </c>
      <c r="B9828">
        <v>28.25</v>
      </c>
      <c r="C9828" t="s">
        <v>5</v>
      </c>
      <c r="D9828" s="3">
        <v>0.22516203703703705</v>
      </c>
    </row>
    <row r="9829" spans="1:4" x14ac:dyDescent="0.2">
      <c r="A9829" s="1">
        <f t="shared" si="153"/>
        <v>19.109999956317179</v>
      </c>
      <c r="B9829">
        <v>27.98</v>
      </c>
      <c r="C9829" t="s">
        <v>5</v>
      </c>
      <c r="D9829" s="3">
        <v>0.22524305555555557</v>
      </c>
    </row>
    <row r="9830" spans="1:4" x14ac:dyDescent="0.2">
      <c r="A9830" s="1">
        <f t="shared" si="153"/>
        <v>19.111944400757178</v>
      </c>
      <c r="B9830">
        <v>29.16</v>
      </c>
      <c r="C9830" t="s">
        <v>5</v>
      </c>
      <c r="D9830" s="3">
        <v>0.22532407407407407</v>
      </c>
    </row>
    <row r="9831" spans="1:4" x14ac:dyDescent="0.2">
      <c r="A9831" s="1">
        <f t="shared" si="153"/>
        <v>19.113888845197177</v>
      </c>
      <c r="B9831">
        <v>29.61</v>
      </c>
      <c r="C9831" t="s">
        <v>5</v>
      </c>
      <c r="D9831" s="3">
        <v>0.22540509259259259</v>
      </c>
    </row>
    <row r="9832" spans="1:4" x14ac:dyDescent="0.2">
      <c r="A9832" s="1">
        <f t="shared" si="153"/>
        <v>19.115833289637177</v>
      </c>
      <c r="B9832">
        <v>31.57</v>
      </c>
      <c r="C9832" t="s">
        <v>5</v>
      </c>
      <c r="D9832" s="3">
        <v>0.22548611111111114</v>
      </c>
    </row>
    <row r="9833" spans="1:4" x14ac:dyDescent="0.2">
      <c r="A9833" s="1">
        <f t="shared" si="153"/>
        <v>19.117777734077176</v>
      </c>
      <c r="B9833">
        <v>35.700000000000003</v>
      </c>
      <c r="C9833" t="s">
        <v>5</v>
      </c>
      <c r="D9833" s="3">
        <v>0.22556712962962963</v>
      </c>
    </row>
    <row r="9834" spans="1:4" x14ac:dyDescent="0.2">
      <c r="A9834" s="1">
        <f t="shared" si="153"/>
        <v>19.119722178517176</v>
      </c>
      <c r="B9834">
        <v>37.520000000000003</v>
      </c>
      <c r="C9834" t="s">
        <v>5</v>
      </c>
      <c r="D9834" s="3">
        <v>0.22564814814814815</v>
      </c>
    </row>
    <row r="9835" spans="1:4" x14ac:dyDescent="0.2">
      <c r="A9835" s="1">
        <f t="shared" si="153"/>
        <v>19.121666622957175</v>
      </c>
      <c r="B9835">
        <v>35.11</v>
      </c>
      <c r="C9835" t="s">
        <v>5</v>
      </c>
      <c r="D9835" s="3">
        <v>0.22572916666666668</v>
      </c>
    </row>
    <row r="9836" spans="1:4" x14ac:dyDescent="0.2">
      <c r="A9836" s="1">
        <f t="shared" si="153"/>
        <v>19.123611067397174</v>
      </c>
      <c r="B9836">
        <v>34.81</v>
      </c>
      <c r="C9836" t="s">
        <v>5</v>
      </c>
      <c r="D9836" s="3">
        <v>0.22581018518518517</v>
      </c>
    </row>
    <row r="9837" spans="1:4" x14ac:dyDescent="0.2">
      <c r="A9837" s="1">
        <f t="shared" si="153"/>
        <v>19.125555511837174</v>
      </c>
      <c r="B9837">
        <v>33.54</v>
      </c>
      <c r="C9837" t="s">
        <v>5</v>
      </c>
      <c r="D9837" s="3">
        <v>0.22589120370370372</v>
      </c>
    </row>
    <row r="9838" spans="1:4" x14ac:dyDescent="0.2">
      <c r="A9838" s="1">
        <f t="shared" si="153"/>
        <v>19.127499956277173</v>
      </c>
      <c r="B9838">
        <v>33.69</v>
      </c>
      <c r="C9838" t="s">
        <v>5</v>
      </c>
      <c r="D9838" s="3">
        <v>0.22597222222222221</v>
      </c>
    </row>
    <row r="9839" spans="1:4" x14ac:dyDescent="0.2">
      <c r="A9839" s="1">
        <f t="shared" si="153"/>
        <v>19.129444400717173</v>
      </c>
      <c r="B9839">
        <v>33.36</v>
      </c>
      <c r="C9839" t="s">
        <v>5</v>
      </c>
      <c r="D9839" s="3">
        <v>0.22605324074074074</v>
      </c>
    </row>
    <row r="9840" spans="1:4" x14ac:dyDescent="0.2">
      <c r="A9840" s="1">
        <f t="shared" si="153"/>
        <v>19.131388845157172</v>
      </c>
      <c r="B9840">
        <v>32.57</v>
      </c>
      <c r="C9840" t="s">
        <v>5</v>
      </c>
      <c r="D9840" s="3">
        <v>0.22613425925925926</v>
      </c>
    </row>
    <row r="9841" spans="1:4" x14ac:dyDescent="0.2">
      <c r="A9841" s="1">
        <f t="shared" si="153"/>
        <v>19.133333289597172</v>
      </c>
      <c r="B9841">
        <v>30.97</v>
      </c>
      <c r="C9841" t="s">
        <v>5</v>
      </c>
      <c r="D9841" s="3">
        <v>0.22621527777777775</v>
      </c>
    </row>
    <row r="9842" spans="1:4" x14ac:dyDescent="0.2">
      <c r="A9842" s="1">
        <f t="shared" si="153"/>
        <v>19.135277734037171</v>
      </c>
      <c r="B9842">
        <v>29.88</v>
      </c>
      <c r="C9842" t="s">
        <v>5</v>
      </c>
      <c r="D9842" s="3">
        <v>0.2262962962962963</v>
      </c>
    </row>
    <row r="9843" spans="1:4" x14ac:dyDescent="0.2">
      <c r="A9843" s="1">
        <f t="shared" si="153"/>
        <v>19.13722217847717</v>
      </c>
      <c r="B9843">
        <v>27.83</v>
      </c>
      <c r="C9843" t="s">
        <v>5</v>
      </c>
      <c r="D9843" s="3">
        <v>0.22637731481481482</v>
      </c>
    </row>
    <row r="9844" spans="1:4" x14ac:dyDescent="0.2">
      <c r="A9844" s="1">
        <f t="shared" si="153"/>
        <v>19.13916662291717</v>
      </c>
      <c r="B9844">
        <v>29.32</v>
      </c>
      <c r="C9844" t="s">
        <v>5</v>
      </c>
      <c r="D9844" s="3">
        <v>0.22645833333333332</v>
      </c>
    </row>
    <row r="9845" spans="1:4" x14ac:dyDescent="0.2">
      <c r="A9845" s="1">
        <f t="shared" si="153"/>
        <v>19.141111067357169</v>
      </c>
      <c r="B9845">
        <v>32.39</v>
      </c>
      <c r="C9845" t="s">
        <v>5</v>
      </c>
      <c r="D9845" s="3">
        <v>0.22653935185185184</v>
      </c>
    </row>
    <row r="9846" spans="1:4" x14ac:dyDescent="0.2">
      <c r="A9846" s="1">
        <f t="shared" si="153"/>
        <v>19.143055511797169</v>
      </c>
      <c r="B9846">
        <v>33.590000000000003</v>
      </c>
      <c r="C9846" t="s">
        <v>5</v>
      </c>
      <c r="D9846" s="3">
        <v>0.22662037037037039</v>
      </c>
    </row>
    <row r="9847" spans="1:4" x14ac:dyDescent="0.2">
      <c r="A9847" s="1">
        <f t="shared" si="153"/>
        <v>19.144999956237168</v>
      </c>
      <c r="B9847">
        <v>32.99</v>
      </c>
      <c r="C9847" t="s">
        <v>5</v>
      </c>
      <c r="D9847" s="3">
        <v>0.22670138888888888</v>
      </c>
    </row>
    <row r="9848" spans="1:4" x14ac:dyDescent="0.2">
      <c r="A9848" s="1">
        <f t="shared" si="153"/>
        <v>19.146944400677167</v>
      </c>
      <c r="B9848">
        <v>34.35</v>
      </c>
      <c r="C9848" t="s">
        <v>5</v>
      </c>
      <c r="D9848" s="3">
        <v>0.2267824074074074</v>
      </c>
    </row>
    <row r="9849" spans="1:4" x14ac:dyDescent="0.2">
      <c r="A9849" s="1">
        <f t="shared" si="153"/>
        <v>19.148888845117167</v>
      </c>
      <c r="B9849">
        <v>34.840000000000003</v>
      </c>
      <c r="C9849" t="s">
        <v>5</v>
      </c>
      <c r="D9849" s="3">
        <v>0.22686342592592593</v>
      </c>
    </row>
    <row r="9850" spans="1:4" x14ac:dyDescent="0.2">
      <c r="A9850" s="1">
        <f t="shared" si="153"/>
        <v>19.150833289557166</v>
      </c>
      <c r="B9850">
        <v>33.450000000000003</v>
      </c>
      <c r="C9850" t="s">
        <v>5</v>
      </c>
      <c r="D9850" s="3">
        <v>0.22694444444444442</v>
      </c>
    </row>
    <row r="9851" spans="1:4" x14ac:dyDescent="0.2">
      <c r="A9851" s="1">
        <f t="shared" si="153"/>
        <v>19.152777733997166</v>
      </c>
      <c r="B9851">
        <v>30.91</v>
      </c>
      <c r="C9851" t="s">
        <v>5</v>
      </c>
      <c r="D9851" s="3">
        <v>0.22702546296296297</v>
      </c>
    </row>
    <row r="9852" spans="1:4" x14ac:dyDescent="0.2">
      <c r="A9852" s="1">
        <f t="shared" si="153"/>
        <v>19.154722178437165</v>
      </c>
      <c r="B9852">
        <v>32.32</v>
      </c>
      <c r="C9852" t="s">
        <v>5</v>
      </c>
      <c r="D9852" s="3">
        <v>0.22710648148148149</v>
      </c>
    </row>
    <row r="9853" spans="1:4" x14ac:dyDescent="0.2">
      <c r="A9853" s="1">
        <f t="shared" si="153"/>
        <v>19.156666622877164</v>
      </c>
      <c r="B9853">
        <v>34.94</v>
      </c>
      <c r="C9853" t="s">
        <v>5</v>
      </c>
      <c r="D9853" s="3">
        <v>0.22718749999999999</v>
      </c>
    </row>
    <row r="9854" spans="1:4" x14ac:dyDescent="0.2">
      <c r="A9854" s="1">
        <f t="shared" si="153"/>
        <v>19.158611067317164</v>
      </c>
      <c r="B9854">
        <v>33.869999999999997</v>
      </c>
      <c r="C9854" t="s">
        <v>5</v>
      </c>
      <c r="D9854" s="3">
        <v>0.22726851851851851</v>
      </c>
    </row>
    <row r="9855" spans="1:4" x14ac:dyDescent="0.2">
      <c r="A9855" s="1">
        <f t="shared" si="153"/>
        <v>19.160555511757163</v>
      </c>
      <c r="B9855">
        <v>34.19</v>
      </c>
      <c r="C9855" t="s">
        <v>5</v>
      </c>
      <c r="D9855" s="3">
        <v>0.22734953703703706</v>
      </c>
    </row>
    <row r="9856" spans="1:4" x14ac:dyDescent="0.2">
      <c r="A9856" s="1">
        <f t="shared" si="153"/>
        <v>19.162499956197163</v>
      </c>
      <c r="B9856">
        <v>32.4</v>
      </c>
      <c r="C9856" t="s">
        <v>5</v>
      </c>
      <c r="D9856" s="3">
        <v>0.22743055555555555</v>
      </c>
    </row>
    <row r="9857" spans="1:4" x14ac:dyDescent="0.2">
      <c r="A9857" s="1">
        <f t="shared" si="153"/>
        <v>19.164444400637162</v>
      </c>
      <c r="B9857">
        <v>33.85</v>
      </c>
      <c r="C9857" t="s">
        <v>5</v>
      </c>
      <c r="D9857" s="3">
        <v>0.22751157407407407</v>
      </c>
    </row>
    <row r="9858" spans="1:4" x14ac:dyDescent="0.2">
      <c r="A9858" s="1">
        <f t="shared" si="153"/>
        <v>19.166388845077162</v>
      </c>
      <c r="B9858">
        <v>35.46</v>
      </c>
      <c r="C9858" t="s">
        <v>5</v>
      </c>
      <c r="D9858" s="3">
        <v>0.2275925925925926</v>
      </c>
    </row>
    <row r="9859" spans="1:4" x14ac:dyDescent="0.2">
      <c r="A9859" s="1">
        <f t="shared" si="153"/>
        <v>19.168333289517161</v>
      </c>
      <c r="B9859">
        <v>36.770000000000003</v>
      </c>
      <c r="C9859" t="s">
        <v>5</v>
      </c>
      <c r="D9859" s="3">
        <v>0.22767361111111109</v>
      </c>
    </row>
    <row r="9860" spans="1:4" x14ac:dyDescent="0.2">
      <c r="A9860" s="1">
        <f t="shared" si="153"/>
        <v>19.17027773395716</v>
      </c>
      <c r="B9860">
        <v>35.909999999999997</v>
      </c>
      <c r="C9860" t="s">
        <v>5</v>
      </c>
      <c r="D9860" s="3">
        <v>0.22775462962962964</v>
      </c>
    </row>
    <row r="9861" spans="1:4" x14ac:dyDescent="0.2">
      <c r="A9861" s="1">
        <f t="shared" si="153"/>
        <v>19.17222217839716</v>
      </c>
      <c r="B9861">
        <v>34.85</v>
      </c>
      <c r="C9861" t="s">
        <v>5</v>
      </c>
      <c r="D9861" s="3">
        <v>0.22783564814814816</v>
      </c>
    </row>
    <row r="9862" spans="1:4" x14ac:dyDescent="0.2">
      <c r="A9862" s="1">
        <f t="shared" si="153"/>
        <v>19.174166622837159</v>
      </c>
      <c r="B9862">
        <v>33.340000000000003</v>
      </c>
      <c r="C9862" t="s">
        <v>5</v>
      </c>
      <c r="D9862" s="3">
        <v>0.22791666666666666</v>
      </c>
    </row>
    <row r="9863" spans="1:4" x14ac:dyDescent="0.2">
      <c r="A9863" s="1">
        <f t="shared" si="153"/>
        <v>19.176111067277159</v>
      </c>
      <c r="B9863">
        <v>31.16</v>
      </c>
      <c r="C9863" t="s">
        <v>5</v>
      </c>
      <c r="D9863" s="3">
        <v>0.22799768518518518</v>
      </c>
    </row>
    <row r="9864" spans="1:4" x14ac:dyDescent="0.2">
      <c r="A9864" s="1">
        <f t="shared" ref="A9864:A9927" si="154" xml:space="preserve"> 0.00194444444+A9863</f>
        <v>19.178055511717158</v>
      </c>
      <c r="B9864">
        <v>30.28</v>
      </c>
      <c r="C9864" t="s">
        <v>5</v>
      </c>
      <c r="D9864" s="3">
        <v>0.22807870370370373</v>
      </c>
    </row>
    <row r="9865" spans="1:4" x14ac:dyDescent="0.2">
      <c r="A9865" s="1">
        <f t="shared" si="154"/>
        <v>19.179999956157157</v>
      </c>
      <c r="B9865">
        <v>29.93</v>
      </c>
      <c r="C9865" t="s">
        <v>5</v>
      </c>
      <c r="D9865" s="3">
        <v>0.22815972222222222</v>
      </c>
    </row>
    <row r="9866" spans="1:4" x14ac:dyDescent="0.2">
      <c r="A9866" s="1">
        <f t="shared" si="154"/>
        <v>19.181944400597157</v>
      </c>
      <c r="B9866">
        <v>29.72</v>
      </c>
      <c r="C9866" t="s">
        <v>5</v>
      </c>
      <c r="D9866" s="3">
        <v>0.22824074074074074</v>
      </c>
    </row>
    <row r="9867" spans="1:4" x14ac:dyDescent="0.2">
      <c r="A9867" s="1">
        <f t="shared" si="154"/>
        <v>19.183888845037156</v>
      </c>
      <c r="B9867">
        <v>29.74</v>
      </c>
      <c r="C9867" t="s">
        <v>5</v>
      </c>
      <c r="D9867" s="3">
        <v>0.22832175925925927</v>
      </c>
    </row>
    <row r="9868" spans="1:4" x14ac:dyDescent="0.2">
      <c r="A9868" s="1">
        <f t="shared" si="154"/>
        <v>19.185833289477156</v>
      </c>
      <c r="B9868">
        <v>30.01</v>
      </c>
      <c r="C9868" t="s">
        <v>5</v>
      </c>
      <c r="D9868" s="3">
        <v>0.22840277777777776</v>
      </c>
    </row>
    <row r="9869" spans="1:4" x14ac:dyDescent="0.2">
      <c r="A9869" s="1">
        <f t="shared" si="154"/>
        <v>19.187777733917155</v>
      </c>
      <c r="B9869">
        <v>30.99</v>
      </c>
      <c r="C9869" t="s">
        <v>5</v>
      </c>
      <c r="D9869" s="3">
        <v>0.22848379629629631</v>
      </c>
    </row>
    <row r="9870" spans="1:4" x14ac:dyDescent="0.2">
      <c r="A9870" s="1">
        <f t="shared" si="154"/>
        <v>19.189722178357155</v>
      </c>
      <c r="B9870">
        <v>30.73</v>
      </c>
      <c r="C9870" t="s">
        <v>5</v>
      </c>
      <c r="D9870" s="3">
        <v>0.22856481481481483</v>
      </c>
    </row>
    <row r="9871" spans="1:4" x14ac:dyDescent="0.2">
      <c r="A9871" s="1">
        <f t="shared" si="154"/>
        <v>19.191666622797154</v>
      </c>
      <c r="B9871">
        <v>31.65</v>
      </c>
      <c r="C9871" t="s">
        <v>5</v>
      </c>
      <c r="D9871" s="3">
        <v>0.22864583333333333</v>
      </c>
    </row>
    <row r="9872" spans="1:4" x14ac:dyDescent="0.2">
      <c r="A9872" s="1">
        <f t="shared" si="154"/>
        <v>19.193611067237153</v>
      </c>
      <c r="B9872">
        <v>30.91</v>
      </c>
      <c r="C9872" t="s">
        <v>5</v>
      </c>
      <c r="D9872" s="3">
        <v>0.22872685185185185</v>
      </c>
    </row>
    <row r="9873" spans="1:4" x14ac:dyDescent="0.2">
      <c r="A9873" s="1">
        <f t="shared" si="154"/>
        <v>19.195555511677153</v>
      </c>
      <c r="B9873">
        <v>31.26</v>
      </c>
      <c r="C9873" t="s">
        <v>5</v>
      </c>
      <c r="D9873" s="3">
        <v>0.2288078703703704</v>
      </c>
    </row>
    <row r="9874" spans="1:4" x14ac:dyDescent="0.2">
      <c r="A9874" s="1">
        <f t="shared" si="154"/>
        <v>19.197499956117152</v>
      </c>
      <c r="B9874">
        <v>31.22</v>
      </c>
      <c r="C9874" t="s">
        <v>5</v>
      </c>
      <c r="D9874" s="3">
        <v>0.22888888888888889</v>
      </c>
    </row>
    <row r="9875" spans="1:4" x14ac:dyDescent="0.2">
      <c r="A9875" s="1">
        <f t="shared" si="154"/>
        <v>19.199444400557152</v>
      </c>
      <c r="B9875">
        <v>32.049999999999997</v>
      </c>
      <c r="C9875" t="s">
        <v>5</v>
      </c>
      <c r="D9875" s="3">
        <v>0.22896990740740741</v>
      </c>
    </row>
    <row r="9876" spans="1:4" x14ac:dyDescent="0.2">
      <c r="A9876" s="1">
        <f t="shared" si="154"/>
        <v>19.201388844997151</v>
      </c>
      <c r="B9876">
        <v>31.23</v>
      </c>
      <c r="C9876" t="s">
        <v>5</v>
      </c>
      <c r="D9876" s="3">
        <v>0.22905092592592591</v>
      </c>
    </row>
    <row r="9877" spans="1:4" x14ac:dyDescent="0.2">
      <c r="A9877" s="1">
        <f t="shared" si="154"/>
        <v>19.20333328943715</v>
      </c>
      <c r="B9877">
        <v>31.32</v>
      </c>
      <c r="C9877" t="s">
        <v>5</v>
      </c>
      <c r="D9877" s="3">
        <v>0.22913194444444443</v>
      </c>
    </row>
    <row r="9878" spans="1:4" x14ac:dyDescent="0.2">
      <c r="A9878" s="1">
        <f t="shared" si="154"/>
        <v>19.20527773387715</v>
      </c>
      <c r="B9878">
        <v>30.49</v>
      </c>
      <c r="C9878" t="s">
        <v>5</v>
      </c>
      <c r="D9878" s="3">
        <v>0.22921296296296298</v>
      </c>
    </row>
    <row r="9879" spans="1:4" x14ac:dyDescent="0.2">
      <c r="A9879" s="1">
        <f t="shared" si="154"/>
        <v>19.207222178317149</v>
      </c>
      <c r="B9879">
        <v>29.11</v>
      </c>
      <c r="C9879" t="s">
        <v>5</v>
      </c>
      <c r="D9879" s="3">
        <v>0.22929398148148147</v>
      </c>
    </row>
    <row r="9880" spans="1:4" x14ac:dyDescent="0.2">
      <c r="A9880" s="1">
        <f t="shared" si="154"/>
        <v>19.209166622757149</v>
      </c>
      <c r="B9880">
        <v>29.27</v>
      </c>
      <c r="C9880" t="s">
        <v>5</v>
      </c>
      <c r="D9880" s="3">
        <v>0.229375</v>
      </c>
    </row>
    <row r="9881" spans="1:4" x14ac:dyDescent="0.2">
      <c r="A9881" s="1">
        <f t="shared" si="154"/>
        <v>19.211111067197148</v>
      </c>
      <c r="B9881">
        <v>29.5</v>
      </c>
      <c r="C9881" t="s">
        <v>5</v>
      </c>
      <c r="D9881" s="3">
        <v>0.22945601851851852</v>
      </c>
    </row>
    <row r="9882" spans="1:4" x14ac:dyDescent="0.2">
      <c r="A9882" s="1">
        <f t="shared" si="154"/>
        <v>19.213055511637148</v>
      </c>
      <c r="B9882">
        <v>32.07</v>
      </c>
      <c r="C9882" t="s">
        <v>5</v>
      </c>
      <c r="D9882" s="3">
        <v>0.22953703703703701</v>
      </c>
    </row>
    <row r="9883" spans="1:4" x14ac:dyDescent="0.2">
      <c r="A9883" s="1">
        <f t="shared" si="154"/>
        <v>19.214999956077147</v>
      </c>
      <c r="B9883">
        <v>32.770000000000003</v>
      </c>
      <c r="C9883" t="s">
        <v>5</v>
      </c>
      <c r="D9883" s="3">
        <v>0.22961805555555556</v>
      </c>
    </row>
    <row r="9884" spans="1:4" x14ac:dyDescent="0.2">
      <c r="A9884" s="1">
        <f t="shared" si="154"/>
        <v>19.216944400517146</v>
      </c>
      <c r="B9884">
        <v>32.229999999999997</v>
      </c>
      <c r="C9884" t="s">
        <v>5</v>
      </c>
      <c r="D9884" s="3">
        <v>0.22969907407407408</v>
      </c>
    </row>
    <row r="9885" spans="1:4" x14ac:dyDescent="0.2">
      <c r="A9885" s="1">
        <f t="shared" si="154"/>
        <v>19.218888844957146</v>
      </c>
      <c r="B9885">
        <v>32.35</v>
      </c>
      <c r="C9885" t="s">
        <v>5</v>
      </c>
      <c r="D9885" s="3">
        <v>0.22978009259259258</v>
      </c>
    </row>
    <row r="9886" spans="1:4" x14ac:dyDescent="0.2">
      <c r="A9886" s="1">
        <f t="shared" si="154"/>
        <v>19.220833289397145</v>
      </c>
      <c r="B9886">
        <v>32.01</v>
      </c>
      <c r="C9886" t="s">
        <v>5</v>
      </c>
      <c r="D9886" s="3">
        <v>0.2298611111111111</v>
      </c>
    </row>
    <row r="9887" spans="1:4" x14ac:dyDescent="0.2">
      <c r="A9887" s="1">
        <f t="shared" si="154"/>
        <v>19.222777733837145</v>
      </c>
      <c r="B9887">
        <v>31.16</v>
      </c>
      <c r="C9887" t="s">
        <v>5</v>
      </c>
      <c r="D9887" s="3">
        <v>0.22994212962962965</v>
      </c>
    </row>
    <row r="9888" spans="1:4" x14ac:dyDescent="0.2">
      <c r="A9888" s="1">
        <f t="shared" si="154"/>
        <v>19.224722178277144</v>
      </c>
      <c r="B9888">
        <v>31.37</v>
      </c>
      <c r="C9888" t="s">
        <v>5</v>
      </c>
      <c r="D9888" s="3">
        <v>0.23002314814814814</v>
      </c>
    </row>
    <row r="9889" spans="1:4" x14ac:dyDescent="0.2">
      <c r="A9889" s="1">
        <f t="shared" si="154"/>
        <v>19.226666622717143</v>
      </c>
      <c r="B9889">
        <v>30.2</v>
      </c>
      <c r="C9889" t="s">
        <v>5</v>
      </c>
      <c r="D9889" s="3">
        <v>0.23010416666666667</v>
      </c>
    </row>
    <row r="9890" spans="1:4" x14ac:dyDescent="0.2">
      <c r="A9890" s="1">
        <f t="shared" si="154"/>
        <v>19.228611067157143</v>
      </c>
      <c r="B9890">
        <v>30.08</v>
      </c>
      <c r="C9890" t="s">
        <v>5</v>
      </c>
      <c r="D9890" s="3">
        <v>0.23018518518518519</v>
      </c>
    </row>
    <row r="9891" spans="1:4" x14ac:dyDescent="0.2">
      <c r="A9891" s="1">
        <f t="shared" si="154"/>
        <v>19.230555511597142</v>
      </c>
      <c r="B9891">
        <v>29.71</v>
      </c>
      <c r="C9891" t="s">
        <v>5</v>
      </c>
      <c r="D9891" s="3">
        <v>0.23026620370370368</v>
      </c>
    </row>
    <row r="9892" spans="1:4" x14ac:dyDescent="0.2">
      <c r="A9892" s="1">
        <f t="shared" si="154"/>
        <v>19.232499956037142</v>
      </c>
      <c r="B9892">
        <v>29.3</v>
      </c>
      <c r="C9892" t="s">
        <v>5</v>
      </c>
      <c r="D9892" s="3">
        <v>0.23034722222222223</v>
      </c>
    </row>
    <row r="9893" spans="1:4" x14ac:dyDescent="0.2">
      <c r="A9893" s="1">
        <f t="shared" si="154"/>
        <v>19.234444400477141</v>
      </c>
      <c r="B9893">
        <v>30.44</v>
      </c>
      <c r="C9893" t="s">
        <v>5</v>
      </c>
      <c r="D9893" s="3">
        <v>0.23042824074074075</v>
      </c>
    </row>
    <row r="9894" spans="1:4" x14ac:dyDescent="0.2">
      <c r="A9894" s="1">
        <f t="shared" si="154"/>
        <v>19.236388844917141</v>
      </c>
      <c r="B9894">
        <v>29.79</v>
      </c>
      <c r="C9894" t="s">
        <v>5</v>
      </c>
      <c r="D9894" s="3">
        <v>0.23050925925925925</v>
      </c>
    </row>
    <row r="9895" spans="1:4" x14ac:dyDescent="0.2">
      <c r="A9895" s="1">
        <f t="shared" si="154"/>
        <v>19.23833328935714</v>
      </c>
      <c r="B9895">
        <v>30.91</v>
      </c>
      <c r="C9895" t="s">
        <v>5</v>
      </c>
      <c r="D9895" s="3">
        <v>0.23059027777777777</v>
      </c>
    </row>
    <row r="9896" spans="1:4" x14ac:dyDescent="0.2">
      <c r="A9896" s="1">
        <f t="shared" si="154"/>
        <v>19.240277733797139</v>
      </c>
      <c r="B9896">
        <v>30.74</v>
      </c>
      <c r="C9896" t="s">
        <v>5</v>
      </c>
      <c r="D9896" s="3">
        <v>0.23067129629629632</v>
      </c>
    </row>
    <row r="9897" spans="1:4" x14ac:dyDescent="0.2">
      <c r="A9897" s="1">
        <f t="shared" si="154"/>
        <v>19.242222178237139</v>
      </c>
      <c r="B9897">
        <v>29.92</v>
      </c>
      <c r="C9897" t="s">
        <v>5</v>
      </c>
      <c r="D9897" s="3">
        <v>0.23075231481481481</v>
      </c>
    </row>
    <row r="9898" spans="1:4" x14ac:dyDescent="0.2">
      <c r="A9898" s="1">
        <f t="shared" si="154"/>
        <v>19.244166622677138</v>
      </c>
      <c r="B9898">
        <v>30.72</v>
      </c>
      <c r="C9898" t="s">
        <v>5</v>
      </c>
      <c r="D9898" s="3">
        <v>0.23083333333333333</v>
      </c>
    </row>
    <row r="9899" spans="1:4" x14ac:dyDescent="0.2">
      <c r="A9899" s="1">
        <f t="shared" si="154"/>
        <v>19.246111067117138</v>
      </c>
      <c r="B9899">
        <v>29.33</v>
      </c>
      <c r="C9899" t="s">
        <v>5</v>
      </c>
      <c r="D9899" s="3">
        <v>0.23091435185185186</v>
      </c>
    </row>
    <row r="9900" spans="1:4" x14ac:dyDescent="0.2">
      <c r="A9900" s="1">
        <f t="shared" si="154"/>
        <v>19.248055511557137</v>
      </c>
      <c r="B9900">
        <v>29.75</v>
      </c>
      <c r="C9900" t="s">
        <v>5</v>
      </c>
      <c r="D9900" s="3">
        <v>0.23099537037037035</v>
      </c>
    </row>
    <row r="9901" spans="1:4" x14ac:dyDescent="0.2">
      <c r="A9901" s="1">
        <f t="shared" si="154"/>
        <v>19.249999955997136</v>
      </c>
      <c r="B9901">
        <v>29.38</v>
      </c>
      <c r="C9901" t="s">
        <v>5</v>
      </c>
      <c r="D9901" s="3">
        <v>0.2310763888888889</v>
      </c>
    </row>
    <row r="9902" spans="1:4" x14ac:dyDescent="0.2">
      <c r="A9902" s="1">
        <f t="shared" si="154"/>
        <v>19.251944400437136</v>
      </c>
      <c r="B9902">
        <v>29.29</v>
      </c>
      <c r="C9902" t="s">
        <v>5</v>
      </c>
      <c r="D9902" s="3">
        <v>0.23115740740740742</v>
      </c>
    </row>
    <row r="9903" spans="1:4" x14ac:dyDescent="0.2">
      <c r="A9903" s="1">
        <f t="shared" si="154"/>
        <v>19.253888844877135</v>
      </c>
      <c r="B9903">
        <v>30.88</v>
      </c>
      <c r="C9903" t="s">
        <v>5</v>
      </c>
      <c r="D9903" s="3">
        <v>0.23123842592592592</v>
      </c>
    </row>
    <row r="9904" spans="1:4" x14ac:dyDescent="0.2">
      <c r="A9904" s="1">
        <f t="shared" si="154"/>
        <v>19.255833289317135</v>
      </c>
      <c r="B9904">
        <v>31.51</v>
      </c>
      <c r="C9904" t="s">
        <v>5</v>
      </c>
      <c r="D9904" s="3">
        <v>0.23131944444444444</v>
      </c>
    </row>
    <row r="9905" spans="1:4" x14ac:dyDescent="0.2">
      <c r="A9905" s="1">
        <f t="shared" si="154"/>
        <v>19.257777733757134</v>
      </c>
      <c r="B9905">
        <v>29.94</v>
      </c>
      <c r="C9905" t="s">
        <v>5</v>
      </c>
      <c r="D9905" s="3">
        <v>0.23140046296296299</v>
      </c>
    </row>
    <row r="9906" spans="1:4" x14ac:dyDescent="0.2">
      <c r="A9906" s="1">
        <f t="shared" si="154"/>
        <v>19.259722178197134</v>
      </c>
      <c r="B9906">
        <v>30.45</v>
      </c>
      <c r="C9906" t="s">
        <v>5</v>
      </c>
      <c r="D9906" s="3">
        <v>0.23148148148148148</v>
      </c>
    </row>
    <row r="9907" spans="1:4" x14ac:dyDescent="0.2">
      <c r="A9907" s="1">
        <f t="shared" si="154"/>
        <v>19.261666622637133</v>
      </c>
      <c r="B9907">
        <v>28.67</v>
      </c>
      <c r="C9907" t="s">
        <v>5</v>
      </c>
      <c r="D9907" s="3">
        <v>0.2315625</v>
      </c>
    </row>
    <row r="9908" spans="1:4" x14ac:dyDescent="0.2">
      <c r="A9908" s="1">
        <f t="shared" si="154"/>
        <v>19.263611067077132</v>
      </c>
      <c r="B9908">
        <v>27.64</v>
      </c>
      <c r="C9908" t="s">
        <v>5</v>
      </c>
      <c r="D9908" s="3">
        <v>0.23164351851851853</v>
      </c>
    </row>
    <row r="9909" spans="1:4" x14ac:dyDescent="0.2">
      <c r="A9909" s="1">
        <f t="shared" si="154"/>
        <v>19.265555511517132</v>
      </c>
      <c r="B9909">
        <v>30.16</v>
      </c>
      <c r="C9909" t="s">
        <v>5</v>
      </c>
      <c r="D9909" s="3">
        <v>0.23172453703703702</v>
      </c>
    </row>
    <row r="9910" spans="1:4" x14ac:dyDescent="0.2">
      <c r="A9910" s="1">
        <f t="shared" si="154"/>
        <v>19.267499955957131</v>
      </c>
      <c r="B9910">
        <v>31.46</v>
      </c>
      <c r="C9910" t="s">
        <v>5</v>
      </c>
      <c r="D9910" s="3">
        <v>0.23180555555555557</v>
      </c>
    </row>
    <row r="9911" spans="1:4" x14ac:dyDescent="0.2">
      <c r="A9911" s="1">
        <f t="shared" si="154"/>
        <v>19.269444400397131</v>
      </c>
      <c r="B9911">
        <v>33.22</v>
      </c>
      <c r="C9911" t="s">
        <v>5</v>
      </c>
      <c r="D9911" s="3">
        <v>0.23188657407407409</v>
      </c>
    </row>
    <row r="9912" spans="1:4" x14ac:dyDescent="0.2">
      <c r="A9912" s="1">
        <f t="shared" si="154"/>
        <v>19.27138884483713</v>
      </c>
      <c r="B9912">
        <v>35.07</v>
      </c>
      <c r="C9912" t="s">
        <v>5</v>
      </c>
      <c r="D9912" s="3">
        <v>0.23196759259259259</v>
      </c>
    </row>
    <row r="9913" spans="1:4" x14ac:dyDescent="0.2">
      <c r="A9913" s="1">
        <f t="shared" si="154"/>
        <v>19.273333289277129</v>
      </c>
      <c r="B9913">
        <v>35.26</v>
      </c>
      <c r="C9913" t="s">
        <v>5</v>
      </c>
      <c r="D9913" s="3">
        <v>0.23204861111111111</v>
      </c>
    </row>
    <row r="9914" spans="1:4" x14ac:dyDescent="0.2">
      <c r="A9914" s="1">
        <f t="shared" si="154"/>
        <v>19.275277733717129</v>
      </c>
      <c r="B9914">
        <v>34.78</v>
      </c>
      <c r="C9914" t="s">
        <v>5</v>
      </c>
      <c r="D9914" s="3">
        <v>0.23212962962962966</v>
      </c>
    </row>
    <row r="9915" spans="1:4" x14ac:dyDescent="0.2">
      <c r="A9915" s="1">
        <f t="shared" si="154"/>
        <v>19.277222178157128</v>
      </c>
      <c r="B9915">
        <v>33.049999999999997</v>
      </c>
      <c r="C9915" t="s">
        <v>5</v>
      </c>
      <c r="D9915" s="3">
        <v>0.23221064814814815</v>
      </c>
    </row>
    <row r="9916" spans="1:4" x14ac:dyDescent="0.2">
      <c r="A9916" s="1">
        <f t="shared" si="154"/>
        <v>19.279166622597128</v>
      </c>
      <c r="B9916">
        <v>34.14</v>
      </c>
      <c r="C9916" t="s">
        <v>5</v>
      </c>
      <c r="D9916" s="3">
        <v>0.23229166666666667</v>
      </c>
    </row>
    <row r="9917" spans="1:4" x14ac:dyDescent="0.2">
      <c r="A9917" s="1">
        <f t="shared" si="154"/>
        <v>19.281111067037127</v>
      </c>
      <c r="B9917">
        <v>32.659999999999997</v>
      </c>
      <c r="C9917" t="s">
        <v>5</v>
      </c>
      <c r="D9917" s="3">
        <v>0.2323726851851852</v>
      </c>
    </row>
    <row r="9918" spans="1:4" x14ac:dyDescent="0.2">
      <c r="A9918" s="1">
        <f t="shared" si="154"/>
        <v>19.283055511477126</v>
      </c>
      <c r="B9918">
        <v>32.07</v>
      </c>
      <c r="C9918" t="s">
        <v>5</v>
      </c>
      <c r="D9918" s="3">
        <v>0.23245370370370369</v>
      </c>
    </row>
    <row r="9919" spans="1:4" x14ac:dyDescent="0.2">
      <c r="A9919" s="1">
        <f t="shared" si="154"/>
        <v>19.284999955917126</v>
      </c>
      <c r="B9919">
        <v>32.72</v>
      </c>
      <c r="C9919" t="s">
        <v>5</v>
      </c>
      <c r="D9919" s="3">
        <v>0.23253472222222224</v>
      </c>
    </row>
    <row r="9920" spans="1:4" x14ac:dyDescent="0.2">
      <c r="A9920" s="1">
        <f t="shared" si="154"/>
        <v>19.286944400357125</v>
      </c>
      <c r="B9920">
        <v>32.130000000000003</v>
      </c>
      <c r="C9920" t="s">
        <v>5</v>
      </c>
      <c r="D9920" s="3">
        <v>0.23261574074074076</v>
      </c>
    </row>
    <row r="9921" spans="1:4" x14ac:dyDescent="0.2">
      <c r="A9921" s="1">
        <f t="shared" si="154"/>
        <v>19.288888844797125</v>
      </c>
      <c r="B9921">
        <v>31.07</v>
      </c>
      <c r="C9921" t="s">
        <v>5</v>
      </c>
      <c r="D9921" s="3">
        <v>0.23269675925925926</v>
      </c>
    </row>
    <row r="9922" spans="1:4" x14ac:dyDescent="0.2">
      <c r="A9922" s="1">
        <f t="shared" si="154"/>
        <v>19.290833289237124</v>
      </c>
      <c r="B9922">
        <v>28.85</v>
      </c>
      <c r="C9922" t="s">
        <v>5</v>
      </c>
      <c r="D9922" s="3">
        <v>0.23277777777777778</v>
      </c>
    </row>
    <row r="9923" spans="1:4" x14ac:dyDescent="0.2">
      <c r="A9923" s="1">
        <f t="shared" si="154"/>
        <v>19.292777733677124</v>
      </c>
      <c r="B9923">
        <v>28.61</v>
      </c>
      <c r="C9923" t="s">
        <v>5</v>
      </c>
      <c r="D9923" s="3">
        <v>0.23285879629629633</v>
      </c>
    </row>
    <row r="9924" spans="1:4" x14ac:dyDescent="0.2">
      <c r="A9924" s="1">
        <f t="shared" si="154"/>
        <v>19.294722178117123</v>
      </c>
      <c r="B9924">
        <v>29.29</v>
      </c>
      <c r="C9924" t="s">
        <v>5</v>
      </c>
      <c r="D9924" s="3">
        <v>0.23293981481481482</v>
      </c>
    </row>
    <row r="9925" spans="1:4" x14ac:dyDescent="0.2">
      <c r="A9925" s="1">
        <f t="shared" si="154"/>
        <v>19.296666622557122</v>
      </c>
      <c r="B9925">
        <v>28.72</v>
      </c>
      <c r="C9925" t="s">
        <v>5</v>
      </c>
      <c r="D9925" s="3">
        <v>0.23302083333333334</v>
      </c>
    </row>
    <row r="9926" spans="1:4" x14ac:dyDescent="0.2">
      <c r="A9926" s="1">
        <f t="shared" si="154"/>
        <v>19.298611066997122</v>
      </c>
      <c r="B9926">
        <v>30.42</v>
      </c>
      <c r="C9926" t="s">
        <v>5</v>
      </c>
      <c r="D9926" s="3">
        <v>0.23310185185185184</v>
      </c>
    </row>
    <row r="9927" spans="1:4" x14ac:dyDescent="0.2">
      <c r="A9927" s="1">
        <f t="shared" si="154"/>
        <v>19.300555511437121</v>
      </c>
      <c r="B9927">
        <v>32.619999999999997</v>
      </c>
      <c r="C9927" t="s">
        <v>5</v>
      </c>
      <c r="D9927" s="3">
        <v>0.23318287037037036</v>
      </c>
    </row>
    <row r="9928" spans="1:4" x14ac:dyDescent="0.2">
      <c r="A9928" s="1">
        <f t="shared" ref="A9928:A9991" si="155" xml:space="preserve"> 0.00194444444+A9927</f>
        <v>19.302499955877121</v>
      </c>
      <c r="B9928">
        <v>33.729999999999997</v>
      </c>
      <c r="C9928" t="s">
        <v>5</v>
      </c>
      <c r="D9928" s="3">
        <v>0.23326388888888891</v>
      </c>
    </row>
    <row r="9929" spans="1:4" x14ac:dyDescent="0.2">
      <c r="A9929" s="1">
        <f t="shared" si="155"/>
        <v>19.30444440031712</v>
      </c>
      <c r="B9929">
        <v>34.86</v>
      </c>
      <c r="C9929" t="s">
        <v>5</v>
      </c>
      <c r="D9929" s="3">
        <v>0.2333449074074074</v>
      </c>
    </row>
    <row r="9930" spans="1:4" x14ac:dyDescent="0.2">
      <c r="A9930" s="1">
        <f t="shared" si="155"/>
        <v>19.306388844757119</v>
      </c>
      <c r="B9930">
        <v>35.25</v>
      </c>
      <c r="C9930" t="s">
        <v>5</v>
      </c>
      <c r="D9930" s="3">
        <v>0.23342592592592593</v>
      </c>
    </row>
    <row r="9931" spans="1:4" x14ac:dyDescent="0.2">
      <c r="A9931" s="1">
        <f t="shared" si="155"/>
        <v>19.308333289197119</v>
      </c>
      <c r="B9931">
        <v>34.909999999999997</v>
      </c>
      <c r="C9931" t="s">
        <v>5</v>
      </c>
      <c r="D9931" s="3">
        <v>0.23350694444444445</v>
      </c>
    </row>
    <row r="9932" spans="1:4" x14ac:dyDescent="0.2">
      <c r="A9932" s="1">
        <f t="shared" si="155"/>
        <v>19.310277733637118</v>
      </c>
      <c r="B9932">
        <v>35.04</v>
      </c>
      <c r="C9932" t="s">
        <v>5</v>
      </c>
      <c r="D9932" s="3">
        <v>0.23358796296296294</v>
      </c>
    </row>
    <row r="9933" spans="1:4" x14ac:dyDescent="0.2">
      <c r="A9933" s="1">
        <f t="shared" si="155"/>
        <v>19.312222178077118</v>
      </c>
      <c r="B9933">
        <v>36.39</v>
      </c>
      <c r="C9933" t="s">
        <v>5</v>
      </c>
      <c r="D9933" s="3">
        <v>0.23366898148148149</v>
      </c>
    </row>
    <row r="9934" spans="1:4" x14ac:dyDescent="0.2">
      <c r="A9934" s="1">
        <f t="shared" si="155"/>
        <v>19.314166622517117</v>
      </c>
      <c r="B9934">
        <v>36.630000000000003</v>
      </c>
      <c r="C9934" t="s">
        <v>5</v>
      </c>
      <c r="D9934" s="3">
        <v>0.23375000000000001</v>
      </c>
    </row>
    <row r="9935" spans="1:4" x14ac:dyDescent="0.2">
      <c r="A9935" s="1">
        <f t="shared" si="155"/>
        <v>19.316111066957117</v>
      </c>
      <c r="B9935">
        <v>33.82</v>
      </c>
      <c r="C9935" t="s">
        <v>5</v>
      </c>
      <c r="D9935" s="3">
        <v>0.23383101851851851</v>
      </c>
    </row>
    <row r="9936" spans="1:4" x14ac:dyDescent="0.2">
      <c r="A9936" s="1">
        <f t="shared" si="155"/>
        <v>19.318055511397116</v>
      </c>
      <c r="B9936">
        <v>31.71</v>
      </c>
      <c r="C9936" t="s">
        <v>5</v>
      </c>
      <c r="D9936" s="3">
        <v>0.23391203703703703</v>
      </c>
    </row>
    <row r="9937" spans="1:4" x14ac:dyDescent="0.2">
      <c r="A9937" s="1">
        <f t="shared" si="155"/>
        <v>19.319999955837115</v>
      </c>
      <c r="B9937">
        <v>30.02</v>
      </c>
      <c r="C9937" t="s">
        <v>5</v>
      </c>
      <c r="D9937" s="3">
        <v>0.23399305555555558</v>
      </c>
    </row>
    <row r="9938" spans="1:4" x14ac:dyDescent="0.2">
      <c r="A9938" s="1">
        <f t="shared" si="155"/>
        <v>19.321944400277115</v>
      </c>
      <c r="B9938">
        <v>31.32</v>
      </c>
      <c r="C9938" t="s">
        <v>5</v>
      </c>
      <c r="D9938" s="3">
        <v>0.23407407407407407</v>
      </c>
    </row>
    <row r="9939" spans="1:4" x14ac:dyDescent="0.2">
      <c r="A9939" s="1">
        <f t="shared" si="155"/>
        <v>19.323888844717114</v>
      </c>
      <c r="B9939">
        <v>30.48</v>
      </c>
      <c r="C9939" t="s">
        <v>5</v>
      </c>
      <c r="D9939" s="3">
        <v>0.2341550925925926</v>
      </c>
    </row>
    <row r="9940" spans="1:4" x14ac:dyDescent="0.2">
      <c r="A9940" s="1">
        <f t="shared" si="155"/>
        <v>19.325833289157114</v>
      </c>
      <c r="B9940">
        <v>29.95</v>
      </c>
      <c r="C9940" t="s">
        <v>5</v>
      </c>
      <c r="D9940" s="3">
        <v>0.23423611111111109</v>
      </c>
    </row>
    <row r="9941" spans="1:4" x14ac:dyDescent="0.2">
      <c r="A9941" s="1">
        <f t="shared" si="155"/>
        <v>19.327777733597113</v>
      </c>
      <c r="B9941">
        <v>28.31</v>
      </c>
      <c r="C9941" t="s">
        <v>5</v>
      </c>
      <c r="D9941" s="3">
        <v>0.23431712962962961</v>
      </c>
    </row>
    <row r="9942" spans="1:4" x14ac:dyDescent="0.2">
      <c r="A9942" s="1">
        <f t="shared" si="155"/>
        <v>19.329722178037112</v>
      </c>
      <c r="B9942">
        <v>28.34</v>
      </c>
      <c r="C9942" t="s">
        <v>5</v>
      </c>
      <c r="D9942" s="3">
        <v>0.23439814814814816</v>
      </c>
    </row>
    <row r="9943" spans="1:4" x14ac:dyDescent="0.2">
      <c r="A9943" s="1">
        <f t="shared" si="155"/>
        <v>19.331666622477112</v>
      </c>
      <c r="B9943">
        <v>28.03</v>
      </c>
      <c r="C9943" t="s">
        <v>5</v>
      </c>
      <c r="D9943" s="3">
        <v>0.23447916666666666</v>
      </c>
    </row>
    <row r="9944" spans="1:4" x14ac:dyDescent="0.2">
      <c r="A9944" s="1">
        <f t="shared" si="155"/>
        <v>19.333611066917111</v>
      </c>
      <c r="B9944">
        <v>28.97</v>
      </c>
      <c r="C9944" t="s">
        <v>5</v>
      </c>
      <c r="D9944" s="3">
        <v>0.23456018518518518</v>
      </c>
    </row>
    <row r="9945" spans="1:4" x14ac:dyDescent="0.2">
      <c r="A9945" s="1">
        <f t="shared" si="155"/>
        <v>19.335555511357111</v>
      </c>
      <c r="B9945">
        <v>30.48</v>
      </c>
      <c r="C9945" t="s">
        <v>5</v>
      </c>
      <c r="D9945" s="3">
        <v>0.2346412037037037</v>
      </c>
    </row>
    <row r="9946" spans="1:4" x14ac:dyDescent="0.2">
      <c r="A9946" s="1">
        <f t="shared" si="155"/>
        <v>19.33749995579711</v>
      </c>
      <c r="B9946">
        <v>30.57</v>
      </c>
      <c r="C9946" t="s">
        <v>5</v>
      </c>
      <c r="D9946" s="3">
        <v>0.23472222222222219</v>
      </c>
    </row>
    <row r="9947" spans="1:4" x14ac:dyDescent="0.2">
      <c r="A9947" s="1">
        <f t="shared" si="155"/>
        <v>19.33944440023711</v>
      </c>
      <c r="B9947">
        <v>30.56</v>
      </c>
      <c r="C9947" t="s">
        <v>5</v>
      </c>
      <c r="D9947" s="3">
        <v>0.23480324074074074</v>
      </c>
    </row>
    <row r="9948" spans="1:4" x14ac:dyDescent="0.2">
      <c r="A9948" s="1">
        <f t="shared" si="155"/>
        <v>19.341388844677109</v>
      </c>
      <c r="B9948">
        <v>31.5</v>
      </c>
      <c r="C9948" t="s">
        <v>5</v>
      </c>
      <c r="D9948" s="3">
        <v>0.23488425925925926</v>
      </c>
    </row>
    <row r="9949" spans="1:4" x14ac:dyDescent="0.2">
      <c r="A9949" s="1">
        <f t="shared" si="155"/>
        <v>19.343333289117108</v>
      </c>
      <c r="B9949">
        <v>33.75</v>
      </c>
      <c r="C9949" t="s">
        <v>5</v>
      </c>
      <c r="D9949" s="3">
        <v>0.23496527777777776</v>
      </c>
    </row>
    <row r="9950" spans="1:4" x14ac:dyDescent="0.2">
      <c r="A9950" s="1">
        <f t="shared" si="155"/>
        <v>19.345277733557108</v>
      </c>
      <c r="B9950">
        <v>34.22</v>
      </c>
      <c r="C9950" t="s">
        <v>5</v>
      </c>
      <c r="D9950" s="3">
        <v>0.23504629629629628</v>
      </c>
    </row>
    <row r="9951" spans="1:4" x14ac:dyDescent="0.2">
      <c r="A9951" s="1">
        <f t="shared" si="155"/>
        <v>19.347222177997107</v>
      </c>
      <c r="B9951">
        <v>33.81</v>
      </c>
      <c r="C9951" t="s">
        <v>5</v>
      </c>
      <c r="D9951" s="3">
        <v>0.23512731481481483</v>
      </c>
    </row>
    <row r="9952" spans="1:4" x14ac:dyDescent="0.2">
      <c r="A9952" s="1">
        <f t="shared" si="155"/>
        <v>19.349166622437107</v>
      </c>
      <c r="B9952">
        <v>35.72</v>
      </c>
      <c r="C9952" t="s">
        <v>5</v>
      </c>
      <c r="D9952" s="3">
        <v>0.23520833333333332</v>
      </c>
    </row>
    <row r="9953" spans="1:4" x14ac:dyDescent="0.2">
      <c r="A9953" s="1">
        <f t="shared" si="155"/>
        <v>19.351111066877106</v>
      </c>
      <c r="B9953">
        <v>37.659999999999997</v>
      </c>
      <c r="C9953" t="s">
        <v>5</v>
      </c>
      <c r="D9953" s="3">
        <v>0.23528935185185185</v>
      </c>
    </row>
    <row r="9954" spans="1:4" x14ac:dyDescent="0.2">
      <c r="A9954" s="1">
        <f t="shared" si="155"/>
        <v>19.353055511317105</v>
      </c>
      <c r="B9954">
        <v>37.81</v>
      </c>
      <c r="C9954" t="s">
        <v>5</v>
      </c>
      <c r="D9954" s="3">
        <v>0.23537037037037037</v>
      </c>
    </row>
    <row r="9955" spans="1:4" x14ac:dyDescent="0.2">
      <c r="A9955" s="1">
        <f t="shared" si="155"/>
        <v>19.354999955757105</v>
      </c>
      <c r="B9955">
        <v>37.26</v>
      </c>
      <c r="C9955" t="s">
        <v>5</v>
      </c>
      <c r="D9955" s="3">
        <v>0.23545138888888886</v>
      </c>
    </row>
    <row r="9956" spans="1:4" x14ac:dyDescent="0.2">
      <c r="A9956" s="1">
        <f t="shared" si="155"/>
        <v>19.356944400197104</v>
      </c>
      <c r="B9956">
        <v>35.479999999999997</v>
      </c>
      <c r="C9956" t="s">
        <v>5</v>
      </c>
      <c r="D9956" s="3">
        <v>0.23553240740740741</v>
      </c>
    </row>
    <row r="9957" spans="1:4" x14ac:dyDescent="0.2">
      <c r="A9957" s="1">
        <f t="shared" si="155"/>
        <v>19.358888844637104</v>
      </c>
      <c r="B9957">
        <v>33.270000000000003</v>
      </c>
      <c r="C9957" t="s">
        <v>5</v>
      </c>
      <c r="D9957" s="3">
        <v>0.23561342592592593</v>
      </c>
    </row>
    <row r="9958" spans="1:4" x14ac:dyDescent="0.2">
      <c r="A9958" s="1">
        <f t="shared" si="155"/>
        <v>19.360833289077103</v>
      </c>
      <c r="B9958">
        <v>32.69</v>
      </c>
      <c r="C9958" t="s">
        <v>5</v>
      </c>
      <c r="D9958" s="3">
        <v>0.23569444444444443</v>
      </c>
    </row>
    <row r="9959" spans="1:4" x14ac:dyDescent="0.2">
      <c r="A9959" s="1">
        <f t="shared" si="155"/>
        <v>19.362777733517103</v>
      </c>
      <c r="B9959">
        <v>31.94</v>
      </c>
      <c r="C9959" t="s">
        <v>5</v>
      </c>
      <c r="D9959" s="3">
        <v>0.23577546296296295</v>
      </c>
    </row>
    <row r="9960" spans="1:4" x14ac:dyDescent="0.2">
      <c r="A9960" s="1">
        <f t="shared" si="155"/>
        <v>19.364722177957102</v>
      </c>
      <c r="B9960">
        <v>32.06</v>
      </c>
      <c r="C9960" t="s">
        <v>5</v>
      </c>
      <c r="D9960" s="3">
        <v>0.2358564814814815</v>
      </c>
    </row>
    <row r="9961" spans="1:4" x14ac:dyDescent="0.2">
      <c r="A9961" s="1">
        <f t="shared" si="155"/>
        <v>19.366666622397101</v>
      </c>
      <c r="B9961">
        <v>31.1</v>
      </c>
      <c r="C9961" t="s">
        <v>5</v>
      </c>
      <c r="D9961" s="3">
        <v>0.23593749999999999</v>
      </c>
    </row>
    <row r="9962" spans="1:4" x14ac:dyDescent="0.2">
      <c r="A9962" s="1">
        <f t="shared" si="155"/>
        <v>19.368611066837101</v>
      </c>
      <c r="B9962">
        <v>30.97</v>
      </c>
      <c r="C9962" t="s">
        <v>5</v>
      </c>
      <c r="D9962" s="3">
        <v>0.23601851851851852</v>
      </c>
    </row>
    <row r="9963" spans="1:4" x14ac:dyDescent="0.2">
      <c r="A9963" s="1">
        <f t="shared" si="155"/>
        <v>19.3705555112771</v>
      </c>
      <c r="B9963">
        <v>30.79</v>
      </c>
      <c r="C9963" t="s">
        <v>5</v>
      </c>
      <c r="D9963" s="3">
        <v>0.23609953703703704</v>
      </c>
    </row>
    <row r="9964" spans="1:4" x14ac:dyDescent="0.2">
      <c r="A9964" s="1">
        <f t="shared" si="155"/>
        <v>19.3724999557171</v>
      </c>
      <c r="B9964">
        <v>31.59</v>
      </c>
      <c r="C9964" t="s">
        <v>5</v>
      </c>
      <c r="D9964" s="3">
        <v>0.23618055555555553</v>
      </c>
    </row>
    <row r="9965" spans="1:4" x14ac:dyDescent="0.2">
      <c r="A9965" s="1">
        <f t="shared" si="155"/>
        <v>19.374444400157099</v>
      </c>
      <c r="B9965">
        <v>31.23</v>
      </c>
      <c r="C9965" t="s">
        <v>5</v>
      </c>
      <c r="D9965" s="3">
        <v>0.23626157407407408</v>
      </c>
    </row>
    <row r="9966" spans="1:4" x14ac:dyDescent="0.2">
      <c r="A9966" s="1">
        <f t="shared" si="155"/>
        <v>19.376388844597098</v>
      </c>
      <c r="B9966">
        <v>31.46</v>
      </c>
      <c r="C9966" t="s">
        <v>5</v>
      </c>
      <c r="D9966" s="3">
        <v>0.2363425925925926</v>
      </c>
    </row>
    <row r="9967" spans="1:4" x14ac:dyDescent="0.2">
      <c r="A9967" s="1">
        <f t="shared" si="155"/>
        <v>19.378333289037098</v>
      </c>
      <c r="B9967">
        <v>31.84</v>
      </c>
      <c r="C9967" t="s">
        <v>5</v>
      </c>
      <c r="D9967" s="3">
        <v>0.2364236111111111</v>
      </c>
    </row>
    <row r="9968" spans="1:4" x14ac:dyDescent="0.2">
      <c r="A9968" s="1">
        <f t="shared" si="155"/>
        <v>19.380277733477097</v>
      </c>
      <c r="B9968">
        <v>31.4</v>
      </c>
      <c r="C9968" t="s">
        <v>5</v>
      </c>
      <c r="D9968" s="3">
        <v>0.23650462962962962</v>
      </c>
    </row>
    <row r="9969" spans="1:4" x14ac:dyDescent="0.2">
      <c r="A9969" s="1">
        <f t="shared" si="155"/>
        <v>19.382222177917097</v>
      </c>
      <c r="B9969">
        <v>29.3</v>
      </c>
      <c r="C9969" t="s">
        <v>5</v>
      </c>
      <c r="D9969" s="3">
        <v>0.23658564814814817</v>
      </c>
    </row>
    <row r="9970" spans="1:4" x14ac:dyDescent="0.2">
      <c r="A9970" s="1">
        <f t="shared" si="155"/>
        <v>19.384166622357096</v>
      </c>
      <c r="B9970">
        <v>27.91</v>
      </c>
      <c r="C9970" t="s">
        <v>5</v>
      </c>
      <c r="D9970" s="3">
        <v>0.23666666666666666</v>
      </c>
    </row>
    <row r="9971" spans="1:4" x14ac:dyDescent="0.2">
      <c r="A9971" s="1">
        <f t="shared" si="155"/>
        <v>19.386111066797096</v>
      </c>
      <c r="B9971">
        <v>28.56</v>
      </c>
      <c r="C9971" t="s">
        <v>5</v>
      </c>
      <c r="D9971" s="3">
        <v>0.23674768518518519</v>
      </c>
    </row>
    <row r="9972" spans="1:4" x14ac:dyDescent="0.2">
      <c r="A9972" s="1">
        <f t="shared" si="155"/>
        <v>19.388055511237095</v>
      </c>
      <c r="B9972">
        <v>30.19</v>
      </c>
      <c r="C9972" t="s">
        <v>5</v>
      </c>
      <c r="D9972" s="3">
        <v>0.23682870370370371</v>
      </c>
    </row>
    <row r="9973" spans="1:4" x14ac:dyDescent="0.2">
      <c r="A9973" s="1">
        <f t="shared" si="155"/>
        <v>19.389999955677094</v>
      </c>
      <c r="B9973">
        <v>30.92</v>
      </c>
      <c r="C9973" t="s">
        <v>5</v>
      </c>
      <c r="D9973" s="3">
        <v>0.2369097222222222</v>
      </c>
    </row>
    <row r="9974" spans="1:4" x14ac:dyDescent="0.2">
      <c r="A9974" s="1">
        <f t="shared" si="155"/>
        <v>19.391944400117094</v>
      </c>
      <c r="B9974">
        <v>30.99</v>
      </c>
      <c r="C9974" t="s">
        <v>5</v>
      </c>
      <c r="D9974" s="3">
        <v>0.23699074074074075</v>
      </c>
    </row>
    <row r="9975" spans="1:4" x14ac:dyDescent="0.2">
      <c r="A9975" s="1">
        <f t="shared" si="155"/>
        <v>19.393888844557093</v>
      </c>
      <c r="B9975">
        <v>30.84</v>
      </c>
      <c r="C9975" t="s">
        <v>5</v>
      </c>
      <c r="D9975" s="3">
        <v>0.23707175925925927</v>
      </c>
    </row>
    <row r="9976" spans="1:4" x14ac:dyDescent="0.2">
      <c r="A9976" s="1">
        <f t="shared" si="155"/>
        <v>19.395833288997093</v>
      </c>
      <c r="B9976">
        <v>32.54</v>
      </c>
      <c r="C9976" t="s">
        <v>5</v>
      </c>
      <c r="D9976" s="3">
        <v>0.23715277777777777</v>
      </c>
    </row>
    <row r="9977" spans="1:4" x14ac:dyDescent="0.2">
      <c r="A9977" s="1">
        <f t="shared" si="155"/>
        <v>19.397777733437092</v>
      </c>
      <c r="B9977">
        <v>31.69</v>
      </c>
      <c r="C9977" t="s">
        <v>5</v>
      </c>
      <c r="D9977" s="3">
        <v>0.23723379629629629</v>
      </c>
    </row>
    <row r="9978" spans="1:4" x14ac:dyDescent="0.2">
      <c r="A9978" s="1">
        <f t="shared" si="155"/>
        <v>19.399722177877091</v>
      </c>
      <c r="B9978">
        <v>30.97</v>
      </c>
      <c r="C9978" t="s">
        <v>5</v>
      </c>
      <c r="D9978" s="3">
        <v>0.23731481481481484</v>
      </c>
    </row>
    <row r="9979" spans="1:4" x14ac:dyDescent="0.2">
      <c r="A9979" s="1">
        <f t="shared" si="155"/>
        <v>19.401666622317091</v>
      </c>
      <c r="B9979">
        <v>31.89</v>
      </c>
      <c r="C9979" t="s">
        <v>5</v>
      </c>
      <c r="D9979" s="3">
        <v>0.23739583333333333</v>
      </c>
    </row>
    <row r="9980" spans="1:4" x14ac:dyDescent="0.2">
      <c r="A9980" s="1">
        <f t="shared" si="155"/>
        <v>19.40361106675709</v>
      </c>
      <c r="B9980">
        <v>32.47</v>
      </c>
      <c r="C9980" t="s">
        <v>5</v>
      </c>
      <c r="D9980" s="3">
        <v>0.23747685185185186</v>
      </c>
    </row>
    <row r="9981" spans="1:4" x14ac:dyDescent="0.2">
      <c r="A9981" s="1">
        <f t="shared" si="155"/>
        <v>19.40555551119709</v>
      </c>
      <c r="B9981">
        <v>32.58</v>
      </c>
      <c r="C9981" t="s">
        <v>5</v>
      </c>
      <c r="D9981" s="3">
        <v>0.23755787037037038</v>
      </c>
    </row>
    <row r="9982" spans="1:4" x14ac:dyDescent="0.2">
      <c r="A9982" s="1">
        <f t="shared" si="155"/>
        <v>19.407499955637089</v>
      </c>
      <c r="B9982">
        <v>32.92</v>
      </c>
      <c r="C9982" t="s">
        <v>5</v>
      </c>
      <c r="D9982" s="3">
        <v>0.23763888888888887</v>
      </c>
    </row>
    <row r="9983" spans="1:4" x14ac:dyDescent="0.2">
      <c r="A9983" s="1">
        <f t="shared" si="155"/>
        <v>19.409444400077088</v>
      </c>
      <c r="B9983">
        <v>33.82</v>
      </c>
      <c r="C9983" t="s">
        <v>5</v>
      </c>
      <c r="D9983" s="3">
        <v>0.23771990740740742</v>
      </c>
    </row>
    <row r="9984" spans="1:4" x14ac:dyDescent="0.2">
      <c r="A9984" s="1">
        <f t="shared" si="155"/>
        <v>19.411388844517088</v>
      </c>
      <c r="B9984">
        <v>32.78</v>
      </c>
      <c r="C9984" t="s">
        <v>5</v>
      </c>
      <c r="D9984" s="3">
        <v>0.23780092592592594</v>
      </c>
    </row>
    <row r="9985" spans="1:4" x14ac:dyDescent="0.2">
      <c r="A9985" s="1">
        <f t="shared" si="155"/>
        <v>19.413333288957087</v>
      </c>
      <c r="B9985">
        <v>32.619999999999997</v>
      </c>
      <c r="C9985" t="s">
        <v>5</v>
      </c>
      <c r="D9985" s="3">
        <v>0.23788194444444444</v>
      </c>
    </row>
    <row r="9986" spans="1:4" x14ac:dyDescent="0.2">
      <c r="A9986" s="1">
        <f t="shared" si="155"/>
        <v>19.415277733397087</v>
      </c>
      <c r="B9986">
        <v>33.22</v>
      </c>
      <c r="C9986" t="s">
        <v>5</v>
      </c>
      <c r="D9986" s="3">
        <v>0.23796296296296296</v>
      </c>
    </row>
    <row r="9987" spans="1:4" x14ac:dyDescent="0.2">
      <c r="A9987" s="1">
        <f t="shared" si="155"/>
        <v>19.417222177837086</v>
      </c>
      <c r="B9987">
        <v>33.06</v>
      </c>
      <c r="C9987" t="s">
        <v>5</v>
      </c>
      <c r="D9987" s="3">
        <v>0.23804398148148151</v>
      </c>
    </row>
    <row r="9988" spans="1:4" x14ac:dyDescent="0.2">
      <c r="A9988" s="1">
        <f t="shared" si="155"/>
        <v>19.419166622277086</v>
      </c>
      <c r="B9988">
        <v>33.549999999999997</v>
      </c>
      <c r="C9988" t="s">
        <v>5</v>
      </c>
      <c r="D9988" s="3">
        <v>0.238125</v>
      </c>
    </row>
    <row r="9989" spans="1:4" x14ac:dyDescent="0.2">
      <c r="A9989" s="1">
        <f t="shared" si="155"/>
        <v>19.421111066717085</v>
      </c>
      <c r="B9989">
        <v>35.44</v>
      </c>
      <c r="C9989" t="s">
        <v>5</v>
      </c>
      <c r="D9989" s="3">
        <v>0.23820601851851853</v>
      </c>
    </row>
    <row r="9990" spans="1:4" x14ac:dyDescent="0.2">
      <c r="A9990" s="1">
        <f t="shared" si="155"/>
        <v>19.423055511157084</v>
      </c>
      <c r="B9990">
        <v>36.950000000000003</v>
      </c>
      <c r="C9990" t="s">
        <v>5</v>
      </c>
      <c r="D9990" s="3">
        <v>0.23828703703703705</v>
      </c>
    </row>
    <row r="9991" spans="1:4" x14ac:dyDescent="0.2">
      <c r="A9991" s="1">
        <f t="shared" si="155"/>
        <v>19.424999955597084</v>
      </c>
      <c r="B9991">
        <v>35.549999999999997</v>
      </c>
      <c r="C9991" t="s">
        <v>5</v>
      </c>
      <c r="D9991" s="3">
        <v>0.23836805555555554</v>
      </c>
    </row>
    <row r="9992" spans="1:4" x14ac:dyDescent="0.2">
      <c r="A9992" s="1">
        <f t="shared" ref="A9992:A10055" si="156" xml:space="preserve"> 0.00194444444+A9991</f>
        <v>19.426944400037083</v>
      </c>
      <c r="B9992">
        <v>33.08</v>
      </c>
      <c r="C9992" t="s">
        <v>5</v>
      </c>
      <c r="D9992" s="3">
        <v>0.23844907407407409</v>
      </c>
    </row>
    <row r="9993" spans="1:4" x14ac:dyDescent="0.2">
      <c r="A9993" s="1">
        <f t="shared" si="156"/>
        <v>19.428888844477083</v>
      </c>
      <c r="B9993">
        <v>30.78</v>
      </c>
      <c r="C9993" t="s">
        <v>5</v>
      </c>
      <c r="D9993" s="3">
        <v>0.23853009259259261</v>
      </c>
    </row>
    <row r="9994" spans="1:4" x14ac:dyDescent="0.2">
      <c r="A9994" s="1">
        <f t="shared" si="156"/>
        <v>19.430833288917082</v>
      </c>
      <c r="B9994">
        <v>30.97</v>
      </c>
      <c r="C9994" t="s">
        <v>5</v>
      </c>
      <c r="D9994" s="3">
        <v>0.23861111111111111</v>
      </c>
    </row>
    <row r="9995" spans="1:4" x14ac:dyDescent="0.2">
      <c r="A9995" s="1">
        <f t="shared" si="156"/>
        <v>19.432777733357081</v>
      </c>
      <c r="B9995">
        <v>28</v>
      </c>
      <c r="C9995" t="s">
        <v>5</v>
      </c>
      <c r="D9995" s="3">
        <v>0.23869212962962963</v>
      </c>
    </row>
    <row r="9996" spans="1:4" x14ac:dyDescent="0.2">
      <c r="A9996" s="1">
        <f t="shared" si="156"/>
        <v>19.434722177797081</v>
      </c>
      <c r="B9996">
        <v>28.26</v>
      </c>
      <c r="C9996" t="s">
        <v>5</v>
      </c>
      <c r="D9996" s="3">
        <v>0.23877314814814818</v>
      </c>
    </row>
    <row r="9997" spans="1:4" x14ac:dyDescent="0.2">
      <c r="A9997" s="1">
        <f t="shared" si="156"/>
        <v>19.43666662223708</v>
      </c>
      <c r="B9997">
        <v>29.62</v>
      </c>
      <c r="C9997" t="s">
        <v>5</v>
      </c>
      <c r="D9997" s="3">
        <v>0.23885416666666667</v>
      </c>
    </row>
    <row r="9998" spans="1:4" x14ac:dyDescent="0.2">
      <c r="A9998" s="1">
        <f t="shared" si="156"/>
        <v>19.43861106667708</v>
      </c>
      <c r="B9998">
        <v>29.83</v>
      </c>
      <c r="C9998" t="s">
        <v>5</v>
      </c>
      <c r="D9998" s="3">
        <v>0.23893518518518519</v>
      </c>
    </row>
    <row r="9999" spans="1:4" x14ac:dyDescent="0.2">
      <c r="A9999" s="1">
        <f t="shared" si="156"/>
        <v>19.440555511117079</v>
      </c>
      <c r="B9999">
        <v>30.06</v>
      </c>
      <c r="C9999" t="s">
        <v>5</v>
      </c>
      <c r="D9999" s="3">
        <v>0.23901620370370369</v>
      </c>
    </row>
    <row r="10000" spans="1:4" x14ac:dyDescent="0.2">
      <c r="A10000" s="1">
        <f t="shared" si="156"/>
        <v>19.442499955557079</v>
      </c>
      <c r="B10000">
        <v>30.65</v>
      </c>
      <c r="C10000" t="s">
        <v>5</v>
      </c>
      <c r="D10000" s="3">
        <v>0.23909722222222221</v>
      </c>
    </row>
    <row r="10001" spans="1:4" x14ac:dyDescent="0.2">
      <c r="A10001" s="1">
        <f t="shared" si="156"/>
        <v>19.444444399997078</v>
      </c>
      <c r="B10001">
        <v>31.1</v>
      </c>
      <c r="C10001" t="s">
        <v>5</v>
      </c>
      <c r="D10001" s="3">
        <v>0.23917824074074076</v>
      </c>
    </row>
    <row r="10002" spans="1:4" x14ac:dyDescent="0.2">
      <c r="A10002" s="1">
        <f t="shared" si="156"/>
        <v>19.446388844437077</v>
      </c>
      <c r="B10002">
        <v>32.119999999999997</v>
      </c>
      <c r="C10002" t="s">
        <v>5</v>
      </c>
      <c r="D10002" s="3">
        <v>0.23925925925925925</v>
      </c>
    </row>
    <row r="10003" spans="1:4" x14ac:dyDescent="0.2">
      <c r="A10003" s="1">
        <f t="shared" si="156"/>
        <v>19.448333288877077</v>
      </c>
      <c r="B10003">
        <v>34.119999999999997</v>
      </c>
      <c r="C10003" t="s">
        <v>5</v>
      </c>
      <c r="D10003" s="3">
        <v>0.23934027777777778</v>
      </c>
    </row>
    <row r="10004" spans="1:4" x14ac:dyDescent="0.2">
      <c r="A10004" s="1">
        <f t="shared" si="156"/>
        <v>19.450277733317076</v>
      </c>
      <c r="B10004">
        <v>34.200000000000003</v>
      </c>
      <c r="C10004" t="s">
        <v>5</v>
      </c>
      <c r="D10004" s="3">
        <v>0.2394212962962963</v>
      </c>
    </row>
    <row r="10005" spans="1:4" x14ac:dyDescent="0.2">
      <c r="A10005" s="1">
        <f t="shared" si="156"/>
        <v>19.452222177757076</v>
      </c>
      <c r="B10005">
        <v>33.65</v>
      </c>
      <c r="C10005" t="s">
        <v>5</v>
      </c>
      <c r="D10005" s="3">
        <v>0.23950231481481479</v>
      </c>
    </row>
    <row r="10006" spans="1:4" x14ac:dyDescent="0.2">
      <c r="A10006" s="1">
        <f t="shared" si="156"/>
        <v>19.454166622197075</v>
      </c>
      <c r="B10006">
        <v>34.43</v>
      </c>
      <c r="C10006" t="s">
        <v>5</v>
      </c>
      <c r="D10006" s="3">
        <v>0.23958333333333334</v>
      </c>
    </row>
    <row r="10007" spans="1:4" x14ac:dyDescent="0.2">
      <c r="A10007" s="1">
        <f t="shared" si="156"/>
        <v>19.456111066637074</v>
      </c>
      <c r="B10007">
        <v>35.020000000000003</v>
      </c>
      <c r="C10007" t="s">
        <v>5</v>
      </c>
      <c r="D10007" s="3">
        <v>0.23966435185185186</v>
      </c>
    </row>
    <row r="10008" spans="1:4" x14ac:dyDescent="0.2">
      <c r="A10008" s="1">
        <f t="shared" si="156"/>
        <v>19.458055511077074</v>
      </c>
      <c r="B10008">
        <v>34.56</v>
      </c>
      <c r="C10008" t="s">
        <v>5</v>
      </c>
      <c r="D10008" s="3">
        <v>0.23974537037037036</v>
      </c>
    </row>
    <row r="10009" spans="1:4" x14ac:dyDescent="0.2">
      <c r="A10009" s="1">
        <f t="shared" si="156"/>
        <v>19.459999955517073</v>
      </c>
      <c r="B10009">
        <v>33.61</v>
      </c>
      <c r="C10009" t="s">
        <v>5</v>
      </c>
      <c r="D10009" s="3">
        <v>0.23982638888888888</v>
      </c>
    </row>
    <row r="10010" spans="1:4" x14ac:dyDescent="0.2">
      <c r="A10010" s="1">
        <f t="shared" si="156"/>
        <v>19.461944399957073</v>
      </c>
      <c r="B10010">
        <v>33.28</v>
      </c>
      <c r="C10010" t="s">
        <v>5</v>
      </c>
      <c r="D10010" s="3">
        <v>0.23990740740740743</v>
      </c>
    </row>
    <row r="10011" spans="1:4" x14ac:dyDescent="0.2">
      <c r="A10011" s="1">
        <f t="shared" si="156"/>
        <v>19.463888844397072</v>
      </c>
      <c r="B10011">
        <v>30.63</v>
      </c>
      <c r="C10011" t="s">
        <v>5</v>
      </c>
      <c r="D10011" s="3">
        <v>0.23998842592592592</v>
      </c>
    </row>
    <row r="10012" spans="1:4" x14ac:dyDescent="0.2">
      <c r="A10012" s="1">
        <f t="shared" si="156"/>
        <v>19.465833288837072</v>
      </c>
      <c r="B10012">
        <v>28.94</v>
      </c>
      <c r="C10012" t="s">
        <v>5</v>
      </c>
      <c r="D10012" s="3">
        <v>0.24006944444444445</v>
      </c>
    </row>
    <row r="10013" spans="1:4" x14ac:dyDescent="0.2">
      <c r="A10013" s="1">
        <f t="shared" si="156"/>
        <v>19.467777733277071</v>
      </c>
      <c r="B10013">
        <v>27.1</v>
      </c>
      <c r="C10013" t="s">
        <v>5</v>
      </c>
      <c r="D10013" s="3">
        <v>0.24015046296296297</v>
      </c>
    </row>
    <row r="10014" spans="1:4" x14ac:dyDescent="0.2">
      <c r="A10014" s="1">
        <f t="shared" si="156"/>
        <v>19.46972217771707</v>
      </c>
      <c r="B10014">
        <v>27.29</v>
      </c>
      <c r="C10014" t="s">
        <v>5</v>
      </c>
      <c r="D10014" s="3">
        <v>0.24023148148148146</v>
      </c>
    </row>
    <row r="10015" spans="1:4" x14ac:dyDescent="0.2">
      <c r="A10015" s="1">
        <f t="shared" si="156"/>
        <v>19.47166662215707</v>
      </c>
      <c r="B10015">
        <v>26.52</v>
      </c>
      <c r="C10015" t="s">
        <v>5</v>
      </c>
      <c r="D10015" s="3">
        <v>0.24031250000000001</v>
      </c>
    </row>
    <row r="10016" spans="1:4" x14ac:dyDescent="0.2">
      <c r="A10016" s="1">
        <f t="shared" si="156"/>
        <v>19.473611066597069</v>
      </c>
      <c r="B10016">
        <v>29.42</v>
      </c>
      <c r="C10016" t="s">
        <v>5</v>
      </c>
      <c r="D10016" s="3">
        <v>0.24039351851851851</v>
      </c>
    </row>
    <row r="10017" spans="1:4" x14ac:dyDescent="0.2">
      <c r="A10017" s="1">
        <f t="shared" si="156"/>
        <v>19.475555511037069</v>
      </c>
      <c r="B10017">
        <v>29.85</v>
      </c>
      <c r="C10017" t="s">
        <v>5</v>
      </c>
      <c r="D10017" s="3">
        <v>0.24047453703703703</v>
      </c>
    </row>
    <row r="10018" spans="1:4" x14ac:dyDescent="0.2">
      <c r="A10018" s="1">
        <f t="shared" si="156"/>
        <v>19.477499955477068</v>
      </c>
      <c r="B10018">
        <v>29.6</v>
      </c>
      <c r="C10018" t="s">
        <v>5</v>
      </c>
      <c r="D10018" s="3">
        <v>0.24055555555555555</v>
      </c>
    </row>
    <row r="10019" spans="1:4" x14ac:dyDescent="0.2">
      <c r="A10019" s="1">
        <f t="shared" si="156"/>
        <v>19.479444399917067</v>
      </c>
      <c r="B10019">
        <v>30.89</v>
      </c>
      <c r="C10019" t="s">
        <v>5</v>
      </c>
      <c r="D10019" s="3">
        <v>0.24063657407407404</v>
      </c>
    </row>
    <row r="10020" spans="1:4" x14ac:dyDescent="0.2">
      <c r="A10020" s="1">
        <f t="shared" si="156"/>
        <v>19.481388844357067</v>
      </c>
      <c r="B10020">
        <v>30.99</v>
      </c>
      <c r="C10020" t="s">
        <v>5</v>
      </c>
      <c r="D10020" s="3">
        <v>0.24071759259259259</v>
      </c>
    </row>
    <row r="10021" spans="1:4" x14ac:dyDescent="0.2">
      <c r="A10021" s="1">
        <f t="shared" si="156"/>
        <v>19.483333288797066</v>
      </c>
      <c r="B10021">
        <v>33.24</v>
      </c>
      <c r="C10021" t="s">
        <v>5</v>
      </c>
      <c r="D10021" s="3">
        <v>0.24079861111111112</v>
      </c>
    </row>
    <row r="10022" spans="1:4" x14ac:dyDescent="0.2">
      <c r="A10022" s="1">
        <f t="shared" si="156"/>
        <v>19.485277733237066</v>
      </c>
      <c r="B10022">
        <v>34.67</v>
      </c>
      <c r="C10022" t="s">
        <v>5</v>
      </c>
      <c r="D10022" s="3">
        <v>0.24087962962962961</v>
      </c>
    </row>
    <row r="10023" spans="1:4" x14ac:dyDescent="0.2">
      <c r="A10023" s="1">
        <f t="shared" si="156"/>
        <v>19.487222177677065</v>
      </c>
      <c r="B10023">
        <v>35.450000000000003</v>
      </c>
      <c r="C10023" t="s">
        <v>5</v>
      </c>
      <c r="D10023" s="3">
        <v>0.24096064814814813</v>
      </c>
    </row>
    <row r="10024" spans="1:4" x14ac:dyDescent="0.2">
      <c r="A10024" s="1">
        <f t="shared" si="156"/>
        <v>19.489166622117065</v>
      </c>
      <c r="B10024">
        <v>34.51</v>
      </c>
      <c r="C10024" t="s">
        <v>5</v>
      </c>
      <c r="D10024" s="3">
        <v>0.24104166666666668</v>
      </c>
    </row>
    <row r="10025" spans="1:4" x14ac:dyDescent="0.2">
      <c r="A10025" s="1">
        <f t="shared" si="156"/>
        <v>19.491111066557064</v>
      </c>
      <c r="B10025">
        <v>34.729999999999997</v>
      </c>
      <c r="C10025" t="s">
        <v>5</v>
      </c>
      <c r="D10025" s="3">
        <v>0.24112268518518518</v>
      </c>
    </row>
    <row r="10026" spans="1:4" x14ac:dyDescent="0.2">
      <c r="A10026" s="1">
        <f t="shared" si="156"/>
        <v>19.493055510997063</v>
      </c>
      <c r="B10026">
        <v>33.950000000000003</v>
      </c>
      <c r="C10026" t="s">
        <v>5</v>
      </c>
      <c r="D10026" s="3">
        <v>0.2412037037037037</v>
      </c>
    </row>
    <row r="10027" spans="1:4" x14ac:dyDescent="0.2">
      <c r="A10027" s="1">
        <f t="shared" si="156"/>
        <v>19.494999955437063</v>
      </c>
      <c r="B10027">
        <v>31.46</v>
      </c>
      <c r="C10027" t="s">
        <v>5</v>
      </c>
      <c r="D10027" s="3">
        <v>0.24128472222222222</v>
      </c>
    </row>
    <row r="10028" spans="1:4" x14ac:dyDescent="0.2">
      <c r="A10028" s="1">
        <f t="shared" si="156"/>
        <v>19.496944399877062</v>
      </c>
      <c r="B10028">
        <v>31.58</v>
      </c>
      <c r="C10028" t="s">
        <v>5</v>
      </c>
      <c r="D10028" s="3">
        <v>0.24136574074074071</v>
      </c>
    </row>
    <row r="10029" spans="1:4" x14ac:dyDescent="0.2">
      <c r="A10029" s="1">
        <f t="shared" si="156"/>
        <v>19.498888844317062</v>
      </c>
      <c r="B10029">
        <v>33.299999999999997</v>
      </c>
      <c r="C10029" t="s">
        <v>5</v>
      </c>
      <c r="D10029" s="3">
        <v>0.24144675925925926</v>
      </c>
    </row>
    <row r="10030" spans="1:4" x14ac:dyDescent="0.2">
      <c r="A10030" s="1">
        <f t="shared" si="156"/>
        <v>19.500833288757061</v>
      </c>
      <c r="B10030">
        <v>34.46</v>
      </c>
      <c r="C10030" t="s">
        <v>5</v>
      </c>
      <c r="D10030" s="3">
        <v>0.24152777777777779</v>
      </c>
    </row>
    <row r="10031" spans="1:4" x14ac:dyDescent="0.2">
      <c r="A10031" s="1">
        <f t="shared" si="156"/>
        <v>19.50277773319706</v>
      </c>
      <c r="B10031">
        <v>32.32</v>
      </c>
      <c r="C10031" t="s">
        <v>5</v>
      </c>
      <c r="D10031" s="3">
        <v>0.24160879629629628</v>
      </c>
    </row>
    <row r="10032" spans="1:4" x14ac:dyDescent="0.2">
      <c r="A10032" s="1">
        <f t="shared" si="156"/>
        <v>19.50472217763706</v>
      </c>
      <c r="B10032">
        <v>31.2</v>
      </c>
      <c r="C10032" t="s">
        <v>5</v>
      </c>
      <c r="D10032" s="3">
        <v>0.2416898148148148</v>
      </c>
    </row>
    <row r="10033" spans="1:4" x14ac:dyDescent="0.2">
      <c r="A10033" s="1">
        <f t="shared" si="156"/>
        <v>19.506666622077059</v>
      </c>
      <c r="B10033">
        <v>32.19</v>
      </c>
      <c r="C10033" t="s">
        <v>5</v>
      </c>
      <c r="D10033" s="3">
        <v>0.24177083333333335</v>
      </c>
    </row>
    <row r="10034" spans="1:4" x14ac:dyDescent="0.2">
      <c r="A10034" s="1">
        <f t="shared" si="156"/>
        <v>19.508611066517059</v>
      </c>
      <c r="B10034">
        <v>32.85</v>
      </c>
      <c r="C10034" t="s">
        <v>5</v>
      </c>
      <c r="D10034" s="3">
        <v>0.24185185185185185</v>
      </c>
    </row>
    <row r="10035" spans="1:4" x14ac:dyDescent="0.2">
      <c r="A10035" s="1">
        <f t="shared" si="156"/>
        <v>19.510555510957058</v>
      </c>
      <c r="B10035">
        <v>32.07</v>
      </c>
      <c r="C10035" t="s">
        <v>5</v>
      </c>
      <c r="D10035" s="3">
        <v>0.24193287037037037</v>
      </c>
    </row>
    <row r="10036" spans="1:4" x14ac:dyDescent="0.2">
      <c r="A10036" s="1">
        <f t="shared" si="156"/>
        <v>19.512499955397058</v>
      </c>
      <c r="B10036">
        <v>31.47</v>
      </c>
      <c r="C10036" t="s">
        <v>5</v>
      </c>
      <c r="D10036" s="3">
        <v>0.24201388888888889</v>
      </c>
    </row>
    <row r="10037" spans="1:4" x14ac:dyDescent="0.2">
      <c r="A10037" s="1">
        <f t="shared" si="156"/>
        <v>19.514444399837057</v>
      </c>
      <c r="B10037">
        <v>31.29</v>
      </c>
      <c r="C10037" t="s">
        <v>5</v>
      </c>
      <c r="D10037" s="3">
        <v>0.24209490740740738</v>
      </c>
    </row>
    <row r="10038" spans="1:4" x14ac:dyDescent="0.2">
      <c r="A10038" s="1">
        <f t="shared" si="156"/>
        <v>19.516388844277056</v>
      </c>
      <c r="B10038">
        <v>32.799999999999997</v>
      </c>
      <c r="C10038" t="s">
        <v>5</v>
      </c>
      <c r="D10038" s="3">
        <v>0.24217592592592593</v>
      </c>
    </row>
    <row r="10039" spans="1:4" x14ac:dyDescent="0.2">
      <c r="A10039" s="1">
        <f t="shared" si="156"/>
        <v>19.518333288717056</v>
      </c>
      <c r="B10039">
        <v>33.340000000000003</v>
      </c>
      <c r="C10039" t="s">
        <v>5</v>
      </c>
      <c r="D10039" s="3">
        <v>0.24225694444444446</v>
      </c>
    </row>
    <row r="10040" spans="1:4" x14ac:dyDescent="0.2">
      <c r="A10040" s="1">
        <f t="shared" si="156"/>
        <v>19.520277733157055</v>
      </c>
      <c r="B10040">
        <v>33.57</v>
      </c>
      <c r="C10040" t="s">
        <v>5</v>
      </c>
      <c r="D10040" s="3">
        <v>0.24233796296296295</v>
      </c>
    </row>
    <row r="10041" spans="1:4" x14ac:dyDescent="0.2">
      <c r="A10041" s="1">
        <f t="shared" si="156"/>
        <v>19.522222177597055</v>
      </c>
      <c r="B10041">
        <v>33.18</v>
      </c>
      <c r="C10041" t="s">
        <v>5</v>
      </c>
      <c r="D10041" s="3">
        <v>0.24241898148148147</v>
      </c>
    </row>
    <row r="10042" spans="1:4" x14ac:dyDescent="0.2">
      <c r="A10042" s="1">
        <f t="shared" si="156"/>
        <v>19.524166622037054</v>
      </c>
      <c r="B10042">
        <v>32.15</v>
      </c>
      <c r="C10042" t="s">
        <v>5</v>
      </c>
      <c r="D10042" s="3">
        <v>0.24250000000000002</v>
      </c>
    </row>
    <row r="10043" spans="1:4" x14ac:dyDescent="0.2">
      <c r="A10043" s="1">
        <f t="shared" si="156"/>
        <v>19.526111066477053</v>
      </c>
      <c r="B10043">
        <v>31.15</v>
      </c>
      <c r="C10043" t="s">
        <v>5</v>
      </c>
      <c r="D10043" s="3">
        <v>0.24258101851851852</v>
      </c>
    </row>
    <row r="10044" spans="1:4" x14ac:dyDescent="0.2">
      <c r="A10044" s="1">
        <f t="shared" si="156"/>
        <v>19.528055510917053</v>
      </c>
      <c r="B10044">
        <v>30.32</v>
      </c>
      <c r="C10044" t="s">
        <v>5</v>
      </c>
      <c r="D10044" s="3">
        <v>0.24266203703703704</v>
      </c>
    </row>
    <row r="10045" spans="1:4" x14ac:dyDescent="0.2">
      <c r="A10045" s="1">
        <f t="shared" si="156"/>
        <v>19.529999955357052</v>
      </c>
      <c r="B10045">
        <v>29.16</v>
      </c>
      <c r="C10045" t="s">
        <v>5</v>
      </c>
      <c r="D10045" s="3">
        <v>0.24274305555555556</v>
      </c>
    </row>
    <row r="10046" spans="1:4" x14ac:dyDescent="0.2">
      <c r="A10046" s="1">
        <f t="shared" si="156"/>
        <v>19.531944399797052</v>
      </c>
      <c r="B10046">
        <v>30.25</v>
      </c>
      <c r="C10046" t="s">
        <v>5</v>
      </c>
      <c r="D10046" s="3">
        <v>0.24282407407407405</v>
      </c>
    </row>
    <row r="10047" spans="1:4" x14ac:dyDescent="0.2">
      <c r="A10047" s="1">
        <f t="shared" si="156"/>
        <v>19.533888844237051</v>
      </c>
      <c r="B10047">
        <v>30.64</v>
      </c>
      <c r="C10047" t="s">
        <v>5</v>
      </c>
      <c r="D10047" s="3">
        <v>0.2429050925925926</v>
      </c>
    </row>
    <row r="10048" spans="1:4" x14ac:dyDescent="0.2">
      <c r="A10048" s="1">
        <f t="shared" si="156"/>
        <v>19.53583328867705</v>
      </c>
      <c r="B10048">
        <v>32.29</v>
      </c>
      <c r="C10048" t="s">
        <v>5</v>
      </c>
      <c r="D10048" s="3">
        <v>0.24298611111111112</v>
      </c>
    </row>
    <row r="10049" spans="1:4" x14ac:dyDescent="0.2">
      <c r="A10049" s="1">
        <f t="shared" si="156"/>
        <v>19.53777773311705</v>
      </c>
      <c r="B10049">
        <v>31.76</v>
      </c>
      <c r="C10049" t="s">
        <v>5</v>
      </c>
      <c r="D10049" s="3">
        <v>0.24306712962962962</v>
      </c>
    </row>
    <row r="10050" spans="1:4" x14ac:dyDescent="0.2">
      <c r="A10050" s="1">
        <f t="shared" si="156"/>
        <v>19.539722177557049</v>
      </c>
      <c r="B10050">
        <v>31.03</v>
      </c>
      <c r="C10050" t="s">
        <v>5</v>
      </c>
      <c r="D10050" s="3">
        <v>0.24314814814814814</v>
      </c>
    </row>
    <row r="10051" spans="1:4" x14ac:dyDescent="0.2">
      <c r="A10051" s="1">
        <f t="shared" si="156"/>
        <v>19.541666621997049</v>
      </c>
      <c r="B10051">
        <v>32.49</v>
      </c>
      <c r="C10051" t="s">
        <v>5</v>
      </c>
      <c r="D10051" s="3">
        <v>0.24322916666666669</v>
      </c>
    </row>
    <row r="10052" spans="1:4" x14ac:dyDescent="0.2">
      <c r="A10052" s="1">
        <f t="shared" si="156"/>
        <v>19.543611066437048</v>
      </c>
      <c r="B10052">
        <v>32.57</v>
      </c>
      <c r="C10052" t="s">
        <v>5</v>
      </c>
      <c r="D10052" s="3">
        <v>0.24331018518518518</v>
      </c>
    </row>
    <row r="10053" spans="1:4" x14ac:dyDescent="0.2">
      <c r="A10053" s="1">
        <f t="shared" si="156"/>
        <v>19.545555510877048</v>
      </c>
      <c r="B10053">
        <v>31.62</v>
      </c>
      <c r="C10053" t="s">
        <v>5</v>
      </c>
      <c r="D10053" s="3">
        <v>0.24339120370370371</v>
      </c>
    </row>
    <row r="10054" spans="1:4" x14ac:dyDescent="0.2">
      <c r="A10054" s="1">
        <f t="shared" si="156"/>
        <v>19.547499955317047</v>
      </c>
      <c r="B10054">
        <v>33.18</v>
      </c>
      <c r="C10054" t="s">
        <v>5</v>
      </c>
      <c r="D10054" s="3">
        <v>0.24347222222222223</v>
      </c>
    </row>
    <row r="10055" spans="1:4" x14ac:dyDescent="0.2">
      <c r="A10055" s="1">
        <f t="shared" si="156"/>
        <v>19.549444399757046</v>
      </c>
      <c r="B10055">
        <v>33.46</v>
      </c>
      <c r="C10055" t="s">
        <v>5</v>
      </c>
      <c r="D10055" s="3">
        <v>0.24355324074074072</v>
      </c>
    </row>
    <row r="10056" spans="1:4" x14ac:dyDescent="0.2">
      <c r="A10056" s="1">
        <f t="shared" ref="A10056:A10119" si="157" xml:space="preserve"> 0.00194444444+A10055</f>
        <v>19.551388844197046</v>
      </c>
      <c r="B10056">
        <v>33.700000000000003</v>
      </c>
      <c r="C10056" t="s">
        <v>5</v>
      </c>
      <c r="D10056" s="3">
        <v>0.24363425925925927</v>
      </c>
    </row>
    <row r="10057" spans="1:4" x14ac:dyDescent="0.2">
      <c r="A10057" s="1">
        <f t="shared" si="157"/>
        <v>19.553333288637045</v>
      </c>
      <c r="B10057">
        <v>32.92</v>
      </c>
      <c r="C10057" t="s">
        <v>5</v>
      </c>
      <c r="D10057" s="3">
        <v>0.24371527777777779</v>
      </c>
    </row>
    <row r="10058" spans="1:4" x14ac:dyDescent="0.2">
      <c r="A10058" s="1">
        <f t="shared" si="157"/>
        <v>19.555277733077045</v>
      </c>
      <c r="B10058">
        <v>33.57</v>
      </c>
      <c r="C10058" t="s">
        <v>5</v>
      </c>
      <c r="D10058" s="3">
        <v>0.24379629629629629</v>
      </c>
    </row>
    <row r="10059" spans="1:4" x14ac:dyDescent="0.2">
      <c r="A10059" s="1">
        <f t="shared" si="157"/>
        <v>19.557222177517044</v>
      </c>
      <c r="B10059">
        <v>33.31</v>
      </c>
      <c r="C10059" t="s">
        <v>5</v>
      </c>
      <c r="D10059" s="3">
        <v>0.24387731481481481</v>
      </c>
    </row>
    <row r="10060" spans="1:4" x14ac:dyDescent="0.2">
      <c r="A10060" s="1">
        <f t="shared" si="157"/>
        <v>19.559166621957043</v>
      </c>
      <c r="B10060">
        <v>32.53</v>
      </c>
      <c r="C10060" t="s">
        <v>5</v>
      </c>
      <c r="D10060" s="3">
        <v>0.24395833333333336</v>
      </c>
    </row>
    <row r="10061" spans="1:4" x14ac:dyDescent="0.2">
      <c r="A10061" s="1">
        <f t="shared" si="157"/>
        <v>19.561111066397043</v>
      </c>
      <c r="B10061">
        <v>31.76</v>
      </c>
      <c r="C10061" t="s">
        <v>5</v>
      </c>
      <c r="D10061" s="3">
        <v>0.24403935185185185</v>
      </c>
    </row>
    <row r="10062" spans="1:4" x14ac:dyDescent="0.2">
      <c r="A10062" s="1">
        <f t="shared" si="157"/>
        <v>19.563055510837042</v>
      </c>
      <c r="B10062">
        <v>31.07</v>
      </c>
      <c r="C10062" t="s">
        <v>5</v>
      </c>
      <c r="D10062" s="3">
        <v>0.24412037037037038</v>
      </c>
    </row>
    <row r="10063" spans="1:4" x14ac:dyDescent="0.2">
      <c r="A10063" s="1">
        <f t="shared" si="157"/>
        <v>19.564999955277042</v>
      </c>
      <c r="B10063">
        <v>31.16</v>
      </c>
      <c r="C10063" t="s">
        <v>5</v>
      </c>
      <c r="D10063" s="3">
        <v>0.2442013888888889</v>
      </c>
    </row>
    <row r="10064" spans="1:4" x14ac:dyDescent="0.2">
      <c r="A10064" s="1">
        <f t="shared" si="157"/>
        <v>19.566944399717041</v>
      </c>
      <c r="B10064">
        <v>31.71</v>
      </c>
      <c r="C10064" t="s">
        <v>5</v>
      </c>
      <c r="D10064" s="3">
        <v>0.24428240740740739</v>
      </c>
    </row>
    <row r="10065" spans="1:4" x14ac:dyDescent="0.2">
      <c r="A10065" s="1">
        <f t="shared" si="157"/>
        <v>19.568888844157041</v>
      </c>
      <c r="B10065">
        <v>33.770000000000003</v>
      </c>
      <c r="C10065" t="s">
        <v>5</v>
      </c>
      <c r="D10065" s="3">
        <v>0.24436342592592594</v>
      </c>
    </row>
    <row r="10066" spans="1:4" x14ac:dyDescent="0.2">
      <c r="A10066" s="1">
        <f t="shared" si="157"/>
        <v>19.57083328859704</v>
      </c>
      <c r="B10066">
        <v>34.68</v>
      </c>
      <c r="C10066" t="s">
        <v>5</v>
      </c>
      <c r="D10066" s="3">
        <v>0.24444444444444446</v>
      </c>
    </row>
    <row r="10067" spans="1:4" x14ac:dyDescent="0.2">
      <c r="A10067" s="1">
        <f t="shared" si="157"/>
        <v>19.572777733037039</v>
      </c>
      <c r="B10067">
        <v>32.99</v>
      </c>
      <c r="C10067" t="s">
        <v>5</v>
      </c>
      <c r="D10067" s="3">
        <v>0.24452546296296296</v>
      </c>
    </row>
    <row r="10068" spans="1:4" x14ac:dyDescent="0.2">
      <c r="A10068" s="1">
        <f t="shared" si="157"/>
        <v>19.574722177477039</v>
      </c>
      <c r="B10068">
        <v>32.799999999999997</v>
      </c>
      <c r="C10068" t="s">
        <v>5</v>
      </c>
      <c r="D10068" s="3">
        <v>0.24460648148148148</v>
      </c>
    </row>
    <row r="10069" spans="1:4" x14ac:dyDescent="0.2">
      <c r="A10069" s="1">
        <f t="shared" si="157"/>
        <v>19.576666621917038</v>
      </c>
      <c r="B10069">
        <v>31.86</v>
      </c>
      <c r="C10069" t="s">
        <v>5</v>
      </c>
      <c r="D10069" s="3">
        <v>0.24468750000000003</v>
      </c>
    </row>
    <row r="10070" spans="1:4" x14ac:dyDescent="0.2">
      <c r="A10070" s="1">
        <f t="shared" si="157"/>
        <v>19.578611066357038</v>
      </c>
      <c r="B10070">
        <v>30.94</v>
      </c>
      <c r="C10070" t="s">
        <v>5</v>
      </c>
      <c r="D10070" s="3">
        <v>0.24476851851851852</v>
      </c>
    </row>
    <row r="10071" spans="1:4" x14ac:dyDescent="0.2">
      <c r="A10071" s="1">
        <f t="shared" si="157"/>
        <v>19.580555510797037</v>
      </c>
      <c r="B10071">
        <v>32.840000000000003</v>
      </c>
      <c r="C10071" t="s">
        <v>5</v>
      </c>
      <c r="D10071" s="3">
        <v>0.24484953703703705</v>
      </c>
    </row>
    <row r="10072" spans="1:4" x14ac:dyDescent="0.2">
      <c r="A10072" s="1">
        <f t="shared" si="157"/>
        <v>19.582499955237036</v>
      </c>
      <c r="B10072">
        <v>32.619999999999997</v>
      </c>
      <c r="C10072" t="s">
        <v>5</v>
      </c>
      <c r="D10072" s="3">
        <v>0.24493055555555557</v>
      </c>
    </row>
    <row r="10073" spans="1:4" x14ac:dyDescent="0.2">
      <c r="A10073" s="1">
        <f t="shared" si="157"/>
        <v>19.584444399677036</v>
      </c>
      <c r="B10073">
        <v>33.81</v>
      </c>
      <c r="C10073" t="s">
        <v>5</v>
      </c>
      <c r="D10073" s="3">
        <v>0.24501157407407406</v>
      </c>
    </row>
    <row r="10074" spans="1:4" x14ac:dyDescent="0.2">
      <c r="A10074" s="1">
        <f t="shared" si="157"/>
        <v>19.586388844117035</v>
      </c>
      <c r="B10074">
        <v>34.409999999999997</v>
      </c>
      <c r="C10074" t="s">
        <v>5</v>
      </c>
      <c r="D10074" s="3">
        <v>0.24509259259259261</v>
      </c>
    </row>
    <row r="10075" spans="1:4" x14ac:dyDescent="0.2">
      <c r="A10075" s="1">
        <f t="shared" si="157"/>
        <v>19.588333288557035</v>
      </c>
      <c r="B10075">
        <v>33.08</v>
      </c>
      <c r="C10075" t="s">
        <v>5</v>
      </c>
      <c r="D10075" s="3">
        <v>0.24517361111111111</v>
      </c>
    </row>
    <row r="10076" spans="1:4" x14ac:dyDescent="0.2">
      <c r="A10076" s="1">
        <f t="shared" si="157"/>
        <v>19.590277732997034</v>
      </c>
      <c r="B10076">
        <v>33.090000000000003</v>
      </c>
      <c r="C10076" t="s">
        <v>5</v>
      </c>
      <c r="D10076" s="3">
        <v>0.24525462962962963</v>
      </c>
    </row>
    <row r="10077" spans="1:4" x14ac:dyDescent="0.2">
      <c r="A10077" s="1">
        <f t="shared" si="157"/>
        <v>19.592222177437034</v>
      </c>
      <c r="B10077">
        <v>32.56</v>
      </c>
      <c r="C10077" t="s">
        <v>5</v>
      </c>
      <c r="D10077" s="3">
        <v>0.24533564814814815</v>
      </c>
    </row>
    <row r="10078" spans="1:4" x14ac:dyDescent="0.2">
      <c r="A10078" s="1">
        <f t="shared" si="157"/>
        <v>19.594166621877033</v>
      </c>
      <c r="B10078">
        <v>31.6</v>
      </c>
      <c r="C10078" t="s">
        <v>5</v>
      </c>
      <c r="D10078" s="3">
        <v>0.24541666666666664</v>
      </c>
    </row>
    <row r="10079" spans="1:4" x14ac:dyDescent="0.2">
      <c r="A10079" s="1">
        <f t="shared" si="157"/>
        <v>19.596111066317032</v>
      </c>
      <c r="B10079">
        <v>32.67</v>
      </c>
      <c r="C10079" t="s">
        <v>5</v>
      </c>
      <c r="D10079" s="3">
        <v>0.24549768518518519</v>
      </c>
    </row>
    <row r="10080" spans="1:4" x14ac:dyDescent="0.2">
      <c r="A10080" s="1">
        <f t="shared" si="157"/>
        <v>19.598055510757032</v>
      </c>
      <c r="B10080">
        <v>32.549999999999997</v>
      </c>
      <c r="C10080" t="s">
        <v>5</v>
      </c>
      <c r="D10080" s="3">
        <v>0.24557870370370372</v>
      </c>
    </row>
    <row r="10081" spans="1:4" x14ac:dyDescent="0.2">
      <c r="A10081" s="1">
        <f t="shared" si="157"/>
        <v>19.599999955197031</v>
      </c>
      <c r="B10081">
        <v>33.86</v>
      </c>
      <c r="C10081" t="s">
        <v>5</v>
      </c>
      <c r="D10081" s="3">
        <v>0.24565972222222221</v>
      </c>
    </row>
    <row r="10082" spans="1:4" x14ac:dyDescent="0.2">
      <c r="A10082" s="1">
        <f t="shared" si="157"/>
        <v>19.601944399637031</v>
      </c>
      <c r="B10082">
        <v>33.51</v>
      </c>
      <c r="C10082" t="s">
        <v>5</v>
      </c>
      <c r="D10082" s="3">
        <v>0.24574074074074073</v>
      </c>
    </row>
    <row r="10083" spans="1:4" x14ac:dyDescent="0.2">
      <c r="A10083" s="1">
        <f t="shared" si="157"/>
        <v>19.60388884407703</v>
      </c>
      <c r="B10083">
        <v>34.71</v>
      </c>
      <c r="C10083" t="s">
        <v>5</v>
      </c>
      <c r="D10083" s="3">
        <v>0.24582175925925928</v>
      </c>
    </row>
    <row r="10084" spans="1:4" x14ac:dyDescent="0.2">
      <c r="A10084" s="1">
        <f t="shared" si="157"/>
        <v>19.605833288517029</v>
      </c>
      <c r="B10084">
        <v>35.590000000000003</v>
      </c>
      <c r="C10084" t="s">
        <v>5</v>
      </c>
      <c r="D10084" s="3">
        <v>0.24590277777777778</v>
      </c>
    </row>
    <row r="10085" spans="1:4" x14ac:dyDescent="0.2">
      <c r="A10085" s="1">
        <f t="shared" si="157"/>
        <v>19.607777732957029</v>
      </c>
      <c r="B10085">
        <v>35.01</v>
      </c>
      <c r="C10085" t="s">
        <v>5</v>
      </c>
      <c r="D10085" s="3">
        <v>0.2459837962962963</v>
      </c>
    </row>
    <row r="10086" spans="1:4" x14ac:dyDescent="0.2">
      <c r="A10086" s="1">
        <f t="shared" si="157"/>
        <v>19.609722177397028</v>
      </c>
      <c r="B10086">
        <v>32.619999999999997</v>
      </c>
      <c r="C10086" t="s">
        <v>5</v>
      </c>
      <c r="D10086" s="3">
        <v>0.24606481481481482</v>
      </c>
    </row>
    <row r="10087" spans="1:4" x14ac:dyDescent="0.2">
      <c r="A10087" s="1">
        <f t="shared" si="157"/>
        <v>19.611666621837028</v>
      </c>
      <c r="B10087">
        <v>32.19</v>
      </c>
      <c r="C10087" t="s">
        <v>5</v>
      </c>
      <c r="D10087" s="3">
        <v>0.24614583333333331</v>
      </c>
    </row>
    <row r="10088" spans="1:4" x14ac:dyDescent="0.2">
      <c r="A10088" s="1">
        <f t="shared" si="157"/>
        <v>19.613611066277027</v>
      </c>
      <c r="B10088">
        <v>30.34</v>
      </c>
      <c r="C10088" t="s">
        <v>5</v>
      </c>
      <c r="D10088" s="3">
        <v>0.24622685185185186</v>
      </c>
    </row>
    <row r="10089" spans="1:4" x14ac:dyDescent="0.2">
      <c r="A10089" s="1">
        <f t="shared" si="157"/>
        <v>19.615555510717027</v>
      </c>
      <c r="B10089">
        <v>30.48</v>
      </c>
      <c r="C10089" t="s">
        <v>5</v>
      </c>
      <c r="D10089" s="3">
        <v>0.24630787037037036</v>
      </c>
    </row>
    <row r="10090" spans="1:4" x14ac:dyDescent="0.2">
      <c r="A10090" s="1">
        <f t="shared" si="157"/>
        <v>19.617499955157026</v>
      </c>
      <c r="B10090">
        <v>28.61</v>
      </c>
      <c r="C10090" t="s">
        <v>5</v>
      </c>
      <c r="D10090" s="3">
        <v>0.24638888888888888</v>
      </c>
    </row>
    <row r="10091" spans="1:4" x14ac:dyDescent="0.2">
      <c r="A10091" s="1">
        <f t="shared" si="157"/>
        <v>19.619444399597025</v>
      </c>
      <c r="B10091">
        <v>29.55</v>
      </c>
      <c r="C10091" t="s">
        <v>5</v>
      </c>
      <c r="D10091" s="3">
        <v>0.2464699074074074</v>
      </c>
    </row>
    <row r="10092" spans="1:4" x14ac:dyDescent="0.2">
      <c r="A10092" s="1">
        <f t="shared" si="157"/>
        <v>19.621388844037025</v>
      </c>
      <c r="B10092">
        <v>31.43</v>
      </c>
      <c r="C10092" t="s">
        <v>5</v>
      </c>
      <c r="D10092" s="3">
        <v>0.2465509259259259</v>
      </c>
    </row>
    <row r="10093" spans="1:4" x14ac:dyDescent="0.2">
      <c r="A10093" s="1">
        <f t="shared" si="157"/>
        <v>19.623333288477024</v>
      </c>
      <c r="B10093">
        <v>30.54</v>
      </c>
      <c r="C10093" t="s">
        <v>5</v>
      </c>
      <c r="D10093" s="3">
        <v>0.24663194444444445</v>
      </c>
    </row>
    <row r="10094" spans="1:4" x14ac:dyDescent="0.2">
      <c r="A10094" s="1">
        <f t="shared" si="157"/>
        <v>19.625277732917024</v>
      </c>
      <c r="B10094">
        <v>31.01</v>
      </c>
      <c r="C10094" t="s">
        <v>5</v>
      </c>
      <c r="D10094" s="3">
        <v>0.24671296296296297</v>
      </c>
    </row>
    <row r="10095" spans="1:4" x14ac:dyDescent="0.2">
      <c r="A10095" s="1">
        <f t="shared" si="157"/>
        <v>19.627222177357023</v>
      </c>
      <c r="B10095">
        <v>29.79</v>
      </c>
      <c r="C10095" t="s">
        <v>5</v>
      </c>
      <c r="D10095" s="3">
        <v>0.24679398148148146</v>
      </c>
    </row>
    <row r="10096" spans="1:4" x14ac:dyDescent="0.2">
      <c r="A10096" s="1">
        <f t="shared" si="157"/>
        <v>19.629166621797022</v>
      </c>
      <c r="B10096">
        <v>29.15</v>
      </c>
      <c r="C10096" t="s">
        <v>5</v>
      </c>
      <c r="D10096" s="3">
        <v>0.24687499999999998</v>
      </c>
    </row>
    <row r="10097" spans="1:4" x14ac:dyDescent="0.2">
      <c r="A10097" s="1">
        <f t="shared" si="157"/>
        <v>19.631111066237022</v>
      </c>
      <c r="B10097">
        <v>29.46</v>
      </c>
      <c r="C10097" t="s">
        <v>5</v>
      </c>
      <c r="D10097" s="3">
        <v>0.24695601851851853</v>
      </c>
    </row>
    <row r="10098" spans="1:4" x14ac:dyDescent="0.2">
      <c r="A10098" s="1">
        <f t="shared" si="157"/>
        <v>19.633055510677021</v>
      </c>
      <c r="B10098">
        <v>29.84</v>
      </c>
      <c r="C10098" t="s">
        <v>5</v>
      </c>
      <c r="D10098" s="3">
        <v>0.24703703703703703</v>
      </c>
    </row>
    <row r="10099" spans="1:4" x14ac:dyDescent="0.2">
      <c r="A10099" s="1">
        <f t="shared" si="157"/>
        <v>19.634999955117021</v>
      </c>
      <c r="B10099">
        <v>32.26</v>
      </c>
      <c r="C10099" t="s">
        <v>5</v>
      </c>
      <c r="D10099" s="3">
        <v>0.24711805555555555</v>
      </c>
    </row>
    <row r="10100" spans="1:4" x14ac:dyDescent="0.2">
      <c r="A10100" s="1">
        <f t="shared" si="157"/>
        <v>19.63694439955702</v>
      </c>
      <c r="B10100">
        <v>30.69</v>
      </c>
      <c r="C10100" t="s">
        <v>5</v>
      </c>
      <c r="D10100" s="3">
        <v>0.24719907407407407</v>
      </c>
    </row>
    <row r="10101" spans="1:4" x14ac:dyDescent="0.2">
      <c r="A10101" s="1">
        <f t="shared" si="157"/>
        <v>19.63888884399702</v>
      </c>
      <c r="B10101">
        <v>29.22</v>
      </c>
      <c r="C10101" t="s">
        <v>5</v>
      </c>
      <c r="D10101" s="3">
        <v>0.24728009259259257</v>
      </c>
    </row>
    <row r="10102" spans="1:4" x14ac:dyDescent="0.2">
      <c r="A10102" s="1">
        <f t="shared" si="157"/>
        <v>19.640833288437019</v>
      </c>
      <c r="B10102">
        <v>29.94</v>
      </c>
      <c r="C10102" t="s">
        <v>5</v>
      </c>
      <c r="D10102" s="3">
        <v>0.24736111111111111</v>
      </c>
    </row>
    <row r="10103" spans="1:4" x14ac:dyDescent="0.2">
      <c r="A10103" s="1">
        <f t="shared" si="157"/>
        <v>19.642777732877018</v>
      </c>
      <c r="B10103">
        <v>30.41</v>
      </c>
      <c r="C10103" t="s">
        <v>5</v>
      </c>
      <c r="D10103" s="3">
        <v>0.24744212962962964</v>
      </c>
    </row>
    <row r="10104" spans="1:4" x14ac:dyDescent="0.2">
      <c r="A10104" s="1">
        <f t="shared" si="157"/>
        <v>19.644722177317018</v>
      </c>
      <c r="B10104">
        <v>29.39</v>
      </c>
      <c r="C10104" t="s">
        <v>5</v>
      </c>
      <c r="D10104" s="3">
        <v>0.24752314814814813</v>
      </c>
    </row>
    <row r="10105" spans="1:4" x14ac:dyDescent="0.2">
      <c r="A10105" s="1">
        <f t="shared" si="157"/>
        <v>19.646666621757017</v>
      </c>
      <c r="B10105">
        <v>26.82</v>
      </c>
      <c r="C10105" t="s">
        <v>5</v>
      </c>
      <c r="D10105" s="3">
        <v>0.24760416666666665</v>
      </c>
    </row>
    <row r="10106" spans="1:4" x14ac:dyDescent="0.2">
      <c r="A10106" s="1">
        <f t="shared" si="157"/>
        <v>19.648611066197017</v>
      </c>
      <c r="B10106">
        <v>29.1</v>
      </c>
      <c r="C10106" t="s">
        <v>5</v>
      </c>
      <c r="D10106" s="3">
        <v>0.2476851851851852</v>
      </c>
    </row>
    <row r="10107" spans="1:4" x14ac:dyDescent="0.2">
      <c r="A10107" s="1">
        <f t="shared" si="157"/>
        <v>19.650555510637016</v>
      </c>
      <c r="B10107">
        <v>30.63</v>
      </c>
      <c r="C10107" t="s">
        <v>5</v>
      </c>
      <c r="D10107" s="3">
        <v>0.2477662037037037</v>
      </c>
    </row>
    <row r="10108" spans="1:4" x14ac:dyDescent="0.2">
      <c r="A10108" s="1">
        <f t="shared" si="157"/>
        <v>19.652499955077015</v>
      </c>
      <c r="B10108">
        <v>30.02</v>
      </c>
      <c r="C10108" t="s">
        <v>5</v>
      </c>
      <c r="D10108" s="3">
        <v>0.24784722222222222</v>
      </c>
    </row>
    <row r="10109" spans="1:4" x14ac:dyDescent="0.2">
      <c r="A10109" s="1">
        <f t="shared" si="157"/>
        <v>19.654444399517015</v>
      </c>
      <c r="B10109">
        <v>30.07</v>
      </c>
      <c r="C10109" t="s">
        <v>5</v>
      </c>
      <c r="D10109" s="3">
        <v>0.24792824074074074</v>
      </c>
    </row>
    <row r="10110" spans="1:4" x14ac:dyDescent="0.2">
      <c r="A10110" s="1">
        <f t="shared" si="157"/>
        <v>19.656388843957014</v>
      </c>
      <c r="B10110">
        <v>30.4</v>
      </c>
      <c r="C10110" t="s">
        <v>5</v>
      </c>
      <c r="D10110" s="3">
        <v>0.24800925925925923</v>
      </c>
    </row>
    <row r="10111" spans="1:4" x14ac:dyDescent="0.2">
      <c r="A10111" s="1">
        <f t="shared" si="157"/>
        <v>19.658333288397014</v>
      </c>
      <c r="B10111">
        <v>30.98</v>
      </c>
      <c r="C10111" t="s">
        <v>5</v>
      </c>
      <c r="D10111" s="3">
        <v>0.24809027777777778</v>
      </c>
    </row>
    <row r="10112" spans="1:4" x14ac:dyDescent="0.2">
      <c r="A10112" s="1">
        <f t="shared" si="157"/>
        <v>19.660277732837013</v>
      </c>
      <c r="B10112">
        <v>33.229999999999997</v>
      </c>
      <c r="C10112" t="s">
        <v>5</v>
      </c>
      <c r="D10112" s="3">
        <v>0.24817129629629631</v>
      </c>
    </row>
    <row r="10113" spans="1:4" x14ac:dyDescent="0.2">
      <c r="A10113" s="1">
        <f t="shared" si="157"/>
        <v>19.662222177277012</v>
      </c>
      <c r="B10113">
        <v>34.49</v>
      </c>
      <c r="C10113" t="s">
        <v>5</v>
      </c>
      <c r="D10113" s="3">
        <v>0.2482523148148148</v>
      </c>
    </row>
    <row r="10114" spans="1:4" x14ac:dyDescent="0.2">
      <c r="A10114" s="1">
        <f t="shared" si="157"/>
        <v>19.664166621717012</v>
      </c>
      <c r="B10114">
        <v>34.76</v>
      </c>
      <c r="C10114" t="s">
        <v>5</v>
      </c>
      <c r="D10114" s="3">
        <v>0.24833333333333332</v>
      </c>
    </row>
    <row r="10115" spans="1:4" x14ac:dyDescent="0.2">
      <c r="A10115" s="1">
        <f t="shared" si="157"/>
        <v>19.666111066157011</v>
      </c>
      <c r="B10115">
        <v>35.049999999999997</v>
      </c>
      <c r="C10115" t="s">
        <v>5</v>
      </c>
      <c r="D10115" s="3">
        <v>0.24841435185185187</v>
      </c>
    </row>
    <row r="10116" spans="1:4" x14ac:dyDescent="0.2">
      <c r="A10116" s="1">
        <f t="shared" si="157"/>
        <v>19.668055510597011</v>
      </c>
      <c r="B10116">
        <v>35.450000000000003</v>
      </c>
      <c r="C10116" t="s">
        <v>5</v>
      </c>
      <c r="D10116" s="3">
        <v>0.24849537037037037</v>
      </c>
    </row>
    <row r="10117" spans="1:4" x14ac:dyDescent="0.2">
      <c r="A10117" s="1">
        <f t="shared" si="157"/>
        <v>19.66999995503701</v>
      </c>
      <c r="B10117">
        <v>32.85</v>
      </c>
      <c r="C10117" t="s">
        <v>5</v>
      </c>
      <c r="D10117" s="3">
        <v>0.24857638888888889</v>
      </c>
    </row>
    <row r="10118" spans="1:4" x14ac:dyDescent="0.2">
      <c r="A10118" s="1">
        <f t="shared" si="157"/>
        <v>19.67194439947701</v>
      </c>
      <c r="B10118">
        <v>30.84</v>
      </c>
      <c r="C10118" t="s">
        <v>5</v>
      </c>
      <c r="D10118" s="3">
        <v>0.24865740740740741</v>
      </c>
    </row>
    <row r="10119" spans="1:4" x14ac:dyDescent="0.2">
      <c r="A10119" s="1">
        <f t="shared" si="157"/>
        <v>19.673888843917009</v>
      </c>
      <c r="B10119">
        <v>32.04</v>
      </c>
      <c r="C10119" t="s">
        <v>5</v>
      </c>
      <c r="D10119" s="3">
        <v>0.2487384259259259</v>
      </c>
    </row>
    <row r="10120" spans="1:4" x14ac:dyDescent="0.2">
      <c r="A10120" s="1">
        <f t="shared" ref="A10120:A10183" si="158" xml:space="preserve"> 0.00194444444+A10119</f>
        <v>19.675833288357008</v>
      </c>
      <c r="B10120">
        <v>31.52</v>
      </c>
      <c r="C10120" t="s">
        <v>5</v>
      </c>
      <c r="D10120" s="3">
        <v>0.24881944444444445</v>
      </c>
    </row>
    <row r="10121" spans="1:4" x14ac:dyDescent="0.2">
      <c r="A10121" s="1">
        <f t="shared" si="158"/>
        <v>19.677777732797008</v>
      </c>
      <c r="B10121">
        <v>31.66</v>
      </c>
      <c r="C10121" t="s">
        <v>5</v>
      </c>
      <c r="D10121" s="3">
        <v>0.24890046296296298</v>
      </c>
    </row>
    <row r="10122" spans="1:4" x14ac:dyDescent="0.2">
      <c r="A10122" s="1">
        <f t="shared" si="158"/>
        <v>19.679722177237007</v>
      </c>
      <c r="B10122">
        <v>31.17</v>
      </c>
      <c r="C10122" t="s">
        <v>5</v>
      </c>
      <c r="D10122" s="3">
        <v>0.24898148148148147</v>
      </c>
    </row>
    <row r="10123" spans="1:4" x14ac:dyDescent="0.2">
      <c r="A10123" s="1">
        <f t="shared" si="158"/>
        <v>19.681666621677007</v>
      </c>
      <c r="B10123">
        <v>28.87</v>
      </c>
      <c r="C10123" t="s">
        <v>5</v>
      </c>
      <c r="D10123" s="3">
        <v>0.24906249999999999</v>
      </c>
    </row>
    <row r="10124" spans="1:4" x14ac:dyDescent="0.2">
      <c r="A10124" s="1">
        <f t="shared" si="158"/>
        <v>19.683611066117006</v>
      </c>
      <c r="B10124">
        <v>28.81</v>
      </c>
      <c r="C10124" t="s">
        <v>5</v>
      </c>
      <c r="D10124" s="3">
        <v>0.24914351851851854</v>
      </c>
    </row>
    <row r="10125" spans="1:4" x14ac:dyDescent="0.2">
      <c r="A10125" s="1">
        <f t="shared" si="158"/>
        <v>19.685555510557005</v>
      </c>
      <c r="B10125">
        <v>31.48</v>
      </c>
      <c r="C10125" t="s">
        <v>5</v>
      </c>
      <c r="D10125" s="3">
        <v>0.24922453703703704</v>
      </c>
    </row>
    <row r="10126" spans="1:4" x14ac:dyDescent="0.2">
      <c r="A10126" s="1">
        <f t="shared" si="158"/>
        <v>19.687499954997005</v>
      </c>
      <c r="B10126">
        <v>31.72</v>
      </c>
      <c r="C10126" t="s">
        <v>5</v>
      </c>
      <c r="D10126" s="3">
        <v>0.24930555555555556</v>
      </c>
    </row>
    <row r="10127" spans="1:4" x14ac:dyDescent="0.2">
      <c r="A10127" s="1">
        <f t="shared" si="158"/>
        <v>19.689444399437004</v>
      </c>
      <c r="B10127">
        <v>34.090000000000003</v>
      </c>
      <c r="C10127" t="s">
        <v>5</v>
      </c>
      <c r="D10127" s="3">
        <v>0.24938657407407408</v>
      </c>
    </row>
    <row r="10128" spans="1:4" x14ac:dyDescent="0.2">
      <c r="A10128" s="1">
        <f t="shared" si="158"/>
        <v>19.691388843877004</v>
      </c>
      <c r="B10128">
        <v>34.51</v>
      </c>
      <c r="C10128" t="s">
        <v>5</v>
      </c>
      <c r="D10128" s="3">
        <v>0.24946759259259257</v>
      </c>
    </row>
    <row r="10129" spans="1:4" x14ac:dyDescent="0.2">
      <c r="A10129" s="1">
        <f t="shared" si="158"/>
        <v>19.693333288317003</v>
      </c>
      <c r="B10129">
        <v>35.94</v>
      </c>
      <c r="C10129" t="s">
        <v>5</v>
      </c>
      <c r="D10129" s="3">
        <v>0.24954861111111112</v>
      </c>
    </row>
    <row r="10130" spans="1:4" x14ac:dyDescent="0.2">
      <c r="A10130" s="1">
        <f t="shared" si="158"/>
        <v>19.695277732757003</v>
      </c>
      <c r="B10130">
        <v>36.31</v>
      </c>
      <c r="C10130" t="s">
        <v>5</v>
      </c>
      <c r="D10130" s="3">
        <v>0.24962962962962965</v>
      </c>
    </row>
    <row r="10131" spans="1:4" x14ac:dyDescent="0.2">
      <c r="A10131" s="1">
        <f t="shared" si="158"/>
        <v>19.697222177197002</v>
      </c>
      <c r="B10131">
        <v>34.65</v>
      </c>
      <c r="C10131" t="s">
        <v>5</v>
      </c>
      <c r="D10131" s="3">
        <v>0.24971064814814814</v>
      </c>
    </row>
    <row r="10132" spans="1:4" x14ac:dyDescent="0.2">
      <c r="A10132" s="1">
        <f t="shared" si="158"/>
        <v>19.699166621637001</v>
      </c>
      <c r="B10132">
        <v>34.590000000000003</v>
      </c>
      <c r="C10132" t="s">
        <v>5</v>
      </c>
      <c r="D10132" s="3">
        <v>0.24979166666666666</v>
      </c>
    </row>
    <row r="10133" spans="1:4" x14ac:dyDescent="0.2">
      <c r="A10133" s="1">
        <f t="shared" si="158"/>
        <v>19.701111066077001</v>
      </c>
      <c r="B10133">
        <v>32.51</v>
      </c>
      <c r="C10133" t="s">
        <v>5</v>
      </c>
      <c r="D10133" s="3">
        <v>0.24987268518518521</v>
      </c>
    </row>
    <row r="10134" spans="1:4" x14ac:dyDescent="0.2">
      <c r="A10134" s="1">
        <f t="shared" si="158"/>
        <v>19.703055510517</v>
      </c>
      <c r="B10134">
        <v>31.74</v>
      </c>
      <c r="C10134" t="s">
        <v>5</v>
      </c>
      <c r="D10134" s="3">
        <v>0.24995370370370371</v>
      </c>
    </row>
    <row r="10135" spans="1:4" x14ac:dyDescent="0.2">
      <c r="A10135" s="1">
        <f t="shared" si="158"/>
        <v>19.704999954957</v>
      </c>
      <c r="B10135">
        <v>32.08</v>
      </c>
      <c r="C10135" t="s">
        <v>5</v>
      </c>
      <c r="D10135" s="3">
        <v>0.25003472222222223</v>
      </c>
    </row>
    <row r="10136" spans="1:4" x14ac:dyDescent="0.2">
      <c r="A10136" s="1">
        <f t="shared" si="158"/>
        <v>19.706944399396999</v>
      </c>
      <c r="B10136">
        <v>33.659999999999997</v>
      </c>
      <c r="C10136" t="s">
        <v>5</v>
      </c>
      <c r="D10136" s="3">
        <v>0.25011574074074078</v>
      </c>
    </row>
    <row r="10137" spans="1:4" x14ac:dyDescent="0.2">
      <c r="A10137" s="1">
        <f t="shared" si="158"/>
        <v>19.708888843836998</v>
      </c>
      <c r="B10137">
        <v>33.96</v>
      </c>
      <c r="C10137" t="s">
        <v>5</v>
      </c>
      <c r="D10137" s="3">
        <v>0.25019675925925927</v>
      </c>
    </row>
    <row r="10138" spans="1:4" x14ac:dyDescent="0.2">
      <c r="A10138" s="1">
        <f t="shared" si="158"/>
        <v>19.710833288276998</v>
      </c>
      <c r="B10138">
        <v>32.6</v>
      </c>
      <c r="C10138" t="s">
        <v>5</v>
      </c>
      <c r="D10138" s="3">
        <v>0.25027777777777777</v>
      </c>
    </row>
    <row r="10139" spans="1:4" x14ac:dyDescent="0.2">
      <c r="A10139" s="1">
        <f t="shared" si="158"/>
        <v>19.712777732716997</v>
      </c>
      <c r="B10139">
        <v>32.08</v>
      </c>
      <c r="C10139" t="s">
        <v>5</v>
      </c>
      <c r="D10139" s="3">
        <v>0.25035879629629626</v>
      </c>
    </row>
    <row r="10140" spans="1:4" x14ac:dyDescent="0.2">
      <c r="A10140" s="1">
        <f t="shared" si="158"/>
        <v>19.714722177156997</v>
      </c>
      <c r="B10140">
        <v>33.35</v>
      </c>
      <c r="C10140" t="s">
        <v>5</v>
      </c>
      <c r="D10140" s="3">
        <v>0.25043981481481481</v>
      </c>
    </row>
    <row r="10141" spans="1:4" x14ac:dyDescent="0.2">
      <c r="A10141" s="1">
        <f t="shared" si="158"/>
        <v>19.716666621596996</v>
      </c>
      <c r="B10141">
        <v>33.15</v>
      </c>
      <c r="C10141" t="s">
        <v>5</v>
      </c>
      <c r="D10141" s="3">
        <v>0.25052083333333336</v>
      </c>
    </row>
    <row r="10142" spans="1:4" x14ac:dyDescent="0.2">
      <c r="A10142" s="1">
        <f t="shared" si="158"/>
        <v>19.718611066036996</v>
      </c>
      <c r="B10142">
        <v>30.48</v>
      </c>
      <c r="C10142" t="s">
        <v>5</v>
      </c>
      <c r="D10142" s="3">
        <v>0.25060185185185185</v>
      </c>
    </row>
    <row r="10143" spans="1:4" x14ac:dyDescent="0.2">
      <c r="A10143" s="1">
        <f t="shared" si="158"/>
        <v>19.720555510476995</v>
      </c>
      <c r="B10143">
        <v>31.27</v>
      </c>
      <c r="C10143" t="s">
        <v>5</v>
      </c>
      <c r="D10143" s="3">
        <v>0.25068287037037035</v>
      </c>
    </row>
    <row r="10144" spans="1:4" x14ac:dyDescent="0.2">
      <c r="A10144" s="1">
        <f t="shared" si="158"/>
        <v>19.722499954916994</v>
      </c>
      <c r="B10144">
        <v>30.43</v>
      </c>
      <c r="C10144" t="s">
        <v>5</v>
      </c>
      <c r="D10144" s="3">
        <v>0.2507638888888889</v>
      </c>
    </row>
    <row r="10145" spans="1:4" x14ac:dyDescent="0.2">
      <c r="A10145" s="1">
        <f t="shared" si="158"/>
        <v>19.724444399356994</v>
      </c>
      <c r="B10145">
        <v>30.1</v>
      </c>
      <c r="C10145" t="s">
        <v>5</v>
      </c>
      <c r="D10145" s="3">
        <v>0.25084490740740739</v>
      </c>
    </row>
    <row r="10146" spans="1:4" x14ac:dyDescent="0.2">
      <c r="A10146" s="1">
        <f t="shared" si="158"/>
        <v>19.726388843796993</v>
      </c>
      <c r="B10146">
        <v>31.1</v>
      </c>
      <c r="C10146" t="s">
        <v>5</v>
      </c>
      <c r="D10146" s="3">
        <v>0.25092592592592594</v>
      </c>
    </row>
    <row r="10147" spans="1:4" x14ac:dyDescent="0.2">
      <c r="A10147" s="1">
        <f t="shared" si="158"/>
        <v>19.728333288236993</v>
      </c>
      <c r="B10147">
        <v>31.77</v>
      </c>
      <c r="C10147" t="s">
        <v>5</v>
      </c>
      <c r="D10147" s="3">
        <v>0.25100694444444444</v>
      </c>
    </row>
    <row r="10148" spans="1:4" x14ac:dyDescent="0.2">
      <c r="A10148" s="1">
        <f t="shared" si="158"/>
        <v>19.730277732676992</v>
      </c>
      <c r="B10148">
        <v>33.24</v>
      </c>
      <c r="C10148" t="s">
        <v>5</v>
      </c>
      <c r="D10148" s="3">
        <v>0.25108796296296293</v>
      </c>
    </row>
    <row r="10149" spans="1:4" x14ac:dyDescent="0.2">
      <c r="A10149" s="1">
        <f t="shared" si="158"/>
        <v>19.732222177116991</v>
      </c>
      <c r="B10149">
        <v>32.32</v>
      </c>
      <c r="C10149" t="s">
        <v>5</v>
      </c>
      <c r="D10149" s="3">
        <v>0.25116898148148148</v>
      </c>
    </row>
    <row r="10150" spans="1:4" x14ac:dyDescent="0.2">
      <c r="A10150" s="1">
        <f t="shared" si="158"/>
        <v>19.734166621556991</v>
      </c>
      <c r="B10150">
        <v>34.159999999999997</v>
      </c>
      <c r="C10150" t="s">
        <v>5</v>
      </c>
      <c r="D10150" s="3">
        <v>0.25125000000000003</v>
      </c>
    </row>
    <row r="10151" spans="1:4" x14ac:dyDescent="0.2">
      <c r="A10151" s="1">
        <f t="shared" si="158"/>
        <v>19.73611106599699</v>
      </c>
      <c r="B10151">
        <v>33.65</v>
      </c>
      <c r="C10151" t="s">
        <v>5</v>
      </c>
      <c r="D10151" s="3">
        <v>0.25133101851851852</v>
      </c>
    </row>
    <row r="10152" spans="1:4" x14ac:dyDescent="0.2">
      <c r="A10152" s="1">
        <f t="shared" si="158"/>
        <v>19.73805551043699</v>
      </c>
      <c r="B10152">
        <v>34.130000000000003</v>
      </c>
      <c r="C10152" t="s">
        <v>5</v>
      </c>
      <c r="D10152" s="3">
        <v>0.25141203703703702</v>
      </c>
    </row>
    <row r="10153" spans="1:4" x14ac:dyDescent="0.2">
      <c r="A10153" s="1">
        <f t="shared" si="158"/>
        <v>19.739999954876989</v>
      </c>
      <c r="B10153">
        <v>32.35</v>
      </c>
      <c r="C10153" t="s">
        <v>5</v>
      </c>
      <c r="D10153" s="3">
        <v>0.25149305555555557</v>
      </c>
    </row>
    <row r="10154" spans="1:4" x14ac:dyDescent="0.2">
      <c r="A10154" s="1">
        <f t="shared" si="158"/>
        <v>19.741944399316989</v>
      </c>
      <c r="B10154">
        <v>31.86</v>
      </c>
      <c r="C10154" t="s">
        <v>5</v>
      </c>
      <c r="D10154" s="3">
        <v>0.25157407407407406</v>
      </c>
    </row>
    <row r="10155" spans="1:4" x14ac:dyDescent="0.2">
      <c r="A10155" s="1">
        <f t="shared" si="158"/>
        <v>19.743888843756988</v>
      </c>
      <c r="B10155">
        <v>30.01</v>
      </c>
      <c r="C10155" t="s">
        <v>5</v>
      </c>
      <c r="D10155" s="3">
        <v>0.25165509259259261</v>
      </c>
    </row>
    <row r="10156" spans="1:4" x14ac:dyDescent="0.2">
      <c r="A10156" s="1">
        <f t="shared" si="158"/>
        <v>19.745833288196987</v>
      </c>
      <c r="B10156">
        <v>27.77</v>
      </c>
      <c r="C10156" t="s">
        <v>5</v>
      </c>
      <c r="D10156" s="3">
        <v>0.2517361111111111</v>
      </c>
    </row>
    <row r="10157" spans="1:4" x14ac:dyDescent="0.2">
      <c r="A10157" s="1">
        <f t="shared" si="158"/>
        <v>19.747777732636987</v>
      </c>
      <c r="B10157">
        <v>27.96</v>
      </c>
      <c r="C10157" t="s">
        <v>5</v>
      </c>
      <c r="D10157" s="3">
        <v>0.2518171296296296</v>
      </c>
    </row>
    <row r="10158" spans="1:4" x14ac:dyDescent="0.2">
      <c r="A10158" s="1">
        <f t="shared" si="158"/>
        <v>19.749722177076986</v>
      </c>
      <c r="B10158">
        <v>31.57</v>
      </c>
      <c r="C10158" t="s">
        <v>5</v>
      </c>
      <c r="D10158" s="3">
        <v>0.25189814814814815</v>
      </c>
    </row>
    <row r="10159" spans="1:4" x14ac:dyDescent="0.2">
      <c r="A10159" s="1">
        <f t="shared" si="158"/>
        <v>19.751666621516986</v>
      </c>
      <c r="B10159">
        <v>31.36</v>
      </c>
      <c r="C10159" t="s">
        <v>5</v>
      </c>
      <c r="D10159" s="3">
        <v>0.2519791666666667</v>
      </c>
    </row>
    <row r="10160" spans="1:4" x14ac:dyDescent="0.2">
      <c r="A10160" s="1">
        <f t="shared" si="158"/>
        <v>19.753611065956985</v>
      </c>
      <c r="B10160">
        <v>32.15</v>
      </c>
      <c r="C10160" t="s">
        <v>5</v>
      </c>
      <c r="D10160" s="3">
        <v>0.25206018518518519</v>
      </c>
    </row>
    <row r="10161" spans="1:4" x14ac:dyDescent="0.2">
      <c r="A10161" s="1">
        <f t="shared" si="158"/>
        <v>19.755555510396984</v>
      </c>
      <c r="B10161">
        <v>31.48</v>
      </c>
      <c r="C10161" t="s">
        <v>5</v>
      </c>
      <c r="D10161" s="3">
        <v>0.25214120370370369</v>
      </c>
    </row>
    <row r="10162" spans="1:4" x14ac:dyDescent="0.2">
      <c r="A10162" s="1">
        <f t="shared" si="158"/>
        <v>19.757499954836984</v>
      </c>
      <c r="B10162">
        <v>31.48</v>
      </c>
      <c r="C10162" t="s">
        <v>5</v>
      </c>
      <c r="D10162" s="3">
        <v>0.25222222222222224</v>
      </c>
    </row>
    <row r="10163" spans="1:4" x14ac:dyDescent="0.2">
      <c r="A10163" s="1">
        <f t="shared" si="158"/>
        <v>19.759444399276983</v>
      </c>
      <c r="B10163">
        <v>31.86</v>
      </c>
      <c r="C10163" t="s">
        <v>5</v>
      </c>
      <c r="D10163" s="3">
        <v>0.25230324074074073</v>
      </c>
    </row>
    <row r="10164" spans="1:4" x14ac:dyDescent="0.2">
      <c r="A10164" s="1">
        <f t="shared" si="158"/>
        <v>19.761388843716983</v>
      </c>
      <c r="B10164">
        <v>32.479999999999997</v>
      </c>
      <c r="C10164" t="s">
        <v>5</v>
      </c>
      <c r="D10164" s="3">
        <v>0.25239583333333332</v>
      </c>
    </row>
    <row r="10165" spans="1:4" x14ac:dyDescent="0.2">
      <c r="A10165" s="1">
        <f t="shared" si="158"/>
        <v>19.763333288156982</v>
      </c>
      <c r="B10165">
        <v>34.549999999999997</v>
      </c>
      <c r="C10165" t="s">
        <v>5</v>
      </c>
      <c r="D10165" s="3">
        <v>0.25247685185185187</v>
      </c>
    </row>
    <row r="10166" spans="1:4" x14ac:dyDescent="0.2">
      <c r="A10166" s="1">
        <f t="shared" si="158"/>
        <v>19.765277732596982</v>
      </c>
      <c r="B10166">
        <v>36.28</v>
      </c>
      <c r="C10166" t="s">
        <v>5</v>
      </c>
      <c r="D10166" s="3">
        <v>0.25255787037037036</v>
      </c>
    </row>
    <row r="10167" spans="1:4" x14ac:dyDescent="0.2">
      <c r="A10167" s="1">
        <f t="shared" si="158"/>
        <v>19.767222177036981</v>
      </c>
      <c r="B10167">
        <v>36.04</v>
      </c>
      <c r="C10167" t="s">
        <v>5</v>
      </c>
      <c r="D10167" s="3">
        <v>0.25263888888888891</v>
      </c>
    </row>
    <row r="10168" spans="1:4" x14ac:dyDescent="0.2">
      <c r="A10168" s="1">
        <f t="shared" si="158"/>
        <v>19.76916662147698</v>
      </c>
      <c r="B10168">
        <v>34.07</v>
      </c>
      <c r="C10168" t="s">
        <v>5</v>
      </c>
      <c r="D10168" s="3">
        <v>0.25271990740740741</v>
      </c>
    </row>
    <row r="10169" spans="1:4" x14ac:dyDescent="0.2">
      <c r="A10169" s="1">
        <f t="shared" si="158"/>
        <v>19.77111106591698</v>
      </c>
      <c r="B10169">
        <v>34.36</v>
      </c>
      <c r="C10169" t="s">
        <v>5</v>
      </c>
      <c r="D10169" s="3">
        <v>0.2528009259259259</v>
      </c>
    </row>
    <row r="10170" spans="1:4" x14ac:dyDescent="0.2">
      <c r="A10170" s="1">
        <f t="shared" si="158"/>
        <v>19.773055510356979</v>
      </c>
      <c r="B10170">
        <v>33.53</v>
      </c>
      <c r="C10170" t="s">
        <v>5</v>
      </c>
      <c r="D10170" s="3">
        <v>0.25288194444444445</v>
      </c>
    </row>
    <row r="10171" spans="1:4" x14ac:dyDescent="0.2">
      <c r="A10171" s="1">
        <f t="shared" si="158"/>
        <v>19.774999954796979</v>
      </c>
      <c r="B10171">
        <v>32.4</v>
      </c>
      <c r="C10171" t="s">
        <v>5</v>
      </c>
      <c r="D10171" s="3">
        <v>0.25296296296296295</v>
      </c>
    </row>
    <row r="10172" spans="1:4" x14ac:dyDescent="0.2">
      <c r="A10172" s="1">
        <f t="shared" si="158"/>
        <v>19.776944399236978</v>
      </c>
      <c r="B10172">
        <v>29.18</v>
      </c>
      <c r="C10172" t="s">
        <v>5</v>
      </c>
      <c r="D10172" s="3">
        <v>0.25304398148148149</v>
      </c>
    </row>
    <row r="10173" spans="1:4" x14ac:dyDescent="0.2">
      <c r="A10173" s="1">
        <f t="shared" si="158"/>
        <v>19.778888843676977</v>
      </c>
      <c r="B10173">
        <v>29.15</v>
      </c>
      <c r="C10173" t="s">
        <v>5</v>
      </c>
      <c r="D10173" s="3">
        <v>0.25312499999999999</v>
      </c>
    </row>
    <row r="10174" spans="1:4" x14ac:dyDescent="0.2">
      <c r="A10174" s="1">
        <f t="shared" si="158"/>
        <v>19.780833288116977</v>
      </c>
      <c r="B10174">
        <v>30.09</v>
      </c>
      <c r="C10174" t="s">
        <v>5</v>
      </c>
      <c r="D10174" s="3">
        <v>0.25320601851851848</v>
      </c>
    </row>
    <row r="10175" spans="1:4" x14ac:dyDescent="0.2">
      <c r="A10175" s="1">
        <f t="shared" si="158"/>
        <v>19.782777732556976</v>
      </c>
      <c r="B10175">
        <v>30.16</v>
      </c>
      <c r="C10175" t="s">
        <v>5</v>
      </c>
      <c r="D10175" s="3">
        <v>0.25328703703703703</v>
      </c>
    </row>
    <row r="10176" spans="1:4" x14ac:dyDescent="0.2">
      <c r="A10176" s="1">
        <f t="shared" si="158"/>
        <v>19.784722176996976</v>
      </c>
      <c r="B10176">
        <v>30.01</v>
      </c>
      <c r="C10176" t="s">
        <v>5</v>
      </c>
      <c r="D10176" s="3">
        <v>0.25336805555555558</v>
      </c>
    </row>
    <row r="10177" spans="1:4" x14ac:dyDescent="0.2">
      <c r="A10177" s="1">
        <f t="shared" si="158"/>
        <v>19.786666621436975</v>
      </c>
      <c r="B10177">
        <v>31.85</v>
      </c>
      <c r="C10177" t="s">
        <v>5</v>
      </c>
      <c r="D10177" s="3">
        <v>0.25344907407407408</v>
      </c>
    </row>
    <row r="10178" spans="1:4" x14ac:dyDescent="0.2">
      <c r="A10178" s="1">
        <f t="shared" si="158"/>
        <v>19.788611065876974</v>
      </c>
      <c r="B10178">
        <v>30.17</v>
      </c>
      <c r="C10178" t="s">
        <v>5</v>
      </c>
      <c r="D10178" s="3">
        <v>0.25353009259259257</v>
      </c>
    </row>
    <row r="10179" spans="1:4" x14ac:dyDescent="0.2">
      <c r="A10179" s="1">
        <f t="shared" si="158"/>
        <v>19.790555510316974</v>
      </c>
      <c r="B10179">
        <v>30.37</v>
      </c>
      <c r="C10179" t="s">
        <v>5</v>
      </c>
      <c r="D10179" s="3">
        <v>0.25361111111111112</v>
      </c>
    </row>
    <row r="10180" spans="1:4" x14ac:dyDescent="0.2">
      <c r="A10180" s="1">
        <f t="shared" si="158"/>
        <v>19.792499954756973</v>
      </c>
      <c r="B10180">
        <v>29.17</v>
      </c>
      <c r="C10180" t="s">
        <v>5</v>
      </c>
      <c r="D10180" s="3">
        <v>0.25369212962962961</v>
      </c>
    </row>
    <row r="10181" spans="1:4" x14ac:dyDescent="0.2">
      <c r="A10181" s="1">
        <f t="shared" si="158"/>
        <v>19.794444399196973</v>
      </c>
      <c r="B10181">
        <v>29.39</v>
      </c>
      <c r="C10181" t="s">
        <v>5</v>
      </c>
      <c r="D10181" s="3">
        <v>0.25377314814814816</v>
      </c>
    </row>
    <row r="10182" spans="1:4" x14ac:dyDescent="0.2">
      <c r="A10182" s="1">
        <f t="shared" si="158"/>
        <v>19.796388843636972</v>
      </c>
      <c r="B10182">
        <v>31.07</v>
      </c>
      <c r="C10182" t="s">
        <v>5</v>
      </c>
      <c r="D10182" s="3">
        <v>0.25385416666666666</v>
      </c>
    </row>
    <row r="10183" spans="1:4" x14ac:dyDescent="0.2">
      <c r="A10183" s="1">
        <f t="shared" si="158"/>
        <v>19.798333288076972</v>
      </c>
      <c r="B10183">
        <v>30.72</v>
      </c>
      <c r="C10183" t="s">
        <v>5</v>
      </c>
      <c r="D10183" s="3">
        <v>0.25393518518518515</v>
      </c>
    </row>
    <row r="10184" spans="1:4" x14ac:dyDescent="0.2">
      <c r="A10184" s="1">
        <f t="shared" ref="A10184:A10247" si="159" xml:space="preserve"> 0.00194444444+A10183</f>
        <v>19.800277732516971</v>
      </c>
      <c r="B10184">
        <v>27.44</v>
      </c>
      <c r="C10184" t="s">
        <v>5</v>
      </c>
      <c r="D10184" s="3">
        <v>0.2540162037037037</v>
      </c>
    </row>
    <row r="10185" spans="1:4" x14ac:dyDescent="0.2">
      <c r="A10185" s="1">
        <f t="shared" si="159"/>
        <v>19.80222217695697</v>
      </c>
      <c r="B10185">
        <v>28.32</v>
      </c>
      <c r="C10185" t="s">
        <v>5</v>
      </c>
      <c r="D10185" s="3">
        <v>0.25409722222222225</v>
      </c>
    </row>
    <row r="10186" spans="1:4" x14ac:dyDescent="0.2">
      <c r="A10186" s="1">
        <f t="shared" si="159"/>
        <v>19.80416662139697</v>
      </c>
      <c r="B10186">
        <v>30.48</v>
      </c>
      <c r="C10186" t="s">
        <v>5</v>
      </c>
      <c r="D10186" s="3">
        <v>0.25417824074074075</v>
      </c>
    </row>
    <row r="10187" spans="1:4" x14ac:dyDescent="0.2">
      <c r="A10187" s="1">
        <f t="shared" si="159"/>
        <v>19.806111065836969</v>
      </c>
      <c r="B10187">
        <v>32.26</v>
      </c>
      <c r="C10187" t="s">
        <v>5</v>
      </c>
      <c r="D10187" s="3">
        <v>0.25425925925925924</v>
      </c>
    </row>
    <row r="10188" spans="1:4" x14ac:dyDescent="0.2">
      <c r="A10188" s="1">
        <f t="shared" si="159"/>
        <v>19.808055510276969</v>
      </c>
      <c r="B10188">
        <v>33.49</v>
      </c>
      <c r="C10188" t="s">
        <v>5</v>
      </c>
      <c r="D10188" s="3">
        <v>0.25434027777777779</v>
      </c>
    </row>
    <row r="10189" spans="1:4" x14ac:dyDescent="0.2">
      <c r="A10189" s="1">
        <f t="shared" si="159"/>
        <v>19.809999954716968</v>
      </c>
      <c r="B10189">
        <v>32.130000000000003</v>
      </c>
      <c r="C10189" t="s">
        <v>5</v>
      </c>
      <c r="D10189" s="3">
        <v>0.25442129629629628</v>
      </c>
    </row>
    <row r="10190" spans="1:4" x14ac:dyDescent="0.2">
      <c r="A10190" s="1">
        <f t="shared" si="159"/>
        <v>19.811944399156967</v>
      </c>
      <c r="B10190">
        <v>34.33</v>
      </c>
      <c r="C10190" t="s">
        <v>5</v>
      </c>
      <c r="D10190" s="3">
        <v>0.25450231481481483</v>
      </c>
    </row>
    <row r="10191" spans="1:4" x14ac:dyDescent="0.2">
      <c r="A10191" s="1">
        <f t="shared" si="159"/>
        <v>19.813888843596967</v>
      </c>
      <c r="B10191">
        <v>33.619999999999997</v>
      </c>
      <c r="C10191" t="s">
        <v>5</v>
      </c>
      <c r="D10191" s="3">
        <v>0.25458333333333333</v>
      </c>
    </row>
    <row r="10192" spans="1:4" x14ac:dyDescent="0.2">
      <c r="A10192" s="1">
        <f t="shared" si="159"/>
        <v>19.815833288036966</v>
      </c>
      <c r="B10192">
        <v>34.57</v>
      </c>
      <c r="C10192" t="s">
        <v>5</v>
      </c>
      <c r="D10192" s="3">
        <v>0.25466435185185182</v>
      </c>
    </row>
    <row r="10193" spans="1:4" x14ac:dyDescent="0.2">
      <c r="A10193" s="1">
        <f t="shared" si="159"/>
        <v>19.817777732476966</v>
      </c>
      <c r="B10193">
        <v>36.159999999999997</v>
      </c>
      <c r="C10193" t="s">
        <v>5</v>
      </c>
      <c r="D10193" s="3">
        <v>0.25474537037037037</v>
      </c>
    </row>
    <row r="10194" spans="1:4" x14ac:dyDescent="0.2">
      <c r="A10194" s="1">
        <f t="shared" si="159"/>
        <v>19.819722176916965</v>
      </c>
      <c r="B10194">
        <v>35.880000000000003</v>
      </c>
      <c r="C10194" t="s">
        <v>5</v>
      </c>
      <c r="D10194" s="3">
        <v>0.25482638888888892</v>
      </c>
    </row>
    <row r="10195" spans="1:4" x14ac:dyDescent="0.2">
      <c r="A10195" s="1">
        <f t="shared" si="159"/>
        <v>19.821666621356965</v>
      </c>
      <c r="B10195">
        <v>34.6</v>
      </c>
      <c r="C10195" t="s">
        <v>5</v>
      </c>
      <c r="D10195" s="3">
        <v>0.25490740740740742</v>
      </c>
    </row>
    <row r="10196" spans="1:4" x14ac:dyDescent="0.2">
      <c r="A10196" s="1">
        <f t="shared" si="159"/>
        <v>19.823611065796964</v>
      </c>
      <c r="B10196">
        <v>31.44</v>
      </c>
      <c r="C10196" t="s">
        <v>5</v>
      </c>
      <c r="D10196" s="3">
        <v>0.25498842592592591</v>
      </c>
    </row>
    <row r="10197" spans="1:4" x14ac:dyDescent="0.2">
      <c r="A10197" s="1">
        <f t="shared" si="159"/>
        <v>19.825555510236963</v>
      </c>
      <c r="B10197">
        <v>32.29</v>
      </c>
      <c r="C10197" t="s">
        <v>5</v>
      </c>
      <c r="D10197" s="3">
        <v>0.25506944444444446</v>
      </c>
    </row>
    <row r="10198" spans="1:4" x14ac:dyDescent="0.2">
      <c r="A10198" s="1">
        <f t="shared" si="159"/>
        <v>19.827499954676963</v>
      </c>
      <c r="B10198">
        <v>30.85</v>
      </c>
      <c r="C10198" t="s">
        <v>5</v>
      </c>
      <c r="D10198" s="3">
        <v>0.25515046296296295</v>
      </c>
    </row>
    <row r="10199" spans="1:4" x14ac:dyDescent="0.2">
      <c r="A10199" s="1">
        <f t="shared" si="159"/>
        <v>19.829444399116962</v>
      </c>
      <c r="B10199">
        <v>30.88</v>
      </c>
      <c r="C10199" t="s">
        <v>5</v>
      </c>
      <c r="D10199" s="3">
        <v>0.2552314814814815</v>
      </c>
    </row>
    <row r="10200" spans="1:4" x14ac:dyDescent="0.2">
      <c r="A10200" s="1">
        <f t="shared" si="159"/>
        <v>19.831388843556962</v>
      </c>
      <c r="B10200">
        <v>31.6</v>
      </c>
      <c r="C10200" t="s">
        <v>5</v>
      </c>
      <c r="D10200" s="3">
        <v>0.2553125</v>
      </c>
    </row>
    <row r="10201" spans="1:4" x14ac:dyDescent="0.2">
      <c r="A10201" s="1">
        <f t="shared" si="159"/>
        <v>19.833333287996961</v>
      </c>
      <c r="B10201">
        <v>30.56</v>
      </c>
      <c r="C10201" t="s">
        <v>5</v>
      </c>
      <c r="D10201" s="3">
        <v>0.25539351851851849</v>
      </c>
    </row>
    <row r="10202" spans="1:4" x14ac:dyDescent="0.2">
      <c r="A10202" s="1">
        <f t="shared" si="159"/>
        <v>19.83527773243696</v>
      </c>
      <c r="B10202">
        <v>29.49</v>
      </c>
      <c r="C10202" t="s">
        <v>5</v>
      </c>
      <c r="D10202" s="3">
        <v>0.25547453703703704</v>
      </c>
    </row>
    <row r="10203" spans="1:4" x14ac:dyDescent="0.2">
      <c r="A10203" s="1">
        <f t="shared" si="159"/>
        <v>19.83722217687696</v>
      </c>
      <c r="B10203">
        <v>31.59</v>
      </c>
      <c r="C10203" t="s">
        <v>5</v>
      </c>
      <c r="D10203" s="3">
        <v>0.25555555555555559</v>
      </c>
    </row>
    <row r="10204" spans="1:4" x14ac:dyDescent="0.2">
      <c r="A10204" s="1">
        <f t="shared" si="159"/>
        <v>19.839166621316959</v>
      </c>
      <c r="B10204">
        <v>32.1</v>
      </c>
      <c r="C10204" t="s">
        <v>5</v>
      </c>
      <c r="D10204" s="3">
        <v>0.25563657407407409</v>
      </c>
    </row>
    <row r="10205" spans="1:4" x14ac:dyDescent="0.2">
      <c r="A10205" s="1">
        <f t="shared" si="159"/>
        <v>19.841111065756959</v>
      </c>
      <c r="B10205">
        <v>30.59</v>
      </c>
      <c r="C10205" t="s">
        <v>5</v>
      </c>
      <c r="D10205" s="3">
        <v>0.25571759259259258</v>
      </c>
    </row>
    <row r="10206" spans="1:4" x14ac:dyDescent="0.2">
      <c r="A10206" s="1">
        <f t="shared" si="159"/>
        <v>19.843055510196958</v>
      </c>
      <c r="B10206">
        <v>28.98</v>
      </c>
      <c r="C10206" t="s">
        <v>5</v>
      </c>
      <c r="D10206" s="3">
        <v>0.25579861111111107</v>
      </c>
    </row>
    <row r="10207" spans="1:4" x14ac:dyDescent="0.2">
      <c r="A10207" s="1">
        <f t="shared" si="159"/>
        <v>19.844999954636958</v>
      </c>
      <c r="B10207">
        <v>29.27</v>
      </c>
      <c r="C10207" t="s">
        <v>5</v>
      </c>
      <c r="D10207" s="3">
        <v>0.25587962962962962</v>
      </c>
    </row>
    <row r="10208" spans="1:4" x14ac:dyDescent="0.2">
      <c r="A10208" s="1">
        <f t="shared" si="159"/>
        <v>19.846944399076957</v>
      </c>
      <c r="B10208">
        <v>28.77</v>
      </c>
      <c r="C10208" t="s">
        <v>5</v>
      </c>
      <c r="D10208" s="3">
        <v>0.25596064814814817</v>
      </c>
    </row>
    <row r="10209" spans="1:4" x14ac:dyDescent="0.2">
      <c r="A10209" s="1">
        <f t="shared" si="159"/>
        <v>19.848888843516956</v>
      </c>
      <c r="B10209">
        <v>30.01</v>
      </c>
      <c r="C10209" t="s">
        <v>5</v>
      </c>
      <c r="D10209" s="3">
        <v>0.25604166666666667</v>
      </c>
    </row>
    <row r="10210" spans="1:4" x14ac:dyDescent="0.2">
      <c r="A10210" s="1">
        <f t="shared" si="159"/>
        <v>19.850833287956956</v>
      </c>
      <c r="B10210">
        <v>30.83</v>
      </c>
      <c r="C10210" t="s">
        <v>5</v>
      </c>
      <c r="D10210" s="3">
        <v>0.25612268518518516</v>
      </c>
    </row>
    <row r="10211" spans="1:4" x14ac:dyDescent="0.2">
      <c r="A10211" s="1">
        <f t="shared" si="159"/>
        <v>19.852777732396955</v>
      </c>
      <c r="B10211">
        <v>31.24</v>
      </c>
      <c r="C10211" t="s">
        <v>5</v>
      </c>
      <c r="D10211" s="3">
        <v>0.25620370370370371</v>
      </c>
    </row>
    <row r="10212" spans="1:4" x14ac:dyDescent="0.2">
      <c r="A10212" s="1">
        <f t="shared" si="159"/>
        <v>19.854722176836955</v>
      </c>
      <c r="B10212">
        <v>31.84</v>
      </c>
      <c r="C10212" t="s">
        <v>5</v>
      </c>
      <c r="D10212" s="3">
        <v>0.25628472222222221</v>
      </c>
    </row>
    <row r="10213" spans="1:4" x14ac:dyDescent="0.2">
      <c r="A10213" s="1">
        <f t="shared" si="159"/>
        <v>19.856666621276954</v>
      </c>
      <c r="B10213">
        <v>31.81</v>
      </c>
      <c r="C10213" t="s">
        <v>5</v>
      </c>
      <c r="D10213" s="3">
        <v>0.25636574074074076</v>
      </c>
    </row>
    <row r="10214" spans="1:4" x14ac:dyDescent="0.2">
      <c r="A10214" s="1">
        <f t="shared" si="159"/>
        <v>19.858611065716953</v>
      </c>
      <c r="B10214">
        <v>31.48</v>
      </c>
      <c r="C10214" t="s">
        <v>5</v>
      </c>
      <c r="D10214" s="3">
        <v>0.25644675925925925</v>
      </c>
    </row>
    <row r="10215" spans="1:4" x14ac:dyDescent="0.2">
      <c r="A10215" s="1">
        <f t="shared" si="159"/>
        <v>19.860555510156953</v>
      </c>
      <c r="B10215">
        <v>32.97</v>
      </c>
      <c r="C10215" t="s">
        <v>5</v>
      </c>
      <c r="D10215" s="3">
        <v>0.25652777777777774</v>
      </c>
    </row>
    <row r="10216" spans="1:4" x14ac:dyDescent="0.2">
      <c r="A10216" s="1">
        <f t="shared" si="159"/>
        <v>19.862499954596952</v>
      </c>
      <c r="B10216">
        <v>31.4</v>
      </c>
      <c r="C10216" t="s">
        <v>5</v>
      </c>
      <c r="D10216" s="3">
        <v>0.25660879629629629</v>
      </c>
    </row>
    <row r="10217" spans="1:4" x14ac:dyDescent="0.2">
      <c r="A10217" s="1">
        <f t="shared" si="159"/>
        <v>19.864444399036952</v>
      </c>
      <c r="B10217">
        <v>33.01</v>
      </c>
      <c r="C10217" t="s">
        <v>5</v>
      </c>
      <c r="D10217" s="3">
        <v>0.25668981481481484</v>
      </c>
    </row>
    <row r="10218" spans="1:4" x14ac:dyDescent="0.2">
      <c r="A10218" s="1">
        <f t="shared" si="159"/>
        <v>19.866388843476951</v>
      </c>
      <c r="B10218">
        <v>32.67</v>
      </c>
      <c r="C10218" t="s">
        <v>5</v>
      </c>
      <c r="D10218" s="3">
        <v>0.25677083333333334</v>
      </c>
    </row>
    <row r="10219" spans="1:4" x14ac:dyDescent="0.2">
      <c r="A10219" s="1">
        <f t="shared" si="159"/>
        <v>19.868333287916951</v>
      </c>
      <c r="B10219">
        <v>31.13</v>
      </c>
      <c r="C10219" t="s">
        <v>5</v>
      </c>
      <c r="D10219" s="3">
        <v>0.25685185185185183</v>
      </c>
    </row>
    <row r="10220" spans="1:4" x14ac:dyDescent="0.2">
      <c r="A10220" s="1">
        <f t="shared" si="159"/>
        <v>19.87027773235695</v>
      </c>
      <c r="B10220">
        <v>31.43</v>
      </c>
      <c r="C10220" t="s">
        <v>5</v>
      </c>
      <c r="D10220" s="3">
        <v>0.25693287037037038</v>
      </c>
    </row>
    <row r="10221" spans="1:4" x14ac:dyDescent="0.2">
      <c r="A10221" s="1">
        <f t="shared" si="159"/>
        <v>19.872222176796949</v>
      </c>
      <c r="B10221">
        <v>31.31</v>
      </c>
      <c r="C10221" t="s">
        <v>5</v>
      </c>
      <c r="D10221" s="3">
        <v>0.25701388888888888</v>
      </c>
    </row>
    <row r="10222" spans="1:4" x14ac:dyDescent="0.2">
      <c r="A10222" s="1">
        <f t="shared" si="159"/>
        <v>19.874166621236949</v>
      </c>
      <c r="B10222">
        <v>30.86</v>
      </c>
      <c r="C10222" t="s">
        <v>5</v>
      </c>
      <c r="D10222" s="3">
        <v>0.25709490740740742</v>
      </c>
    </row>
    <row r="10223" spans="1:4" x14ac:dyDescent="0.2">
      <c r="A10223" s="1">
        <f t="shared" si="159"/>
        <v>19.876111065676948</v>
      </c>
      <c r="B10223">
        <v>31.84</v>
      </c>
      <c r="C10223" t="s">
        <v>5</v>
      </c>
      <c r="D10223" s="3">
        <v>0.25717592592592592</v>
      </c>
    </row>
    <row r="10224" spans="1:4" x14ac:dyDescent="0.2">
      <c r="A10224" s="1">
        <f t="shared" si="159"/>
        <v>19.878055510116948</v>
      </c>
      <c r="B10224">
        <v>30.82</v>
      </c>
      <c r="C10224" t="s">
        <v>5</v>
      </c>
      <c r="D10224" s="3">
        <v>0.25725694444444441</v>
      </c>
    </row>
    <row r="10225" spans="1:4" x14ac:dyDescent="0.2">
      <c r="A10225" s="1">
        <f t="shared" si="159"/>
        <v>19.879999954556947</v>
      </c>
      <c r="B10225">
        <v>31.03</v>
      </c>
      <c r="C10225" t="s">
        <v>5</v>
      </c>
      <c r="D10225" s="3">
        <v>0.25733796296296296</v>
      </c>
    </row>
    <row r="10226" spans="1:4" x14ac:dyDescent="0.2">
      <c r="A10226" s="1">
        <f t="shared" si="159"/>
        <v>19.881944398996946</v>
      </c>
      <c r="B10226">
        <v>31.52</v>
      </c>
      <c r="C10226" t="s">
        <v>5</v>
      </c>
      <c r="D10226" s="3">
        <v>0.25741898148148151</v>
      </c>
    </row>
    <row r="10227" spans="1:4" x14ac:dyDescent="0.2">
      <c r="A10227" s="1">
        <f t="shared" si="159"/>
        <v>19.883888843436946</v>
      </c>
      <c r="B10227">
        <v>32.03</v>
      </c>
      <c r="C10227" t="s">
        <v>5</v>
      </c>
      <c r="D10227" s="3">
        <v>0.25750000000000001</v>
      </c>
    </row>
    <row r="10228" spans="1:4" x14ac:dyDescent="0.2">
      <c r="A10228" s="1">
        <f t="shared" si="159"/>
        <v>19.885833287876945</v>
      </c>
      <c r="B10228">
        <v>31.25</v>
      </c>
      <c r="C10228" t="s">
        <v>5</v>
      </c>
      <c r="D10228" s="3">
        <v>0.2575810185185185</v>
      </c>
    </row>
    <row r="10229" spans="1:4" x14ac:dyDescent="0.2">
      <c r="A10229" s="1">
        <f t="shared" si="159"/>
        <v>19.887777732316945</v>
      </c>
      <c r="B10229">
        <v>32.590000000000003</v>
      </c>
      <c r="C10229" t="s">
        <v>5</v>
      </c>
      <c r="D10229" s="3">
        <v>0.25766203703703705</v>
      </c>
    </row>
    <row r="10230" spans="1:4" x14ac:dyDescent="0.2">
      <c r="A10230" s="1">
        <f t="shared" si="159"/>
        <v>19.889722176756944</v>
      </c>
      <c r="B10230">
        <v>33.96</v>
      </c>
      <c r="C10230" t="s">
        <v>5</v>
      </c>
      <c r="D10230" s="3">
        <v>0.25774305555555554</v>
      </c>
    </row>
    <row r="10231" spans="1:4" x14ac:dyDescent="0.2">
      <c r="A10231" s="1">
        <f t="shared" si="159"/>
        <v>19.891666621196944</v>
      </c>
      <c r="B10231">
        <v>33.78</v>
      </c>
      <c r="C10231" t="s">
        <v>5</v>
      </c>
      <c r="D10231" s="3">
        <v>0.25782407407407409</v>
      </c>
    </row>
    <row r="10232" spans="1:4" x14ac:dyDescent="0.2">
      <c r="A10232" s="1">
        <f t="shared" si="159"/>
        <v>19.893611065636943</v>
      </c>
      <c r="B10232">
        <v>34.39</v>
      </c>
      <c r="C10232" t="s">
        <v>5</v>
      </c>
      <c r="D10232" s="3">
        <v>0.25790509259259259</v>
      </c>
    </row>
    <row r="10233" spans="1:4" x14ac:dyDescent="0.2">
      <c r="A10233" s="1">
        <f t="shared" si="159"/>
        <v>19.895555510076942</v>
      </c>
      <c r="B10233">
        <v>33.9</v>
      </c>
      <c r="C10233" t="s">
        <v>5</v>
      </c>
      <c r="D10233" s="3">
        <v>0.25798611111111108</v>
      </c>
    </row>
    <row r="10234" spans="1:4" x14ac:dyDescent="0.2">
      <c r="A10234" s="1">
        <f t="shared" si="159"/>
        <v>19.897499954516942</v>
      </c>
      <c r="B10234">
        <v>33.590000000000003</v>
      </c>
      <c r="C10234" t="s">
        <v>5</v>
      </c>
      <c r="D10234" s="3">
        <v>0.25806712962962963</v>
      </c>
    </row>
    <row r="10235" spans="1:4" x14ac:dyDescent="0.2">
      <c r="A10235" s="1">
        <f t="shared" si="159"/>
        <v>19.899444398956941</v>
      </c>
      <c r="B10235">
        <v>32.799999999999997</v>
      </c>
      <c r="C10235" t="s">
        <v>5</v>
      </c>
      <c r="D10235" s="3">
        <v>0.25814814814814818</v>
      </c>
    </row>
    <row r="10236" spans="1:4" x14ac:dyDescent="0.2">
      <c r="A10236" s="1">
        <f t="shared" si="159"/>
        <v>19.901388843396941</v>
      </c>
      <c r="B10236">
        <v>32.409999999999997</v>
      </c>
      <c r="C10236" t="s">
        <v>5</v>
      </c>
      <c r="D10236" s="3">
        <v>0.25822916666666668</v>
      </c>
    </row>
    <row r="10237" spans="1:4" x14ac:dyDescent="0.2">
      <c r="A10237" s="1">
        <f t="shared" si="159"/>
        <v>19.90333328783694</v>
      </c>
      <c r="B10237">
        <v>33.299999999999997</v>
      </c>
      <c r="C10237" t="s">
        <v>5</v>
      </c>
      <c r="D10237" s="3">
        <v>0.25831018518518517</v>
      </c>
    </row>
    <row r="10238" spans="1:4" x14ac:dyDescent="0.2">
      <c r="A10238" s="1">
        <f t="shared" si="159"/>
        <v>19.905277732276939</v>
      </c>
      <c r="B10238">
        <v>34.58</v>
      </c>
      <c r="C10238" t="s">
        <v>5</v>
      </c>
      <c r="D10238" s="3">
        <v>0.25839120370370372</v>
      </c>
    </row>
    <row r="10239" spans="1:4" x14ac:dyDescent="0.2">
      <c r="A10239" s="1">
        <f t="shared" si="159"/>
        <v>19.907222176716939</v>
      </c>
      <c r="B10239">
        <v>35.6</v>
      </c>
      <c r="C10239" t="s">
        <v>5</v>
      </c>
      <c r="D10239" s="3">
        <v>0.25847222222222221</v>
      </c>
    </row>
    <row r="10240" spans="1:4" x14ac:dyDescent="0.2">
      <c r="A10240" s="1">
        <f t="shared" si="159"/>
        <v>19.909166621156938</v>
      </c>
      <c r="B10240">
        <v>33.56</v>
      </c>
      <c r="C10240" t="s">
        <v>5</v>
      </c>
      <c r="D10240" s="3">
        <v>0.25855324074074076</v>
      </c>
    </row>
    <row r="10241" spans="1:4" x14ac:dyDescent="0.2">
      <c r="A10241" s="1">
        <f t="shared" si="159"/>
        <v>19.911111065596938</v>
      </c>
      <c r="B10241">
        <v>31.22</v>
      </c>
      <c r="C10241" t="s">
        <v>5</v>
      </c>
      <c r="D10241" s="3">
        <v>0.25863425925925926</v>
      </c>
    </row>
    <row r="10242" spans="1:4" x14ac:dyDescent="0.2">
      <c r="A10242" s="1">
        <f t="shared" si="159"/>
        <v>19.913055510036937</v>
      </c>
      <c r="B10242">
        <v>29.21</v>
      </c>
      <c r="C10242" t="s">
        <v>5</v>
      </c>
      <c r="D10242" s="3">
        <v>0.25871527777777775</v>
      </c>
    </row>
    <row r="10243" spans="1:4" x14ac:dyDescent="0.2">
      <c r="A10243" s="1">
        <f t="shared" si="159"/>
        <v>19.914999954476936</v>
      </c>
      <c r="B10243">
        <v>29.43</v>
      </c>
      <c r="C10243" t="s">
        <v>5</v>
      </c>
      <c r="D10243" s="3">
        <v>0.2587962962962963</v>
      </c>
    </row>
    <row r="10244" spans="1:4" x14ac:dyDescent="0.2">
      <c r="A10244" s="1">
        <f t="shared" si="159"/>
        <v>19.916944398916936</v>
      </c>
      <c r="B10244">
        <v>30.46</v>
      </c>
      <c r="C10244" t="s">
        <v>5</v>
      </c>
      <c r="D10244" s="3">
        <v>0.25887731481481485</v>
      </c>
    </row>
    <row r="10245" spans="1:4" x14ac:dyDescent="0.2">
      <c r="A10245" s="1">
        <f t="shared" si="159"/>
        <v>19.918888843356935</v>
      </c>
      <c r="B10245">
        <v>30.29</v>
      </c>
      <c r="C10245" t="s">
        <v>5</v>
      </c>
      <c r="D10245" s="3">
        <v>0.25895833333333335</v>
      </c>
    </row>
    <row r="10246" spans="1:4" x14ac:dyDescent="0.2">
      <c r="A10246" s="1">
        <f t="shared" si="159"/>
        <v>19.920833287796935</v>
      </c>
      <c r="B10246">
        <v>32.130000000000003</v>
      </c>
      <c r="C10246" t="s">
        <v>5</v>
      </c>
      <c r="D10246" s="3">
        <v>0.25903935185185184</v>
      </c>
    </row>
    <row r="10247" spans="1:4" x14ac:dyDescent="0.2">
      <c r="A10247" s="1">
        <f t="shared" si="159"/>
        <v>19.922777732236934</v>
      </c>
      <c r="B10247">
        <v>33.049999999999997</v>
      </c>
      <c r="C10247" t="s">
        <v>5</v>
      </c>
      <c r="D10247" s="3">
        <v>0.25912037037037033</v>
      </c>
    </row>
    <row r="10248" spans="1:4" x14ac:dyDescent="0.2">
      <c r="A10248" s="1">
        <f t="shared" ref="A10248:A10311" si="160" xml:space="preserve"> 0.00194444444+A10247</f>
        <v>19.924722176676934</v>
      </c>
      <c r="B10248">
        <v>31.23</v>
      </c>
      <c r="C10248" t="s">
        <v>5</v>
      </c>
      <c r="D10248" s="3">
        <v>0.25920138888888888</v>
      </c>
    </row>
    <row r="10249" spans="1:4" x14ac:dyDescent="0.2">
      <c r="A10249" s="1">
        <f t="shared" si="160"/>
        <v>19.926666621116933</v>
      </c>
      <c r="B10249">
        <v>30.37</v>
      </c>
      <c r="C10249" t="s">
        <v>5</v>
      </c>
      <c r="D10249" s="3">
        <v>0.25928240740740743</v>
      </c>
    </row>
    <row r="10250" spans="1:4" x14ac:dyDescent="0.2">
      <c r="A10250" s="1">
        <f t="shared" si="160"/>
        <v>19.928611065556932</v>
      </c>
      <c r="B10250">
        <v>28.37</v>
      </c>
      <c r="C10250" t="s">
        <v>5</v>
      </c>
      <c r="D10250" s="3">
        <v>0.25936342592592593</v>
      </c>
    </row>
    <row r="10251" spans="1:4" x14ac:dyDescent="0.2">
      <c r="A10251" s="1">
        <f t="shared" si="160"/>
        <v>19.930555509996932</v>
      </c>
      <c r="B10251">
        <v>28.22</v>
      </c>
      <c r="C10251" t="s">
        <v>5</v>
      </c>
      <c r="D10251" s="3">
        <v>0.25944444444444442</v>
      </c>
    </row>
    <row r="10252" spans="1:4" x14ac:dyDescent="0.2">
      <c r="A10252" s="1">
        <f t="shared" si="160"/>
        <v>19.932499954436931</v>
      </c>
      <c r="B10252">
        <v>28.07</v>
      </c>
      <c r="C10252" t="s">
        <v>5</v>
      </c>
      <c r="D10252" s="3">
        <v>0.25952546296296297</v>
      </c>
    </row>
    <row r="10253" spans="1:4" x14ac:dyDescent="0.2">
      <c r="A10253" s="1">
        <f t="shared" si="160"/>
        <v>19.934444398876931</v>
      </c>
      <c r="B10253">
        <v>27.53</v>
      </c>
      <c r="C10253" t="s">
        <v>5</v>
      </c>
      <c r="D10253" s="3">
        <v>0.25960648148148147</v>
      </c>
    </row>
    <row r="10254" spans="1:4" x14ac:dyDescent="0.2">
      <c r="A10254" s="1">
        <f t="shared" si="160"/>
        <v>19.93638884331693</v>
      </c>
      <c r="B10254">
        <v>29.12</v>
      </c>
      <c r="C10254" t="s">
        <v>5</v>
      </c>
      <c r="D10254" s="3">
        <v>0.25968750000000002</v>
      </c>
    </row>
    <row r="10255" spans="1:4" x14ac:dyDescent="0.2">
      <c r="A10255" s="1">
        <f t="shared" si="160"/>
        <v>19.938333287756929</v>
      </c>
      <c r="B10255">
        <v>30.56</v>
      </c>
      <c r="C10255" t="s">
        <v>5</v>
      </c>
      <c r="D10255" s="3">
        <v>0.25976851851851851</v>
      </c>
    </row>
    <row r="10256" spans="1:4" x14ac:dyDescent="0.2">
      <c r="A10256" s="1">
        <f t="shared" si="160"/>
        <v>19.940277732196929</v>
      </c>
      <c r="B10256">
        <v>30.74</v>
      </c>
      <c r="C10256" t="s">
        <v>5</v>
      </c>
      <c r="D10256" s="3">
        <v>0.259849537037037</v>
      </c>
    </row>
    <row r="10257" spans="1:4" x14ac:dyDescent="0.2">
      <c r="A10257" s="1">
        <f t="shared" si="160"/>
        <v>19.942222176636928</v>
      </c>
      <c r="B10257">
        <v>30.68</v>
      </c>
      <c r="C10257" t="s">
        <v>5</v>
      </c>
      <c r="D10257" s="3">
        <v>0.25993055555555555</v>
      </c>
    </row>
    <row r="10258" spans="1:4" x14ac:dyDescent="0.2">
      <c r="A10258" s="1">
        <f t="shared" si="160"/>
        <v>19.944166621076928</v>
      </c>
      <c r="B10258">
        <v>32.450000000000003</v>
      </c>
      <c r="C10258" t="s">
        <v>5</v>
      </c>
      <c r="D10258" s="3">
        <v>0.2600115740740741</v>
      </c>
    </row>
    <row r="10259" spans="1:4" x14ac:dyDescent="0.2">
      <c r="A10259" s="1">
        <f t="shared" si="160"/>
        <v>19.946111065516927</v>
      </c>
      <c r="B10259">
        <v>34.81</v>
      </c>
      <c r="C10259" t="s">
        <v>5</v>
      </c>
      <c r="D10259" s="3">
        <v>0.2600925925925926</v>
      </c>
    </row>
    <row r="10260" spans="1:4" x14ac:dyDescent="0.2">
      <c r="A10260" s="1">
        <f t="shared" si="160"/>
        <v>19.948055509956927</v>
      </c>
      <c r="B10260">
        <v>35.770000000000003</v>
      </c>
      <c r="C10260" t="s">
        <v>5</v>
      </c>
      <c r="D10260" s="3">
        <v>0.26017361111111109</v>
      </c>
    </row>
    <row r="10261" spans="1:4" x14ac:dyDescent="0.2">
      <c r="A10261" s="1">
        <f t="shared" si="160"/>
        <v>19.949999954396926</v>
      </c>
      <c r="B10261">
        <v>34.380000000000003</v>
      </c>
      <c r="C10261" t="s">
        <v>5</v>
      </c>
      <c r="D10261" s="3">
        <v>0.26025462962962964</v>
      </c>
    </row>
    <row r="10262" spans="1:4" x14ac:dyDescent="0.2">
      <c r="A10262" s="1">
        <f t="shared" si="160"/>
        <v>19.951944398836925</v>
      </c>
      <c r="B10262">
        <v>33.69</v>
      </c>
      <c r="C10262" t="s">
        <v>5</v>
      </c>
      <c r="D10262" s="3">
        <v>0.26033564814814814</v>
      </c>
    </row>
    <row r="10263" spans="1:4" x14ac:dyDescent="0.2">
      <c r="A10263" s="1">
        <f t="shared" si="160"/>
        <v>19.953888843276925</v>
      </c>
      <c r="B10263">
        <v>34.6</v>
      </c>
      <c r="C10263" t="s">
        <v>5</v>
      </c>
      <c r="D10263" s="3">
        <v>0.26041666666666669</v>
      </c>
    </row>
    <row r="10264" spans="1:4" x14ac:dyDescent="0.2">
      <c r="A10264" s="1">
        <f t="shared" si="160"/>
        <v>19.955833287716924</v>
      </c>
      <c r="B10264">
        <v>33.61</v>
      </c>
      <c r="C10264" t="s">
        <v>5</v>
      </c>
      <c r="D10264" s="3">
        <v>0.26049768518518518</v>
      </c>
    </row>
    <row r="10265" spans="1:4" x14ac:dyDescent="0.2">
      <c r="A10265" s="1">
        <f t="shared" si="160"/>
        <v>19.957777732156924</v>
      </c>
      <c r="B10265">
        <v>32.69</v>
      </c>
      <c r="C10265" t="s">
        <v>5</v>
      </c>
      <c r="D10265" s="3">
        <v>0.26057870370370367</v>
      </c>
    </row>
    <row r="10266" spans="1:4" x14ac:dyDescent="0.2">
      <c r="A10266" s="1">
        <f t="shared" si="160"/>
        <v>19.959722176596923</v>
      </c>
      <c r="B10266">
        <v>33.31</v>
      </c>
      <c r="C10266" t="s">
        <v>5</v>
      </c>
      <c r="D10266" s="3">
        <v>0.26065972222222222</v>
      </c>
    </row>
    <row r="10267" spans="1:4" x14ac:dyDescent="0.2">
      <c r="A10267" s="1">
        <f t="shared" si="160"/>
        <v>19.961666621036922</v>
      </c>
      <c r="B10267">
        <v>31.78</v>
      </c>
      <c r="C10267" t="s">
        <v>5</v>
      </c>
      <c r="D10267" s="3">
        <v>0.26074074074074077</v>
      </c>
    </row>
    <row r="10268" spans="1:4" x14ac:dyDescent="0.2">
      <c r="A10268" s="1">
        <f t="shared" si="160"/>
        <v>19.963611065476922</v>
      </c>
      <c r="B10268">
        <v>31.27</v>
      </c>
      <c r="C10268" t="s">
        <v>5</v>
      </c>
      <c r="D10268" s="3">
        <v>0.26082175925925927</v>
      </c>
    </row>
    <row r="10269" spans="1:4" x14ac:dyDescent="0.2">
      <c r="A10269" s="1">
        <f t="shared" si="160"/>
        <v>19.965555509916921</v>
      </c>
      <c r="B10269">
        <v>30.81</v>
      </c>
      <c r="C10269" t="s">
        <v>5</v>
      </c>
      <c r="D10269" s="3">
        <v>0.26090277777777776</v>
      </c>
    </row>
    <row r="10270" spans="1:4" x14ac:dyDescent="0.2">
      <c r="A10270" s="1">
        <f t="shared" si="160"/>
        <v>19.967499954356921</v>
      </c>
      <c r="B10270">
        <v>31.09</v>
      </c>
      <c r="C10270" t="s">
        <v>5</v>
      </c>
      <c r="D10270" s="3">
        <v>0.26098379629629631</v>
      </c>
    </row>
    <row r="10271" spans="1:4" x14ac:dyDescent="0.2">
      <c r="A10271" s="1">
        <f t="shared" si="160"/>
        <v>19.96944439879692</v>
      </c>
      <c r="B10271">
        <v>31.94</v>
      </c>
      <c r="C10271" t="s">
        <v>5</v>
      </c>
      <c r="D10271" s="3">
        <v>0.26106481481481481</v>
      </c>
    </row>
    <row r="10272" spans="1:4" x14ac:dyDescent="0.2">
      <c r="A10272" s="1">
        <f t="shared" si="160"/>
        <v>19.97138884323692</v>
      </c>
      <c r="B10272">
        <v>33.11</v>
      </c>
      <c r="C10272" t="s">
        <v>5</v>
      </c>
      <c r="D10272" s="3">
        <v>0.26114583333333335</v>
      </c>
    </row>
    <row r="10273" spans="1:4" x14ac:dyDescent="0.2">
      <c r="A10273" s="1">
        <f t="shared" si="160"/>
        <v>19.973333287676919</v>
      </c>
      <c r="B10273">
        <v>32.21</v>
      </c>
      <c r="C10273" t="s">
        <v>5</v>
      </c>
      <c r="D10273" s="3">
        <v>0.26122685185185185</v>
      </c>
    </row>
    <row r="10274" spans="1:4" x14ac:dyDescent="0.2">
      <c r="A10274" s="1">
        <f t="shared" si="160"/>
        <v>19.975277732116918</v>
      </c>
      <c r="B10274">
        <v>31.87</v>
      </c>
      <c r="C10274" t="s">
        <v>5</v>
      </c>
      <c r="D10274" s="3">
        <v>0.26130787037037034</v>
      </c>
    </row>
    <row r="10275" spans="1:4" x14ac:dyDescent="0.2">
      <c r="A10275" s="1">
        <f t="shared" si="160"/>
        <v>19.977222176556918</v>
      </c>
      <c r="B10275">
        <v>33.159999999999997</v>
      </c>
      <c r="C10275" t="s">
        <v>5</v>
      </c>
      <c r="D10275" s="3">
        <v>0.26138888888888889</v>
      </c>
    </row>
    <row r="10276" spans="1:4" x14ac:dyDescent="0.2">
      <c r="A10276" s="1">
        <f t="shared" si="160"/>
        <v>19.979166620996917</v>
      </c>
      <c r="B10276">
        <v>33.229999999999997</v>
      </c>
      <c r="C10276" t="s">
        <v>5</v>
      </c>
      <c r="D10276" s="3">
        <v>0.26146990740740744</v>
      </c>
    </row>
    <row r="10277" spans="1:4" x14ac:dyDescent="0.2">
      <c r="A10277" s="1">
        <f t="shared" si="160"/>
        <v>19.981111065436917</v>
      </c>
      <c r="B10277">
        <v>32.450000000000003</v>
      </c>
      <c r="C10277" t="s">
        <v>5</v>
      </c>
      <c r="D10277" s="3">
        <v>0.26155092592592594</v>
      </c>
    </row>
    <row r="10278" spans="1:4" x14ac:dyDescent="0.2">
      <c r="A10278" s="1">
        <f t="shared" si="160"/>
        <v>19.983055509876916</v>
      </c>
      <c r="B10278">
        <v>33.119999999999997</v>
      </c>
      <c r="C10278" t="s">
        <v>5</v>
      </c>
      <c r="D10278" s="3">
        <v>0.26163194444444443</v>
      </c>
    </row>
    <row r="10279" spans="1:4" x14ac:dyDescent="0.2">
      <c r="A10279" s="1">
        <f t="shared" si="160"/>
        <v>19.984999954316915</v>
      </c>
      <c r="B10279">
        <v>32.28</v>
      </c>
      <c r="C10279" t="s">
        <v>5</v>
      </c>
      <c r="D10279" s="3">
        <v>0.26171296296296298</v>
      </c>
    </row>
    <row r="10280" spans="1:4" x14ac:dyDescent="0.2">
      <c r="A10280" s="1">
        <f t="shared" si="160"/>
        <v>19.986944398756915</v>
      </c>
      <c r="B10280">
        <v>34.75</v>
      </c>
      <c r="C10280" t="s">
        <v>5</v>
      </c>
      <c r="D10280" s="3">
        <v>0.26179398148148147</v>
      </c>
    </row>
    <row r="10281" spans="1:4" x14ac:dyDescent="0.2">
      <c r="A10281" s="1">
        <f t="shared" si="160"/>
        <v>19.988888843196914</v>
      </c>
      <c r="B10281">
        <v>35.26</v>
      </c>
      <c r="C10281" t="s">
        <v>5</v>
      </c>
      <c r="D10281" s="3">
        <v>0.26187500000000002</v>
      </c>
    </row>
    <row r="10282" spans="1:4" x14ac:dyDescent="0.2">
      <c r="A10282" s="1">
        <f t="shared" si="160"/>
        <v>19.990833287636914</v>
      </c>
      <c r="B10282">
        <v>35.44</v>
      </c>
      <c r="C10282" t="s">
        <v>5</v>
      </c>
      <c r="D10282" s="3">
        <v>0.26195601851851852</v>
      </c>
    </row>
    <row r="10283" spans="1:4" x14ac:dyDescent="0.2">
      <c r="A10283" s="1">
        <f t="shared" si="160"/>
        <v>19.992777732076913</v>
      </c>
      <c r="B10283">
        <v>34.28</v>
      </c>
      <c r="C10283" t="s">
        <v>5</v>
      </c>
      <c r="D10283" s="3">
        <v>0.26203703703703701</v>
      </c>
    </row>
    <row r="10284" spans="1:4" x14ac:dyDescent="0.2">
      <c r="A10284" s="1">
        <f t="shared" si="160"/>
        <v>19.994722176516913</v>
      </c>
      <c r="B10284">
        <v>34.32</v>
      </c>
      <c r="C10284" t="s">
        <v>5</v>
      </c>
      <c r="D10284" s="3">
        <v>0.26211805555555556</v>
      </c>
    </row>
    <row r="10285" spans="1:4" x14ac:dyDescent="0.2">
      <c r="A10285" s="1">
        <f t="shared" si="160"/>
        <v>19.996666620956912</v>
      </c>
      <c r="B10285">
        <v>33.79</v>
      </c>
      <c r="C10285" t="s">
        <v>5</v>
      </c>
      <c r="D10285" s="3">
        <v>0.26219907407407406</v>
      </c>
    </row>
    <row r="10286" spans="1:4" x14ac:dyDescent="0.2">
      <c r="A10286" s="1">
        <f t="shared" si="160"/>
        <v>19.998611065396911</v>
      </c>
      <c r="B10286">
        <v>31.65</v>
      </c>
      <c r="C10286" t="s">
        <v>5</v>
      </c>
      <c r="D10286" s="3">
        <v>0.26228009259259261</v>
      </c>
    </row>
    <row r="10287" spans="1:4" x14ac:dyDescent="0.2">
      <c r="A10287" s="1">
        <f t="shared" si="160"/>
        <v>20.000555509836911</v>
      </c>
      <c r="B10287">
        <v>32.69</v>
      </c>
      <c r="C10287" t="s">
        <v>5</v>
      </c>
      <c r="D10287" s="3">
        <v>0.2623611111111111</v>
      </c>
    </row>
    <row r="10288" spans="1:4" x14ac:dyDescent="0.2">
      <c r="A10288" s="1">
        <f t="shared" si="160"/>
        <v>20.00249995427691</v>
      </c>
      <c r="B10288">
        <v>32.99</v>
      </c>
      <c r="C10288" t="s">
        <v>5</v>
      </c>
      <c r="D10288" s="3">
        <v>0.26244212962962959</v>
      </c>
    </row>
    <row r="10289" spans="1:4" x14ac:dyDescent="0.2">
      <c r="A10289" s="1">
        <f t="shared" si="160"/>
        <v>20.00444439871691</v>
      </c>
      <c r="B10289">
        <v>31.2</v>
      </c>
      <c r="C10289" t="s">
        <v>5</v>
      </c>
      <c r="D10289" s="3">
        <v>0.26252314814814814</v>
      </c>
    </row>
    <row r="10290" spans="1:4" x14ac:dyDescent="0.2">
      <c r="A10290" s="1">
        <f t="shared" si="160"/>
        <v>20.006388843156909</v>
      </c>
      <c r="B10290">
        <v>29.58</v>
      </c>
      <c r="C10290" t="s">
        <v>5</v>
      </c>
      <c r="D10290" s="3">
        <v>0.26260416666666669</v>
      </c>
    </row>
    <row r="10291" spans="1:4" x14ac:dyDescent="0.2">
      <c r="A10291" s="1">
        <f t="shared" si="160"/>
        <v>20.008333287596908</v>
      </c>
      <c r="B10291">
        <v>30.18</v>
      </c>
      <c r="C10291" t="s">
        <v>5</v>
      </c>
      <c r="D10291" s="3">
        <v>0.26268518518518519</v>
      </c>
    </row>
    <row r="10292" spans="1:4" x14ac:dyDescent="0.2">
      <c r="A10292" s="1">
        <f t="shared" si="160"/>
        <v>20.010277732036908</v>
      </c>
      <c r="B10292">
        <v>28.71</v>
      </c>
      <c r="C10292" t="s">
        <v>5</v>
      </c>
      <c r="D10292" s="3">
        <v>0.26276620370370368</v>
      </c>
    </row>
    <row r="10293" spans="1:4" x14ac:dyDescent="0.2">
      <c r="A10293" s="1">
        <f t="shared" si="160"/>
        <v>20.012222176476907</v>
      </c>
      <c r="B10293">
        <v>28.48</v>
      </c>
      <c r="C10293" t="s">
        <v>5</v>
      </c>
      <c r="D10293" s="3">
        <v>0.26284722222222223</v>
      </c>
    </row>
    <row r="10294" spans="1:4" x14ac:dyDescent="0.2">
      <c r="A10294" s="1">
        <f t="shared" si="160"/>
        <v>20.014166620916907</v>
      </c>
      <c r="B10294">
        <v>30.78</v>
      </c>
      <c r="C10294" t="s">
        <v>5</v>
      </c>
      <c r="D10294" s="3">
        <v>0.26292824074074073</v>
      </c>
    </row>
    <row r="10295" spans="1:4" x14ac:dyDescent="0.2">
      <c r="A10295" s="1">
        <f t="shared" si="160"/>
        <v>20.016111065356906</v>
      </c>
      <c r="B10295">
        <v>31.03</v>
      </c>
      <c r="C10295" t="s">
        <v>5</v>
      </c>
      <c r="D10295" s="3">
        <v>0.26300925925925928</v>
      </c>
    </row>
    <row r="10296" spans="1:4" x14ac:dyDescent="0.2">
      <c r="A10296" s="1">
        <f t="shared" si="160"/>
        <v>20.018055509796906</v>
      </c>
      <c r="B10296">
        <v>32.44</v>
      </c>
      <c r="C10296" t="s">
        <v>5</v>
      </c>
      <c r="D10296" s="3">
        <v>0.26309027777777777</v>
      </c>
    </row>
    <row r="10297" spans="1:4" x14ac:dyDescent="0.2">
      <c r="A10297" s="1">
        <f t="shared" si="160"/>
        <v>20.019999954236905</v>
      </c>
      <c r="B10297">
        <v>32.619999999999997</v>
      </c>
      <c r="C10297" t="s">
        <v>5</v>
      </c>
      <c r="D10297" s="3">
        <v>0.26317129629629626</v>
      </c>
    </row>
    <row r="10298" spans="1:4" x14ac:dyDescent="0.2">
      <c r="A10298" s="1">
        <f t="shared" si="160"/>
        <v>20.021944398676904</v>
      </c>
      <c r="B10298">
        <v>32.520000000000003</v>
      </c>
      <c r="C10298" t="s">
        <v>5</v>
      </c>
      <c r="D10298" s="3">
        <v>0.26325231481481481</v>
      </c>
    </row>
    <row r="10299" spans="1:4" x14ac:dyDescent="0.2">
      <c r="A10299" s="1">
        <f t="shared" si="160"/>
        <v>20.023888843116904</v>
      </c>
      <c r="B10299">
        <v>34.65</v>
      </c>
      <c r="C10299" t="s">
        <v>5</v>
      </c>
      <c r="D10299" s="3">
        <v>0.26333333333333336</v>
      </c>
    </row>
    <row r="10300" spans="1:4" x14ac:dyDescent="0.2">
      <c r="A10300" s="1">
        <f t="shared" si="160"/>
        <v>20.025833287556903</v>
      </c>
      <c r="B10300">
        <v>33.75</v>
      </c>
      <c r="C10300" t="s">
        <v>5</v>
      </c>
      <c r="D10300" s="3">
        <v>0.26341435185185186</v>
      </c>
    </row>
    <row r="10301" spans="1:4" x14ac:dyDescent="0.2">
      <c r="A10301" s="1">
        <f t="shared" si="160"/>
        <v>20.027777731996903</v>
      </c>
      <c r="B10301">
        <v>33.32</v>
      </c>
      <c r="C10301" t="s">
        <v>5</v>
      </c>
      <c r="D10301" s="3">
        <v>0.26349537037037035</v>
      </c>
    </row>
    <row r="10302" spans="1:4" x14ac:dyDescent="0.2">
      <c r="A10302" s="1">
        <f t="shared" si="160"/>
        <v>20.029722176436902</v>
      </c>
      <c r="B10302">
        <v>34.909999999999997</v>
      </c>
      <c r="C10302" t="s">
        <v>5</v>
      </c>
      <c r="D10302" s="3">
        <v>0.2635763888888889</v>
      </c>
    </row>
    <row r="10303" spans="1:4" x14ac:dyDescent="0.2">
      <c r="A10303" s="1">
        <f t="shared" si="160"/>
        <v>20.031666620876901</v>
      </c>
      <c r="B10303">
        <v>35.14</v>
      </c>
      <c r="C10303" t="s">
        <v>5</v>
      </c>
      <c r="D10303" s="3">
        <v>0.2636574074074074</v>
      </c>
    </row>
    <row r="10304" spans="1:4" x14ac:dyDescent="0.2">
      <c r="A10304" s="1">
        <f t="shared" si="160"/>
        <v>20.033611065316901</v>
      </c>
      <c r="B10304">
        <v>35.090000000000003</v>
      </c>
      <c r="C10304" t="s">
        <v>5</v>
      </c>
      <c r="D10304" s="3">
        <v>0.26373842592592595</v>
      </c>
    </row>
    <row r="10305" spans="1:4" x14ac:dyDescent="0.2">
      <c r="A10305" s="1">
        <f t="shared" si="160"/>
        <v>20.0355555097569</v>
      </c>
      <c r="B10305">
        <v>35.479999999999997</v>
      </c>
      <c r="C10305" t="s">
        <v>5</v>
      </c>
      <c r="D10305" s="3">
        <v>0.26381944444444444</v>
      </c>
    </row>
    <row r="10306" spans="1:4" x14ac:dyDescent="0.2">
      <c r="A10306" s="1">
        <f t="shared" si="160"/>
        <v>20.0374999541969</v>
      </c>
      <c r="B10306">
        <v>35.51</v>
      </c>
      <c r="C10306" t="s">
        <v>5</v>
      </c>
      <c r="D10306" s="3">
        <v>0.26390046296296293</v>
      </c>
    </row>
    <row r="10307" spans="1:4" x14ac:dyDescent="0.2">
      <c r="A10307" s="1">
        <f t="shared" si="160"/>
        <v>20.039444398636899</v>
      </c>
      <c r="B10307">
        <v>33.79</v>
      </c>
      <c r="C10307" t="s">
        <v>5</v>
      </c>
      <c r="D10307" s="3">
        <v>0.26398148148148148</v>
      </c>
    </row>
    <row r="10308" spans="1:4" x14ac:dyDescent="0.2">
      <c r="A10308" s="1">
        <f t="shared" si="160"/>
        <v>20.041388843076898</v>
      </c>
      <c r="B10308">
        <v>30.73</v>
      </c>
      <c r="C10308" t="s">
        <v>5</v>
      </c>
      <c r="D10308" s="3">
        <v>0.26406250000000003</v>
      </c>
    </row>
    <row r="10309" spans="1:4" x14ac:dyDescent="0.2">
      <c r="A10309" s="1">
        <f t="shared" si="160"/>
        <v>20.043333287516898</v>
      </c>
      <c r="B10309">
        <v>30.27</v>
      </c>
      <c r="C10309" t="s">
        <v>5</v>
      </c>
      <c r="D10309" s="3">
        <v>0.26414351851851853</v>
      </c>
    </row>
    <row r="10310" spans="1:4" x14ac:dyDescent="0.2">
      <c r="A10310" s="1">
        <f t="shared" si="160"/>
        <v>20.045277731956897</v>
      </c>
      <c r="B10310">
        <v>28.2</v>
      </c>
      <c r="C10310" t="s">
        <v>5</v>
      </c>
      <c r="D10310" s="3">
        <v>0.26422453703703702</v>
      </c>
    </row>
    <row r="10311" spans="1:4" x14ac:dyDescent="0.2">
      <c r="A10311" s="1">
        <f t="shared" si="160"/>
        <v>20.047222176396897</v>
      </c>
      <c r="B10311">
        <v>30.09</v>
      </c>
      <c r="C10311" t="s">
        <v>5</v>
      </c>
      <c r="D10311" s="3">
        <v>0.26430555555555557</v>
      </c>
    </row>
    <row r="10312" spans="1:4" x14ac:dyDescent="0.2">
      <c r="A10312" s="1">
        <f t="shared" ref="A10312:A10375" si="161" xml:space="preserve"> 0.00194444444+A10311</f>
        <v>20.049166620836896</v>
      </c>
      <c r="B10312">
        <v>27.92</v>
      </c>
      <c r="C10312" t="s">
        <v>5</v>
      </c>
      <c r="D10312" s="3">
        <v>0.26438657407407407</v>
      </c>
    </row>
    <row r="10313" spans="1:4" x14ac:dyDescent="0.2">
      <c r="A10313" s="1">
        <f t="shared" si="161"/>
        <v>20.051111065276896</v>
      </c>
      <c r="B10313">
        <v>28.29</v>
      </c>
      <c r="C10313" t="s">
        <v>5</v>
      </c>
      <c r="D10313" s="3">
        <v>0.26446759259259262</v>
      </c>
    </row>
    <row r="10314" spans="1:4" x14ac:dyDescent="0.2">
      <c r="A10314" s="1">
        <f t="shared" si="161"/>
        <v>20.053055509716895</v>
      </c>
      <c r="B10314">
        <v>27.53</v>
      </c>
      <c r="C10314" t="s">
        <v>5</v>
      </c>
      <c r="D10314" s="3">
        <v>0.26454861111111111</v>
      </c>
    </row>
    <row r="10315" spans="1:4" x14ac:dyDescent="0.2">
      <c r="A10315" s="1">
        <f t="shared" si="161"/>
        <v>20.054999954156894</v>
      </c>
      <c r="B10315">
        <v>28.64</v>
      </c>
      <c r="C10315" t="s">
        <v>5</v>
      </c>
      <c r="D10315" s="3">
        <v>0.2646296296296296</v>
      </c>
    </row>
    <row r="10316" spans="1:4" x14ac:dyDescent="0.2">
      <c r="A10316" s="1">
        <f t="shared" si="161"/>
        <v>20.056944398596894</v>
      </c>
      <c r="B10316">
        <v>30.28</v>
      </c>
      <c r="C10316" t="s">
        <v>5</v>
      </c>
      <c r="D10316" s="3">
        <v>0.26471064814814815</v>
      </c>
    </row>
    <row r="10317" spans="1:4" x14ac:dyDescent="0.2">
      <c r="A10317" s="1">
        <f t="shared" si="161"/>
        <v>20.058888843036893</v>
      </c>
      <c r="B10317">
        <v>31.16</v>
      </c>
      <c r="C10317" t="s">
        <v>5</v>
      </c>
      <c r="D10317" s="3">
        <v>0.2647916666666667</v>
      </c>
    </row>
    <row r="10318" spans="1:4" x14ac:dyDescent="0.2">
      <c r="A10318" s="1">
        <f t="shared" si="161"/>
        <v>20.060833287476893</v>
      </c>
      <c r="B10318">
        <v>32.090000000000003</v>
      </c>
      <c r="C10318" t="s">
        <v>5</v>
      </c>
      <c r="D10318" s="3">
        <v>0.2648726851851852</v>
      </c>
    </row>
    <row r="10319" spans="1:4" x14ac:dyDescent="0.2">
      <c r="A10319" s="1">
        <f t="shared" si="161"/>
        <v>20.062777731916892</v>
      </c>
      <c r="B10319">
        <v>33.369999999999997</v>
      </c>
      <c r="C10319" t="s">
        <v>5</v>
      </c>
      <c r="D10319" s="3">
        <v>0.26495370370370369</v>
      </c>
    </row>
    <row r="10320" spans="1:4" x14ac:dyDescent="0.2">
      <c r="A10320" s="1">
        <f t="shared" si="161"/>
        <v>20.064722176356891</v>
      </c>
      <c r="B10320">
        <v>33.69</v>
      </c>
      <c r="C10320" t="s">
        <v>5</v>
      </c>
      <c r="D10320" s="3">
        <v>0.26503472222222219</v>
      </c>
    </row>
    <row r="10321" spans="1:4" x14ac:dyDescent="0.2">
      <c r="A10321" s="1">
        <f t="shared" si="161"/>
        <v>20.066666620796891</v>
      </c>
      <c r="B10321">
        <v>34.08</v>
      </c>
      <c r="C10321" t="s">
        <v>5</v>
      </c>
      <c r="D10321" s="3">
        <v>0.26511574074074074</v>
      </c>
    </row>
    <row r="10322" spans="1:4" x14ac:dyDescent="0.2">
      <c r="A10322" s="1">
        <f t="shared" si="161"/>
        <v>20.06861106523689</v>
      </c>
      <c r="B10322">
        <v>36.08</v>
      </c>
      <c r="C10322" t="s">
        <v>5</v>
      </c>
      <c r="D10322" s="3">
        <v>0.26519675925925928</v>
      </c>
    </row>
    <row r="10323" spans="1:4" x14ac:dyDescent="0.2">
      <c r="A10323" s="1">
        <f t="shared" si="161"/>
        <v>20.07055550967689</v>
      </c>
      <c r="B10323">
        <v>36.619999999999997</v>
      </c>
      <c r="C10323" t="s">
        <v>5</v>
      </c>
      <c r="D10323" s="3">
        <v>0.26527777777777778</v>
      </c>
    </row>
    <row r="10324" spans="1:4" x14ac:dyDescent="0.2">
      <c r="A10324" s="1">
        <f t="shared" si="161"/>
        <v>20.072499954116889</v>
      </c>
      <c r="B10324">
        <v>35.58</v>
      </c>
      <c r="C10324" t="s">
        <v>5</v>
      </c>
      <c r="D10324" s="3">
        <v>0.26535879629629627</v>
      </c>
    </row>
    <row r="10325" spans="1:4" x14ac:dyDescent="0.2">
      <c r="A10325" s="1">
        <f t="shared" si="161"/>
        <v>20.074444398556889</v>
      </c>
      <c r="B10325">
        <v>35.340000000000003</v>
      </c>
      <c r="C10325" t="s">
        <v>5</v>
      </c>
      <c r="D10325" s="3">
        <v>0.26543981481481482</v>
      </c>
    </row>
    <row r="10326" spans="1:4" x14ac:dyDescent="0.2">
      <c r="A10326" s="1">
        <f t="shared" si="161"/>
        <v>20.076388842996888</v>
      </c>
      <c r="B10326">
        <v>34.68</v>
      </c>
      <c r="C10326" t="s">
        <v>5</v>
      </c>
      <c r="D10326" s="3">
        <v>0.26552083333333332</v>
      </c>
    </row>
    <row r="10327" spans="1:4" x14ac:dyDescent="0.2">
      <c r="A10327" s="1">
        <f t="shared" si="161"/>
        <v>20.078333287436887</v>
      </c>
      <c r="B10327">
        <v>31.65</v>
      </c>
      <c r="C10327" t="s">
        <v>5</v>
      </c>
      <c r="D10327" s="3">
        <v>0.26560185185185187</v>
      </c>
    </row>
    <row r="10328" spans="1:4" x14ac:dyDescent="0.2">
      <c r="A10328" s="1">
        <f t="shared" si="161"/>
        <v>20.080277731876887</v>
      </c>
      <c r="B10328">
        <v>29.97</v>
      </c>
      <c r="C10328" t="s">
        <v>5</v>
      </c>
      <c r="D10328" s="3">
        <v>0.26568287037037036</v>
      </c>
    </row>
    <row r="10329" spans="1:4" x14ac:dyDescent="0.2">
      <c r="A10329" s="1">
        <f t="shared" si="161"/>
        <v>20.082222176316886</v>
      </c>
      <c r="B10329">
        <v>29.19</v>
      </c>
      <c r="C10329" t="s">
        <v>5</v>
      </c>
      <c r="D10329" s="3">
        <v>0.26576388888888886</v>
      </c>
    </row>
    <row r="10330" spans="1:4" x14ac:dyDescent="0.2">
      <c r="A10330" s="1">
        <f t="shared" si="161"/>
        <v>20.084166620756886</v>
      </c>
      <c r="B10330">
        <v>28.61</v>
      </c>
      <c r="C10330" t="s">
        <v>5</v>
      </c>
      <c r="D10330" s="3">
        <v>0.2658449074074074</v>
      </c>
    </row>
    <row r="10331" spans="1:4" x14ac:dyDescent="0.2">
      <c r="A10331" s="1">
        <f t="shared" si="161"/>
        <v>20.086111065196885</v>
      </c>
      <c r="B10331">
        <v>30.07</v>
      </c>
      <c r="C10331" t="s">
        <v>5</v>
      </c>
      <c r="D10331" s="3">
        <v>0.26593749999999999</v>
      </c>
    </row>
    <row r="10332" spans="1:4" x14ac:dyDescent="0.2">
      <c r="A10332" s="1">
        <f t="shared" si="161"/>
        <v>20.088055509636884</v>
      </c>
      <c r="B10332">
        <v>30.19</v>
      </c>
      <c r="C10332" t="s">
        <v>5</v>
      </c>
      <c r="D10332" s="3">
        <v>0.26601851851851849</v>
      </c>
    </row>
    <row r="10333" spans="1:4" x14ac:dyDescent="0.2">
      <c r="A10333" s="1">
        <f t="shared" si="161"/>
        <v>20.089999954076884</v>
      </c>
      <c r="B10333">
        <v>28.16</v>
      </c>
      <c r="C10333" t="s">
        <v>5</v>
      </c>
      <c r="D10333" s="3">
        <v>0.26609953703703704</v>
      </c>
    </row>
    <row r="10334" spans="1:4" x14ac:dyDescent="0.2">
      <c r="A10334" s="1">
        <f t="shared" si="161"/>
        <v>20.091944398516883</v>
      </c>
      <c r="B10334">
        <v>27.43</v>
      </c>
      <c r="C10334" t="s">
        <v>5</v>
      </c>
      <c r="D10334" s="3">
        <v>0.26618055555555559</v>
      </c>
    </row>
    <row r="10335" spans="1:4" x14ac:dyDescent="0.2">
      <c r="A10335" s="1">
        <f t="shared" si="161"/>
        <v>20.093888842956883</v>
      </c>
      <c r="B10335">
        <v>28.32</v>
      </c>
      <c r="C10335" t="s">
        <v>5</v>
      </c>
      <c r="D10335" s="3">
        <v>0.26626157407407408</v>
      </c>
    </row>
    <row r="10336" spans="1:4" x14ac:dyDescent="0.2">
      <c r="A10336" s="1">
        <f t="shared" si="161"/>
        <v>20.095833287396882</v>
      </c>
      <c r="B10336">
        <v>30.25</v>
      </c>
      <c r="C10336" t="s">
        <v>5</v>
      </c>
      <c r="D10336" s="3">
        <v>0.26634259259259258</v>
      </c>
    </row>
    <row r="10337" spans="1:4" x14ac:dyDescent="0.2">
      <c r="A10337" s="1">
        <f t="shared" si="161"/>
        <v>20.097777731836882</v>
      </c>
      <c r="B10337">
        <v>30.16</v>
      </c>
      <c r="C10337" t="s">
        <v>5</v>
      </c>
      <c r="D10337" s="3">
        <v>0.26642361111111112</v>
      </c>
    </row>
    <row r="10338" spans="1:4" x14ac:dyDescent="0.2">
      <c r="A10338" s="1">
        <f t="shared" si="161"/>
        <v>20.099722176276881</v>
      </c>
      <c r="B10338">
        <v>32.19</v>
      </c>
      <c r="C10338" t="s">
        <v>5</v>
      </c>
      <c r="D10338" s="3">
        <v>0.26650462962962962</v>
      </c>
    </row>
    <row r="10339" spans="1:4" x14ac:dyDescent="0.2">
      <c r="A10339" s="1">
        <f t="shared" si="161"/>
        <v>20.10166662071688</v>
      </c>
      <c r="B10339">
        <v>33.47</v>
      </c>
      <c r="C10339" t="s">
        <v>5</v>
      </c>
      <c r="D10339" s="3">
        <v>0.26658564814814817</v>
      </c>
    </row>
    <row r="10340" spans="1:4" x14ac:dyDescent="0.2">
      <c r="A10340" s="1">
        <f t="shared" si="161"/>
        <v>20.10361106515688</v>
      </c>
      <c r="B10340">
        <v>33.630000000000003</v>
      </c>
      <c r="C10340" t="s">
        <v>5</v>
      </c>
      <c r="D10340" s="3">
        <v>0.26666666666666666</v>
      </c>
    </row>
    <row r="10341" spans="1:4" x14ac:dyDescent="0.2">
      <c r="A10341" s="1">
        <f t="shared" si="161"/>
        <v>20.105555509596879</v>
      </c>
      <c r="B10341">
        <v>34.49</v>
      </c>
      <c r="C10341" t="s">
        <v>5</v>
      </c>
      <c r="D10341" s="3">
        <v>0.26674768518518516</v>
      </c>
    </row>
    <row r="10342" spans="1:4" x14ac:dyDescent="0.2">
      <c r="A10342" s="1">
        <f t="shared" si="161"/>
        <v>20.107499954036879</v>
      </c>
      <c r="B10342">
        <v>32.770000000000003</v>
      </c>
      <c r="C10342" t="s">
        <v>5</v>
      </c>
      <c r="D10342" s="3">
        <v>0.26682870370370371</v>
      </c>
    </row>
    <row r="10343" spans="1:4" x14ac:dyDescent="0.2">
      <c r="A10343" s="1">
        <f t="shared" si="161"/>
        <v>20.109444398476878</v>
      </c>
      <c r="B10343">
        <v>32.119999999999997</v>
      </c>
      <c r="C10343" t="s">
        <v>5</v>
      </c>
      <c r="D10343" s="3">
        <v>0.26690972222222226</v>
      </c>
    </row>
    <row r="10344" spans="1:4" x14ac:dyDescent="0.2">
      <c r="A10344" s="1">
        <f t="shared" si="161"/>
        <v>20.111388842916877</v>
      </c>
      <c r="B10344">
        <v>33.6</v>
      </c>
      <c r="C10344" t="s">
        <v>5</v>
      </c>
      <c r="D10344" s="3">
        <v>0.26699074074074075</v>
      </c>
    </row>
    <row r="10345" spans="1:4" x14ac:dyDescent="0.2">
      <c r="A10345" s="1">
        <f t="shared" si="161"/>
        <v>20.113333287356877</v>
      </c>
      <c r="B10345">
        <v>35.44</v>
      </c>
      <c r="C10345" t="s">
        <v>5</v>
      </c>
      <c r="D10345" s="3">
        <v>0.26707175925925924</v>
      </c>
    </row>
    <row r="10346" spans="1:4" x14ac:dyDescent="0.2">
      <c r="A10346" s="1">
        <f t="shared" si="161"/>
        <v>20.115277731796876</v>
      </c>
      <c r="B10346">
        <v>36.159999999999997</v>
      </c>
      <c r="C10346" t="s">
        <v>5</v>
      </c>
      <c r="D10346" s="3">
        <v>0.26715277777777779</v>
      </c>
    </row>
    <row r="10347" spans="1:4" x14ac:dyDescent="0.2">
      <c r="A10347" s="1">
        <f t="shared" si="161"/>
        <v>20.117222176236876</v>
      </c>
      <c r="B10347">
        <v>35.090000000000003</v>
      </c>
      <c r="C10347" t="s">
        <v>5</v>
      </c>
      <c r="D10347" s="3">
        <v>0.26723379629629629</v>
      </c>
    </row>
    <row r="10348" spans="1:4" x14ac:dyDescent="0.2">
      <c r="A10348" s="1">
        <f t="shared" si="161"/>
        <v>20.119166620676875</v>
      </c>
      <c r="B10348">
        <v>36.049999999999997</v>
      </c>
      <c r="C10348" t="s">
        <v>5</v>
      </c>
      <c r="D10348" s="3">
        <v>0.26731481481481484</v>
      </c>
    </row>
    <row r="10349" spans="1:4" x14ac:dyDescent="0.2">
      <c r="A10349" s="1">
        <f t="shared" si="161"/>
        <v>20.121111065116875</v>
      </c>
      <c r="B10349">
        <v>36.46</v>
      </c>
      <c r="C10349" t="s">
        <v>5</v>
      </c>
      <c r="D10349" s="3">
        <v>0.26739583333333333</v>
      </c>
    </row>
    <row r="10350" spans="1:4" x14ac:dyDescent="0.2">
      <c r="A10350" s="1">
        <f t="shared" si="161"/>
        <v>20.123055509556874</v>
      </c>
      <c r="B10350">
        <v>34.64</v>
      </c>
      <c r="C10350" t="s">
        <v>5</v>
      </c>
      <c r="D10350" s="3">
        <v>0.26747685185185183</v>
      </c>
    </row>
    <row r="10351" spans="1:4" x14ac:dyDescent="0.2">
      <c r="A10351" s="1">
        <f t="shared" si="161"/>
        <v>20.124999953996873</v>
      </c>
      <c r="B10351">
        <v>33.159999999999997</v>
      </c>
      <c r="C10351" t="s">
        <v>5</v>
      </c>
      <c r="D10351" s="3">
        <v>0.26755787037037038</v>
      </c>
    </row>
    <row r="10352" spans="1:4" x14ac:dyDescent="0.2">
      <c r="A10352" s="1">
        <f t="shared" si="161"/>
        <v>20.126944398436873</v>
      </c>
      <c r="B10352">
        <v>31.29</v>
      </c>
      <c r="C10352" t="s">
        <v>5</v>
      </c>
      <c r="D10352" s="3">
        <v>0.26763888888888887</v>
      </c>
    </row>
    <row r="10353" spans="1:4" x14ac:dyDescent="0.2">
      <c r="A10353" s="1">
        <f t="shared" si="161"/>
        <v>20.128888842876872</v>
      </c>
      <c r="B10353">
        <v>31.97</v>
      </c>
      <c r="C10353" t="s">
        <v>5</v>
      </c>
      <c r="D10353" s="3">
        <v>0.26771990740740742</v>
      </c>
    </row>
    <row r="10354" spans="1:4" x14ac:dyDescent="0.2">
      <c r="A10354" s="1">
        <f t="shared" si="161"/>
        <v>20.130833287316872</v>
      </c>
      <c r="B10354">
        <v>30.45</v>
      </c>
      <c r="C10354" t="s">
        <v>5</v>
      </c>
      <c r="D10354" s="3">
        <v>0.26780092592592591</v>
      </c>
    </row>
    <row r="10355" spans="1:4" x14ac:dyDescent="0.2">
      <c r="A10355" s="1">
        <f t="shared" si="161"/>
        <v>20.132777731756871</v>
      </c>
      <c r="B10355">
        <v>30.54</v>
      </c>
      <c r="C10355" t="s">
        <v>5</v>
      </c>
      <c r="D10355" s="3">
        <v>0.26788194444444441</v>
      </c>
    </row>
    <row r="10356" spans="1:4" x14ac:dyDescent="0.2">
      <c r="A10356" s="1">
        <f t="shared" si="161"/>
        <v>20.13472217619687</v>
      </c>
      <c r="B10356">
        <v>31.37</v>
      </c>
      <c r="C10356" t="s">
        <v>5</v>
      </c>
      <c r="D10356" s="3">
        <v>0.26796296296296296</v>
      </c>
    </row>
    <row r="10357" spans="1:4" x14ac:dyDescent="0.2">
      <c r="A10357" s="1">
        <f t="shared" si="161"/>
        <v>20.13666662063687</v>
      </c>
      <c r="B10357">
        <v>29.93</v>
      </c>
      <c r="C10357" t="s">
        <v>5</v>
      </c>
      <c r="D10357" s="3">
        <v>0.26804398148148151</v>
      </c>
    </row>
    <row r="10358" spans="1:4" x14ac:dyDescent="0.2">
      <c r="A10358" s="1">
        <f t="shared" si="161"/>
        <v>20.138611065076869</v>
      </c>
      <c r="B10358">
        <v>28.82</v>
      </c>
      <c r="C10358" t="s">
        <v>5</v>
      </c>
      <c r="D10358" s="3">
        <v>0.268125</v>
      </c>
    </row>
    <row r="10359" spans="1:4" x14ac:dyDescent="0.2">
      <c r="A10359" s="1">
        <f t="shared" si="161"/>
        <v>20.140555509516869</v>
      </c>
      <c r="B10359">
        <v>29.28</v>
      </c>
      <c r="C10359" t="s">
        <v>5</v>
      </c>
      <c r="D10359" s="3">
        <v>0.2682060185185185</v>
      </c>
    </row>
    <row r="10360" spans="1:4" x14ac:dyDescent="0.2">
      <c r="A10360" s="1">
        <f t="shared" si="161"/>
        <v>20.142499953956868</v>
      </c>
      <c r="B10360">
        <v>29.26</v>
      </c>
      <c r="C10360" t="s">
        <v>5</v>
      </c>
      <c r="D10360" s="3">
        <v>0.26828703703703705</v>
      </c>
    </row>
    <row r="10361" spans="1:4" x14ac:dyDescent="0.2">
      <c r="A10361" s="1">
        <f t="shared" si="161"/>
        <v>20.144444398396868</v>
      </c>
      <c r="B10361">
        <v>28.76</v>
      </c>
      <c r="C10361" t="s">
        <v>5</v>
      </c>
      <c r="D10361" s="3">
        <v>0.26836805555555554</v>
      </c>
    </row>
    <row r="10362" spans="1:4" x14ac:dyDescent="0.2">
      <c r="A10362" s="1">
        <f t="shared" si="161"/>
        <v>20.146388842836867</v>
      </c>
      <c r="B10362">
        <v>30.41</v>
      </c>
      <c r="C10362" t="s">
        <v>5</v>
      </c>
      <c r="D10362" s="3">
        <v>0.26844907407407409</v>
      </c>
    </row>
    <row r="10363" spans="1:4" x14ac:dyDescent="0.2">
      <c r="A10363" s="1">
        <f t="shared" si="161"/>
        <v>20.148333287276866</v>
      </c>
      <c r="B10363">
        <v>30.8</v>
      </c>
      <c r="C10363" t="s">
        <v>5</v>
      </c>
      <c r="D10363" s="3">
        <v>0.26853009259259258</v>
      </c>
    </row>
    <row r="10364" spans="1:4" x14ac:dyDescent="0.2">
      <c r="A10364" s="1">
        <f t="shared" si="161"/>
        <v>20.150277731716866</v>
      </c>
      <c r="B10364">
        <v>31.71</v>
      </c>
      <c r="C10364" t="s">
        <v>5</v>
      </c>
      <c r="D10364" s="3">
        <v>0.26861111111111108</v>
      </c>
    </row>
    <row r="10365" spans="1:4" x14ac:dyDescent="0.2">
      <c r="A10365" s="1">
        <f t="shared" si="161"/>
        <v>20.152222176156865</v>
      </c>
      <c r="B10365">
        <v>32.78</v>
      </c>
      <c r="C10365" t="s">
        <v>5</v>
      </c>
      <c r="D10365" s="3">
        <v>0.26869212962962963</v>
      </c>
    </row>
    <row r="10366" spans="1:4" x14ac:dyDescent="0.2">
      <c r="A10366" s="1">
        <f t="shared" si="161"/>
        <v>20.154166620596865</v>
      </c>
      <c r="B10366">
        <v>34.4</v>
      </c>
      <c r="C10366" t="s">
        <v>5</v>
      </c>
      <c r="D10366" s="3">
        <v>0.26877314814814818</v>
      </c>
    </row>
    <row r="10367" spans="1:4" x14ac:dyDescent="0.2">
      <c r="A10367" s="1">
        <f t="shared" si="161"/>
        <v>20.156111065036864</v>
      </c>
      <c r="B10367">
        <v>35.229999999999997</v>
      </c>
      <c r="C10367" t="s">
        <v>5</v>
      </c>
      <c r="D10367" s="3">
        <v>0.26885416666666667</v>
      </c>
    </row>
    <row r="10368" spans="1:4" x14ac:dyDescent="0.2">
      <c r="A10368" s="1">
        <f t="shared" si="161"/>
        <v>20.158055509476863</v>
      </c>
      <c r="B10368">
        <v>33.630000000000003</v>
      </c>
      <c r="C10368" t="s">
        <v>5</v>
      </c>
      <c r="D10368" s="3">
        <v>0.26893518518518517</v>
      </c>
    </row>
    <row r="10369" spans="1:4" x14ac:dyDescent="0.2">
      <c r="A10369" s="1">
        <f t="shared" si="161"/>
        <v>20.159999953916863</v>
      </c>
      <c r="B10369">
        <v>32.340000000000003</v>
      </c>
      <c r="C10369" t="s">
        <v>5</v>
      </c>
      <c r="D10369" s="3">
        <v>0.26901620370370372</v>
      </c>
    </row>
    <row r="10370" spans="1:4" x14ac:dyDescent="0.2">
      <c r="A10370" s="1">
        <f t="shared" si="161"/>
        <v>20.161944398356862</v>
      </c>
      <c r="B10370">
        <v>32.729999999999997</v>
      </c>
      <c r="C10370" t="s">
        <v>5</v>
      </c>
      <c r="D10370" s="3">
        <v>0.26909722222222221</v>
      </c>
    </row>
    <row r="10371" spans="1:4" x14ac:dyDescent="0.2">
      <c r="A10371" s="1">
        <f t="shared" si="161"/>
        <v>20.163888842796862</v>
      </c>
      <c r="B10371">
        <v>32.450000000000003</v>
      </c>
      <c r="C10371" t="s">
        <v>5</v>
      </c>
      <c r="D10371" s="3">
        <v>0.26917824074074076</v>
      </c>
    </row>
    <row r="10372" spans="1:4" x14ac:dyDescent="0.2">
      <c r="A10372" s="1">
        <f t="shared" si="161"/>
        <v>20.165833287236861</v>
      </c>
      <c r="B10372">
        <v>32.69</v>
      </c>
      <c r="C10372" t="s">
        <v>5</v>
      </c>
      <c r="D10372" s="3">
        <v>0.26925925925925925</v>
      </c>
    </row>
    <row r="10373" spans="1:4" x14ac:dyDescent="0.2">
      <c r="A10373" s="1">
        <f t="shared" si="161"/>
        <v>20.16777773167686</v>
      </c>
      <c r="B10373">
        <v>31.7</v>
      </c>
      <c r="C10373" t="s">
        <v>5</v>
      </c>
      <c r="D10373" s="3">
        <v>0.26934027777777775</v>
      </c>
    </row>
    <row r="10374" spans="1:4" x14ac:dyDescent="0.2">
      <c r="A10374" s="1">
        <f t="shared" si="161"/>
        <v>20.16972217611686</v>
      </c>
      <c r="B10374">
        <v>31.65</v>
      </c>
      <c r="C10374" t="s">
        <v>5</v>
      </c>
      <c r="D10374" s="3">
        <v>0.2694212962962963</v>
      </c>
    </row>
    <row r="10375" spans="1:4" x14ac:dyDescent="0.2">
      <c r="A10375" s="1">
        <f t="shared" si="161"/>
        <v>20.171666620556859</v>
      </c>
      <c r="B10375">
        <v>31.25</v>
      </c>
      <c r="C10375" t="s">
        <v>5</v>
      </c>
      <c r="D10375" s="3">
        <v>0.26950231481481485</v>
      </c>
    </row>
    <row r="10376" spans="1:4" x14ac:dyDescent="0.2">
      <c r="A10376" s="1">
        <f t="shared" ref="A10376:A10439" si="162" xml:space="preserve"> 0.00194444444+A10375</f>
        <v>20.173611064996859</v>
      </c>
      <c r="B10376">
        <v>30.69</v>
      </c>
      <c r="C10376" t="s">
        <v>5</v>
      </c>
      <c r="D10376" s="3">
        <v>0.26958333333333334</v>
      </c>
    </row>
    <row r="10377" spans="1:4" x14ac:dyDescent="0.2">
      <c r="A10377" s="1">
        <f t="shared" si="162"/>
        <v>20.175555509436858</v>
      </c>
      <c r="B10377">
        <v>30.6</v>
      </c>
      <c r="C10377" t="s">
        <v>5</v>
      </c>
      <c r="D10377" s="3">
        <v>0.26966435185185184</v>
      </c>
    </row>
    <row r="10378" spans="1:4" x14ac:dyDescent="0.2">
      <c r="A10378" s="1">
        <f t="shared" si="162"/>
        <v>20.177499953876858</v>
      </c>
      <c r="B10378">
        <v>29.37</v>
      </c>
      <c r="C10378" t="s">
        <v>5</v>
      </c>
      <c r="D10378" s="3">
        <v>0.26974537037037039</v>
      </c>
    </row>
    <row r="10379" spans="1:4" x14ac:dyDescent="0.2">
      <c r="A10379" s="1">
        <f t="shared" si="162"/>
        <v>20.179444398316857</v>
      </c>
      <c r="B10379">
        <v>30.16</v>
      </c>
      <c r="C10379" t="s">
        <v>5</v>
      </c>
      <c r="D10379" s="3">
        <v>0.26982638888888888</v>
      </c>
    </row>
    <row r="10380" spans="1:4" x14ac:dyDescent="0.2">
      <c r="A10380" s="1">
        <f t="shared" si="162"/>
        <v>20.181388842756856</v>
      </c>
      <c r="B10380">
        <v>30.5</v>
      </c>
      <c r="C10380" t="s">
        <v>5</v>
      </c>
      <c r="D10380" s="3">
        <v>0.26990740740740743</v>
      </c>
    </row>
    <row r="10381" spans="1:4" x14ac:dyDescent="0.2">
      <c r="A10381" s="1">
        <f t="shared" si="162"/>
        <v>20.183333287196856</v>
      </c>
      <c r="B10381">
        <v>32.24</v>
      </c>
      <c r="C10381" t="s">
        <v>5</v>
      </c>
      <c r="D10381" s="3">
        <v>0.26998842592592592</v>
      </c>
    </row>
    <row r="10382" spans="1:4" x14ac:dyDescent="0.2">
      <c r="A10382" s="1">
        <f t="shared" si="162"/>
        <v>20.185277731636855</v>
      </c>
      <c r="B10382">
        <v>32.64</v>
      </c>
      <c r="C10382" t="s">
        <v>5</v>
      </c>
      <c r="D10382" s="3">
        <v>0.27006944444444442</v>
      </c>
    </row>
    <row r="10383" spans="1:4" x14ac:dyDescent="0.2">
      <c r="A10383" s="1">
        <f t="shared" si="162"/>
        <v>20.187222176076855</v>
      </c>
      <c r="B10383">
        <v>33.6</v>
      </c>
      <c r="C10383" t="s">
        <v>5</v>
      </c>
      <c r="D10383" s="3">
        <v>0.27015046296296297</v>
      </c>
    </row>
    <row r="10384" spans="1:4" x14ac:dyDescent="0.2">
      <c r="A10384" s="1">
        <f t="shared" si="162"/>
        <v>20.189166620516854</v>
      </c>
      <c r="B10384">
        <v>33.18</v>
      </c>
      <c r="C10384" t="s">
        <v>5</v>
      </c>
      <c r="D10384" s="3">
        <v>0.27023148148148152</v>
      </c>
    </row>
    <row r="10385" spans="1:4" x14ac:dyDescent="0.2">
      <c r="A10385" s="1">
        <f t="shared" si="162"/>
        <v>20.191111064956853</v>
      </c>
      <c r="B10385">
        <v>32.770000000000003</v>
      </c>
      <c r="C10385" t="s">
        <v>5</v>
      </c>
      <c r="D10385" s="3">
        <v>0.27031250000000001</v>
      </c>
    </row>
    <row r="10386" spans="1:4" x14ac:dyDescent="0.2">
      <c r="A10386" s="1">
        <f t="shared" si="162"/>
        <v>20.193055509396853</v>
      </c>
      <c r="B10386">
        <v>32.18</v>
      </c>
      <c r="C10386" t="s">
        <v>5</v>
      </c>
      <c r="D10386" s="3">
        <v>0.27039351851851851</v>
      </c>
    </row>
    <row r="10387" spans="1:4" x14ac:dyDescent="0.2">
      <c r="A10387" s="1">
        <f t="shared" si="162"/>
        <v>20.194999953836852</v>
      </c>
      <c r="B10387">
        <v>33.630000000000003</v>
      </c>
      <c r="C10387" t="s">
        <v>5</v>
      </c>
      <c r="D10387" s="3">
        <v>0.27047453703703705</v>
      </c>
    </row>
    <row r="10388" spans="1:4" x14ac:dyDescent="0.2">
      <c r="A10388" s="1">
        <f t="shared" si="162"/>
        <v>20.196944398276852</v>
      </c>
      <c r="B10388">
        <v>33.090000000000003</v>
      </c>
      <c r="C10388" t="s">
        <v>5</v>
      </c>
      <c r="D10388" s="3">
        <v>0.27055555555555555</v>
      </c>
    </row>
    <row r="10389" spans="1:4" x14ac:dyDescent="0.2">
      <c r="A10389" s="1">
        <f t="shared" si="162"/>
        <v>20.198888842716851</v>
      </c>
      <c r="B10389">
        <v>32.979999999999997</v>
      </c>
      <c r="C10389" t="s">
        <v>5</v>
      </c>
      <c r="D10389" s="3">
        <v>0.2706365740740741</v>
      </c>
    </row>
    <row r="10390" spans="1:4" x14ac:dyDescent="0.2">
      <c r="A10390" s="1">
        <f t="shared" si="162"/>
        <v>20.200833287156851</v>
      </c>
      <c r="B10390">
        <v>32.65</v>
      </c>
      <c r="C10390" t="s">
        <v>5</v>
      </c>
      <c r="D10390" s="3">
        <v>0.27071759259259259</v>
      </c>
    </row>
    <row r="10391" spans="1:4" x14ac:dyDescent="0.2">
      <c r="A10391" s="1">
        <f t="shared" si="162"/>
        <v>20.20277773159685</v>
      </c>
      <c r="B10391">
        <v>30.92</v>
      </c>
      <c r="C10391" t="s">
        <v>5</v>
      </c>
      <c r="D10391" s="3">
        <v>0.27079861111111109</v>
      </c>
    </row>
    <row r="10392" spans="1:4" x14ac:dyDescent="0.2">
      <c r="A10392" s="1">
        <f t="shared" si="162"/>
        <v>20.204722176036849</v>
      </c>
      <c r="B10392">
        <v>30.98</v>
      </c>
      <c r="C10392" t="s">
        <v>5</v>
      </c>
      <c r="D10392" s="3">
        <v>0.27087962962962964</v>
      </c>
    </row>
    <row r="10393" spans="1:4" x14ac:dyDescent="0.2">
      <c r="A10393" s="1">
        <f t="shared" si="162"/>
        <v>20.206666620476849</v>
      </c>
      <c r="B10393">
        <v>30.57</v>
      </c>
      <c r="C10393" t="s">
        <v>5</v>
      </c>
      <c r="D10393" s="3">
        <v>0.27096064814814813</v>
      </c>
    </row>
    <row r="10394" spans="1:4" x14ac:dyDescent="0.2">
      <c r="A10394" s="1">
        <f t="shared" si="162"/>
        <v>20.208611064916848</v>
      </c>
      <c r="B10394">
        <v>31.54</v>
      </c>
      <c r="C10394" t="s">
        <v>5</v>
      </c>
      <c r="D10394" s="3">
        <v>0.27104166666666668</v>
      </c>
    </row>
    <row r="10395" spans="1:4" x14ac:dyDescent="0.2">
      <c r="A10395" s="1">
        <f t="shared" si="162"/>
        <v>20.210555509356848</v>
      </c>
      <c r="B10395">
        <v>28.84</v>
      </c>
      <c r="C10395" t="s">
        <v>5</v>
      </c>
      <c r="D10395" s="3">
        <v>0.27112268518518517</v>
      </c>
    </row>
    <row r="10396" spans="1:4" x14ac:dyDescent="0.2">
      <c r="A10396" s="1">
        <f t="shared" si="162"/>
        <v>20.212499953796847</v>
      </c>
      <c r="B10396">
        <v>31.51</v>
      </c>
      <c r="C10396" t="s">
        <v>5</v>
      </c>
      <c r="D10396" s="3">
        <v>0.27120370370370367</v>
      </c>
    </row>
    <row r="10397" spans="1:4" x14ac:dyDescent="0.2">
      <c r="A10397" s="1">
        <f t="shared" si="162"/>
        <v>20.214444398236846</v>
      </c>
      <c r="B10397">
        <v>32.56</v>
      </c>
      <c r="C10397" t="s">
        <v>5</v>
      </c>
      <c r="D10397" s="3">
        <v>0.27128472222222222</v>
      </c>
    </row>
    <row r="10398" spans="1:4" x14ac:dyDescent="0.2">
      <c r="A10398" s="1">
        <f t="shared" si="162"/>
        <v>20.216388842676846</v>
      </c>
      <c r="B10398">
        <v>33.369999999999997</v>
      </c>
      <c r="C10398" t="s">
        <v>5</v>
      </c>
      <c r="D10398" s="3">
        <v>0.27136574074074077</v>
      </c>
    </row>
    <row r="10399" spans="1:4" x14ac:dyDescent="0.2">
      <c r="A10399" s="1">
        <f t="shared" si="162"/>
        <v>20.218333287116845</v>
      </c>
      <c r="B10399">
        <v>35.369999999999997</v>
      </c>
      <c r="C10399" t="s">
        <v>5</v>
      </c>
      <c r="D10399" s="3">
        <v>0.27144675925925926</v>
      </c>
    </row>
    <row r="10400" spans="1:4" x14ac:dyDescent="0.2">
      <c r="A10400" s="1">
        <f t="shared" si="162"/>
        <v>20.220277731556845</v>
      </c>
      <c r="B10400">
        <v>36.299999999999997</v>
      </c>
      <c r="C10400" t="s">
        <v>5</v>
      </c>
      <c r="D10400" s="3">
        <v>0.27152777777777776</v>
      </c>
    </row>
    <row r="10401" spans="1:4" x14ac:dyDescent="0.2">
      <c r="A10401" s="1">
        <f t="shared" si="162"/>
        <v>20.222222175996844</v>
      </c>
      <c r="B10401">
        <v>35.03</v>
      </c>
      <c r="C10401" t="s">
        <v>5</v>
      </c>
      <c r="D10401" s="3">
        <v>0.27160879629629631</v>
      </c>
    </row>
    <row r="10402" spans="1:4" x14ac:dyDescent="0.2">
      <c r="A10402" s="1">
        <f t="shared" si="162"/>
        <v>20.224166620436844</v>
      </c>
      <c r="B10402">
        <v>35.270000000000003</v>
      </c>
      <c r="C10402" t="s">
        <v>5</v>
      </c>
      <c r="D10402" s="3">
        <v>0.2716898148148148</v>
      </c>
    </row>
    <row r="10403" spans="1:4" x14ac:dyDescent="0.2">
      <c r="A10403" s="1">
        <f t="shared" si="162"/>
        <v>20.226111064876843</v>
      </c>
      <c r="B10403">
        <v>33.36</v>
      </c>
      <c r="C10403" t="s">
        <v>5</v>
      </c>
      <c r="D10403" s="3">
        <v>0.27177083333333335</v>
      </c>
    </row>
    <row r="10404" spans="1:4" x14ac:dyDescent="0.2">
      <c r="A10404" s="1">
        <f t="shared" si="162"/>
        <v>20.228055509316842</v>
      </c>
      <c r="B10404">
        <v>31.59</v>
      </c>
      <c r="C10404" t="s">
        <v>5</v>
      </c>
      <c r="D10404" s="3">
        <v>0.27185185185185184</v>
      </c>
    </row>
    <row r="10405" spans="1:4" x14ac:dyDescent="0.2">
      <c r="A10405" s="1">
        <f t="shared" si="162"/>
        <v>20.229999953756842</v>
      </c>
      <c r="B10405">
        <v>29.21</v>
      </c>
      <c r="C10405" t="s">
        <v>5</v>
      </c>
      <c r="D10405" s="3">
        <v>0.27193287037037034</v>
      </c>
    </row>
    <row r="10406" spans="1:4" x14ac:dyDescent="0.2">
      <c r="A10406" s="1">
        <f t="shared" si="162"/>
        <v>20.231944398196841</v>
      </c>
      <c r="B10406">
        <v>28.13</v>
      </c>
      <c r="C10406" t="s">
        <v>5</v>
      </c>
      <c r="D10406" s="3">
        <v>0.27201388888888889</v>
      </c>
    </row>
    <row r="10407" spans="1:4" x14ac:dyDescent="0.2">
      <c r="A10407" s="1">
        <f t="shared" si="162"/>
        <v>20.233888842636841</v>
      </c>
      <c r="B10407">
        <v>28.15</v>
      </c>
      <c r="C10407" t="s">
        <v>5</v>
      </c>
      <c r="D10407" s="3">
        <v>0.27209490740740744</v>
      </c>
    </row>
    <row r="10408" spans="1:4" x14ac:dyDescent="0.2">
      <c r="A10408" s="1">
        <f t="shared" si="162"/>
        <v>20.23583328707684</v>
      </c>
      <c r="B10408">
        <v>27.92</v>
      </c>
      <c r="C10408" t="s">
        <v>5</v>
      </c>
      <c r="D10408" s="3">
        <v>0.27217592592592593</v>
      </c>
    </row>
    <row r="10409" spans="1:4" x14ac:dyDescent="0.2">
      <c r="A10409" s="1">
        <f t="shared" si="162"/>
        <v>20.237777731516839</v>
      </c>
      <c r="B10409">
        <v>27.16</v>
      </c>
      <c r="C10409" t="s">
        <v>5</v>
      </c>
      <c r="D10409" s="3">
        <v>0.27225694444444443</v>
      </c>
    </row>
    <row r="10410" spans="1:4" x14ac:dyDescent="0.2">
      <c r="A10410" s="1">
        <f t="shared" si="162"/>
        <v>20.239722175956839</v>
      </c>
      <c r="B10410">
        <v>27.15</v>
      </c>
      <c r="C10410" t="s">
        <v>5</v>
      </c>
      <c r="D10410" s="3">
        <v>0.27233796296296298</v>
      </c>
    </row>
    <row r="10411" spans="1:4" x14ac:dyDescent="0.2">
      <c r="A10411" s="1">
        <f t="shared" si="162"/>
        <v>20.241666620396838</v>
      </c>
      <c r="B10411">
        <v>29.61</v>
      </c>
      <c r="C10411" t="s">
        <v>5</v>
      </c>
      <c r="D10411" s="3">
        <v>0.27241898148148147</v>
      </c>
    </row>
    <row r="10412" spans="1:4" x14ac:dyDescent="0.2">
      <c r="A10412" s="1">
        <f t="shared" si="162"/>
        <v>20.243611064836838</v>
      </c>
      <c r="B10412">
        <v>31.83</v>
      </c>
      <c r="C10412" t="s">
        <v>5</v>
      </c>
      <c r="D10412" s="3">
        <v>0.27250000000000002</v>
      </c>
    </row>
    <row r="10413" spans="1:4" x14ac:dyDescent="0.2">
      <c r="A10413" s="1">
        <f t="shared" si="162"/>
        <v>20.245555509276837</v>
      </c>
      <c r="B10413">
        <v>32.200000000000003</v>
      </c>
      <c r="C10413" t="s">
        <v>5</v>
      </c>
      <c r="D10413" s="3">
        <v>0.27258101851851851</v>
      </c>
    </row>
    <row r="10414" spans="1:4" x14ac:dyDescent="0.2">
      <c r="A10414" s="1">
        <f t="shared" si="162"/>
        <v>20.247499953716837</v>
      </c>
      <c r="B10414">
        <v>33.659999999999997</v>
      </c>
      <c r="C10414" t="s">
        <v>5</v>
      </c>
      <c r="D10414" s="3">
        <v>0.27266203703703701</v>
      </c>
    </row>
    <row r="10415" spans="1:4" x14ac:dyDescent="0.2">
      <c r="A10415" s="1">
        <f t="shared" si="162"/>
        <v>20.249444398156836</v>
      </c>
      <c r="B10415">
        <v>32.549999999999997</v>
      </c>
      <c r="C10415" t="s">
        <v>5</v>
      </c>
      <c r="D10415" s="3">
        <v>0.27274305555555556</v>
      </c>
    </row>
    <row r="10416" spans="1:4" x14ac:dyDescent="0.2">
      <c r="A10416" s="1">
        <f t="shared" si="162"/>
        <v>20.251388842596835</v>
      </c>
      <c r="B10416">
        <v>33.020000000000003</v>
      </c>
      <c r="C10416" t="s">
        <v>5</v>
      </c>
      <c r="D10416" s="3">
        <v>0.27282407407407411</v>
      </c>
    </row>
    <row r="10417" spans="1:4" x14ac:dyDescent="0.2">
      <c r="A10417" s="1">
        <f t="shared" si="162"/>
        <v>20.253333287036835</v>
      </c>
      <c r="B10417">
        <v>33.35</v>
      </c>
      <c r="C10417" t="s">
        <v>5</v>
      </c>
      <c r="D10417" s="3">
        <v>0.2729050925925926</v>
      </c>
    </row>
    <row r="10418" spans="1:4" x14ac:dyDescent="0.2">
      <c r="A10418" s="1">
        <f t="shared" si="162"/>
        <v>20.255277731476834</v>
      </c>
      <c r="B10418">
        <v>32.32</v>
      </c>
      <c r="C10418" t="s">
        <v>5</v>
      </c>
      <c r="D10418" s="3">
        <v>0.2729861111111111</v>
      </c>
    </row>
    <row r="10419" spans="1:4" x14ac:dyDescent="0.2">
      <c r="A10419" s="1">
        <f t="shared" si="162"/>
        <v>20.257222175916834</v>
      </c>
      <c r="B10419">
        <v>32.5</v>
      </c>
      <c r="C10419" t="s">
        <v>5</v>
      </c>
      <c r="D10419" s="3">
        <v>0.27306712962962965</v>
      </c>
    </row>
    <row r="10420" spans="1:4" x14ac:dyDescent="0.2">
      <c r="A10420" s="1">
        <f t="shared" si="162"/>
        <v>20.259166620356833</v>
      </c>
      <c r="B10420">
        <v>34.39</v>
      </c>
      <c r="C10420" t="s">
        <v>5</v>
      </c>
      <c r="D10420" s="3">
        <v>0.27314814814814814</v>
      </c>
    </row>
    <row r="10421" spans="1:4" x14ac:dyDescent="0.2">
      <c r="A10421" s="1">
        <f t="shared" si="162"/>
        <v>20.261111064796832</v>
      </c>
      <c r="B10421">
        <v>34.24</v>
      </c>
      <c r="C10421" t="s">
        <v>5</v>
      </c>
      <c r="D10421" s="3">
        <v>0.27322916666666669</v>
      </c>
    </row>
    <row r="10422" spans="1:4" x14ac:dyDescent="0.2">
      <c r="A10422" s="1">
        <f t="shared" si="162"/>
        <v>20.263055509236832</v>
      </c>
      <c r="B10422">
        <v>34.840000000000003</v>
      </c>
      <c r="C10422" t="s">
        <v>5</v>
      </c>
      <c r="D10422" s="3">
        <v>0.27331018518518518</v>
      </c>
    </row>
    <row r="10423" spans="1:4" x14ac:dyDescent="0.2">
      <c r="A10423" s="1">
        <f t="shared" si="162"/>
        <v>20.264999953676831</v>
      </c>
      <c r="B10423">
        <v>34.83</v>
      </c>
      <c r="C10423" t="s">
        <v>5</v>
      </c>
      <c r="D10423" s="3">
        <v>0.27339120370370368</v>
      </c>
    </row>
    <row r="10424" spans="1:4" x14ac:dyDescent="0.2">
      <c r="A10424" s="1">
        <f t="shared" si="162"/>
        <v>20.266944398116831</v>
      </c>
      <c r="B10424">
        <v>34.5</v>
      </c>
      <c r="C10424" t="s">
        <v>5</v>
      </c>
      <c r="D10424" s="3">
        <v>0.27347222222222223</v>
      </c>
    </row>
    <row r="10425" spans="1:4" x14ac:dyDescent="0.2">
      <c r="A10425" s="1">
        <f t="shared" si="162"/>
        <v>20.26888884255683</v>
      </c>
      <c r="B10425">
        <v>33.82</v>
      </c>
      <c r="C10425" t="s">
        <v>5</v>
      </c>
      <c r="D10425" s="3">
        <v>0.27355324074074078</v>
      </c>
    </row>
    <row r="10426" spans="1:4" x14ac:dyDescent="0.2">
      <c r="A10426" s="1">
        <f t="shared" si="162"/>
        <v>20.27083328699683</v>
      </c>
      <c r="B10426">
        <v>35.83</v>
      </c>
      <c r="C10426" t="s">
        <v>5</v>
      </c>
      <c r="D10426" s="3">
        <v>0.27363425925925927</v>
      </c>
    </row>
    <row r="10427" spans="1:4" x14ac:dyDescent="0.2">
      <c r="A10427" s="1">
        <f t="shared" si="162"/>
        <v>20.272777731436829</v>
      </c>
      <c r="B10427">
        <v>37.49</v>
      </c>
      <c r="C10427" t="s">
        <v>5</v>
      </c>
      <c r="D10427" s="3">
        <v>0.27371527777777777</v>
      </c>
    </row>
    <row r="10428" spans="1:4" x14ac:dyDescent="0.2">
      <c r="A10428" s="1">
        <f t="shared" si="162"/>
        <v>20.274722175876828</v>
      </c>
      <c r="B10428">
        <v>35.92</v>
      </c>
      <c r="C10428" t="s">
        <v>5</v>
      </c>
      <c r="D10428" s="3">
        <v>0.27379629629629632</v>
      </c>
    </row>
    <row r="10429" spans="1:4" x14ac:dyDescent="0.2">
      <c r="A10429" s="1">
        <f t="shared" si="162"/>
        <v>20.276666620316828</v>
      </c>
      <c r="B10429">
        <v>34.81</v>
      </c>
      <c r="C10429" t="s">
        <v>5</v>
      </c>
      <c r="D10429" s="3">
        <v>0.27387731481481481</v>
      </c>
    </row>
    <row r="10430" spans="1:4" x14ac:dyDescent="0.2">
      <c r="A10430" s="1">
        <f t="shared" si="162"/>
        <v>20.278611064756827</v>
      </c>
      <c r="B10430">
        <v>32.43</v>
      </c>
      <c r="C10430" t="s">
        <v>5</v>
      </c>
      <c r="D10430" s="3">
        <v>0.27395833333333336</v>
      </c>
    </row>
    <row r="10431" spans="1:4" x14ac:dyDescent="0.2">
      <c r="A10431" s="1">
        <f t="shared" si="162"/>
        <v>20.280555509196827</v>
      </c>
      <c r="B10431">
        <v>31.14</v>
      </c>
      <c r="C10431" t="s">
        <v>5</v>
      </c>
      <c r="D10431" s="3">
        <v>0.27403935185185185</v>
      </c>
    </row>
    <row r="10432" spans="1:4" x14ac:dyDescent="0.2">
      <c r="A10432" s="1">
        <f t="shared" si="162"/>
        <v>20.282499953636826</v>
      </c>
      <c r="B10432">
        <v>31.72</v>
      </c>
      <c r="C10432" t="s">
        <v>5</v>
      </c>
      <c r="D10432" s="3">
        <v>0.27412037037037035</v>
      </c>
    </row>
    <row r="10433" spans="1:4" x14ac:dyDescent="0.2">
      <c r="A10433" s="1">
        <f t="shared" si="162"/>
        <v>20.284444398076825</v>
      </c>
      <c r="B10433">
        <v>30.93</v>
      </c>
      <c r="C10433" t="s">
        <v>5</v>
      </c>
      <c r="D10433" s="3">
        <v>0.2742013888888889</v>
      </c>
    </row>
    <row r="10434" spans="1:4" x14ac:dyDescent="0.2">
      <c r="A10434" s="1">
        <f t="shared" si="162"/>
        <v>20.286388842516825</v>
      </c>
      <c r="B10434">
        <v>34.51</v>
      </c>
      <c r="C10434" t="s">
        <v>5</v>
      </c>
      <c r="D10434" s="3">
        <v>0.27428240740740745</v>
      </c>
    </row>
    <row r="10435" spans="1:4" x14ac:dyDescent="0.2">
      <c r="A10435" s="1">
        <f t="shared" si="162"/>
        <v>20.288333286956824</v>
      </c>
      <c r="B10435">
        <v>32.85</v>
      </c>
      <c r="C10435" t="s">
        <v>5</v>
      </c>
      <c r="D10435" s="3">
        <v>0.27436342592592594</v>
      </c>
    </row>
    <row r="10436" spans="1:4" x14ac:dyDescent="0.2">
      <c r="A10436" s="1">
        <f t="shared" si="162"/>
        <v>20.290277731396824</v>
      </c>
      <c r="B10436">
        <v>33</v>
      </c>
      <c r="C10436" t="s">
        <v>5</v>
      </c>
      <c r="D10436" s="3">
        <v>0.27444444444444444</v>
      </c>
    </row>
    <row r="10437" spans="1:4" x14ac:dyDescent="0.2">
      <c r="A10437" s="1">
        <f t="shared" si="162"/>
        <v>20.292222175836823</v>
      </c>
      <c r="B10437">
        <v>32.340000000000003</v>
      </c>
      <c r="C10437" t="s">
        <v>5</v>
      </c>
      <c r="D10437" s="3">
        <v>0.27452546296296299</v>
      </c>
    </row>
    <row r="10438" spans="1:4" x14ac:dyDescent="0.2">
      <c r="A10438" s="1">
        <f t="shared" si="162"/>
        <v>20.294166620276822</v>
      </c>
      <c r="B10438">
        <v>31.21</v>
      </c>
      <c r="C10438" t="s">
        <v>5</v>
      </c>
      <c r="D10438" s="3">
        <v>0.27460648148148148</v>
      </c>
    </row>
    <row r="10439" spans="1:4" x14ac:dyDescent="0.2">
      <c r="A10439" s="1">
        <f t="shared" si="162"/>
        <v>20.296111064716822</v>
      </c>
      <c r="B10439">
        <v>31.88</v>
      </c>
      <c r="C10439" t="s">
        <v>5</v>
      </c>
      <c r="D10439" s="3">
        <v>0.27468750000000003</v>
      </c>
    </row>
    <row r="10440" spans="1:4" x14ac:dyDescent="0.2">
      <c r="A10440" s="1">
        <f t="shared" ref="A10440:A10503" si="163" xml:space="preserve"> 0.00194444444+A10439</f>
        <v>20.298055509156821</v>
      </c>
      <c r="B10440">
        <v>31.42</v>
      </c>
      <c r="C10440" t="s">
        <v>5</v>
      </c>
      <c r="D10440" s="3">
        <v>0.27476851851851852</v>
      </c>
    </row>
    <row r="10441" spans="1:4" x14ac:dyDescent="0.2">
      <c r="A10441" s="1">
        <f t="shared" si="163"/>
        <v>20.299999953596821</v>
      </c>
      <c r="B10441">
        <v>29.84</v>
      </c>
      <c r="C10441" t="s">
        <v>5</v>
      </c>
      <c r="D10441" s="3">
        <v>0.27484953703703702</v>
      </c>
    </row>
    <row r="10442" spans="1:4" x14ac:dyDescent="0.2">
      <c r="A10442" s="1">
        <f t="shared" si="163"/>
        <v>20.30194439803682</v>
      </c>
      <c r="B10442">
        <v>29.52</v>
      </c>
      <c r="C10442" t="s">
        <v>5</v>
      </c>
      <c r="D10442" s="3">
        <v>0.27493055555555557</v>
      </c>
    </row>
    <row r="10443" spans="1:4" x14ac:dyDescent="0.2">
      <c r="A10443" s="1">
        <f t="shared" si="163"/>
        <v>20.30388884247682</v>
      </c>
      <c r="B10443">
        <v>29.63</v>
      </c>
      <c r="C10443" t="s">
        <v>5</v>
      </c>
      <c r="D10443" s="3">
        <v>0.27501157407407406</v>
      </c>
    </row>
    <row r="10444" spans="1:4" x14ac:dyDescent="0.2">
      <c r="A10444" s="1">
        <f t="shared" si="163"/>
        <v>20.305833286916819</v>
      </c>
      <c r="B10444">
        <v>29.77</v>
      </c>
      <c r="C10444" t="s">
        <v>5</v>
      </c>
      <c r="D10444" s="3">
        <v>0.27509259259259261</v>
      </c>
    </row>
    <row r="10445" spans="1:4" x14ac:dyDescent="0.2">
      <c r="A10445" s="1">
        <f t="shared" si="163"/>
        <v>20.307777731356818</v>
      </c>
      <c r="B10445">
        <v>30.5</v>
      </c>
      <c r="C10445" t="s">
        <v>5</v>
      </c>
      <c r="D10445" s="3">
        <v>0.2751736111111111</v>
      </c>
    </row>
    <row r="10446" spans="1:4" x14ac:dyDescent="0.2">
      <c r="A10446" s="1">
        <f t="shared" si="163"/>
        <v>20.309722175796818</v>
      </c>
      <c r="B10446">
        <v>33.29</v>
      </c>
      <c r="C10446" t="s">
        <v>5</v>
      </c>
      <c r="D10446" s="3">
        <v>0.2752546296296296</v>
      </c>
    </row>
    <row r="10447" spans="1:4" x14ac:dyDescent="0.2">
      <c r="A10447" s="1">
        <f t="shared" si="163"/>
        <v>20.311666620236817</v>
      </c>
      <c r="B10447">
        <v>31.81</v>
      </c>
      <c r="C10447" t="s">
        <v>5</v>
      </c>
      <c r="D10447" s="3">
        <v>0.27533564814814815</v>
      </c>
    </row>
    <row r="10448" spans="1:4" x14ac:dyDescent="0.2">
      <c r="A10448" s="1">
        <f t="shared" si="163"/>
        <v>20.313611064676817</v>
      </c>
      <c r="B10448">
        <v>30.56</v>
      </c>
      <c r="C10448" t="s">
        <v>5</v>
      </c>
      <c r="D10448" s="3">
        <v>0.2754166666666667</v>
      </c>
    </row>
    <row r="10449" spans="1:4" x14ac:dyDescent="0.2">
      <c r="A10449" s="1">
        <f t="shared" si="163"/>
        <v>20.315555509116816</v>
      </c>
      <c r="B10449">
        <v>31.28</v>
      </c>
      <c r="C10449" t="s">
        <v>5</v>
      </c>
      <c r="D10449" s="3">
        <v>0.27549768518518519</v>
      </c>
    </row>
    <row r="10450" spans="1:4" x14ac:dyDescent="0.2">
      <c r="A10450" s="1">
        <f t="shared" si="163"/>
        <v>20.317499953556815</v>
      </c>
      <c r="B10450">
        <v>30.74</v>
      </c>
      <c r="C10450" t="s">
        <v>5</v>
      </c>
      <c r="D10450" s="3">
        <v>0.27557870370370369</v>
      </c>
    </row>
    <row r="10451" spans="1:4" x14ac:dyDescent="0.2">
      <c r="A10451" s="1">
        <f t="shared" si="163"/>
        <v>20.319444397996815</v>
      </c>
      <c r="B10451">
        <v>29.93</v>
      </c>
      <c r="C10451" t="s">
        <v>5</v>
      </c>
      <c r="D10451" s="3">
        <v>0.27565972222222224</v>
      </c>
    </row>
    <row r="10452" spans="1:4" x14ac:dyDescent="0.2">
      <c r="A10452" s="1">
        <f t="shared" si="163"/>
        <v>20.321388842436814</v>
      </c>
      <c r="B10452">
        <v>29.39</v>
      </c>
      <c r="C10452" t="s">
        <v>5</v>
      </c>
      <c r="D10452" s="3">
        <v>0.27574074074074073</v>
      </c>
    </row>
    <row r="10453" spans="1:4" x14ac:dyDescent="0.2">
      <c r="A10453" s="1">
        <f t="shared" si="163"/>
        <v>20.323333286876814</v>
      </c>
      <c r="B10453">
        <v>31.17</v>
      </c>
      <c r="C10453" t="s">
        <v>5</v>
      </c>
      <c r="D10453" s="3">
        <v>0.27582175925925928</v>
      </c>
    </row>
    <row r="10454" spans="1:4" x14ac:dyDescent="0.2">
      <c r="A10454" s="1">
        <f t="shared" si="163"/>
        <v>20.325277731316813</v>
      </c>
      <c r="B10454">
        <v>31.33</v>
      </c>
      <c r="C10454" t="s">
        <v>5</v>
      </c>
      <c r="D10454" s="3">
        <v>0.27590277777777777</v>
      </c>
    </row>
    <row r="10455" spans="1:4" x14ac:dyDescent="0.2">
      <c r="A10455" s="1">
        <f t="shared" si="163"/>
        <v>20.327222175756813</v>
      </c>
      <c r="B10455">
        <v>32.380000000000003</v>
      </c>
      <c r="C10455" t="s">
        <v>5</v>
      </c>
      <c r="D10455" s="3">
        <v>0.27598379629629627</v>
      </c>
    </row>
    <row r="10456" spans="1:4" x14ac:dyDescent="0.2">
      <c r="A10456" s="1">
        <f t="shared" si="163"/>
        <v>20.329166620196812</v>
      </c>
      <c r="B10456">
        <v>31.88</v>
      </c>
      <c r="C10456" t="s">
        <v>5</v>
      </c>
      <c r="D10456" s="3">
        <v>0.27606481481481482</v>
      </c>
    </row>
    <row r="10457" spans="1:4" x14ac:dyDescent="0.2">
      <c r="A10457" s="1">
        <f t="shared" si="163"/>
        <v>20.331111064636811</v>
      </c>
      <c r="B10457">
        <v>31</v>
      </c>
      <c r="C10457" t="s">
        <v>5</v>
      </c>
      <c r="D10457" s="3">
        <v>0.27614583333333331</v>
      </c>
    </row>
    <row r="10458" spans="1:4" x14ac:dyDescent="0.2">
      <c r="A10458" s="1">
        <f t="shared" si="163"/>
        <v>20.333055509076811</v>
      </c>
      <c r="B10458">
        <v>29.78</v>
      </c>
      <c r="C10458" t="s">
        <v>5</v>
      </c>
      <c r="D10458" s="3">
        <v>0.27622685185185186</v>
      </c>
    </row>
    <row r="10459" spans="1:4" x14ac:dyDescent="0.2">
      <c r="A10459" s="1">
        <f t="shared" si="163"/>
        <v>20.33499995351681</v>
      </c>
      <c r="B10459">
        <v>30.1</v>
      </c>
      <c r="C10459" t="s">
        <v>5</v>
      </c>
      <c r="D10459" s="3">
        <v>0.27630787037037036</v>
      </c>
    </row>
    <row r="10460" spans="1:4" x14ac:dyDescent="0.2">
      <c r="A10460" s="1">
        <f t="shared" si="163"/>
        <v>20.33694439795681</v>
      </c>
      <c r="B10460">
        <v>29.49</v>
      </c>
      <c r="C10460" t="s">
        <v>5</v>
      </c>
      <c r="D10460" s="3">
        <v>0.27638888888888885</v>
      </c>
    </row>
    <row r="10461" spans="1:4" x14ac:dyDescent="0.2">
      <c r="A10461" s="1">
        <f t="shared" si="163"/>
        <v>20.338888842396809</v>
      </c>
      <c r="B10461">
        <v>31.69</v>
      </c>
      <c r="C10461" t="s">
        <v>5</v>
      </c>
      <c r="D10461" s="3">
        <v>0.2764699074074074</v>
      </c>
    </row>
    <row r="10462" spans="1:4" x14ac:dyDescent="0.2">
      <c r="A10462" s="1">
        <f t="shared" si="163"/>
        <v>20.340833286836808</v>
      </c>
      <c r="B10462">
        <v>31.97</v>
      </c>
      <c r="C10462" t="s">
        <v>5</v>
      </c>
      <c r="D10462" s="3">
        <v>0.27655092592592595</v>
      </c>
    </row>
    <row r="10463" spans="1:4" x14ac:dyDescent="0.2">
      <c r="A10463" s="1">
        <f t="shared" si="163"/>
        <v>20.342777731276808</v>
      </c>
      <c r="B10463">
        <v>31.03</v>
      </c>
      <c r="C10463" t="s">
        <v>5</v>
      </c>
      <c r="D10463" s="3">
        <v>0.27663194444444444</v>
      </c>
    </row>
    <row r="10464" spans="1:4" x14ac:dyDescent="0.2">
      <c r="A10464" s="1">
        <f t="shared" si="163"/>
        <v>20.344722175716807</v>
      </c>
      <c r="B10464">
        <v>31.24</v>
      </c>
      <c r="C10464" t="s">
        <v>5</v>
      </c>
      <c r="D10464" s="3">
        <v>0.27671296296296294</v>
      </c>
    </row>
    <row r="10465" spans="1:4" x14ac:dyDescent="0.2">
      <c r="A10465" s="1">
        <f t="shared" si="163"/>
        <v>20.346666620156807</v>
      </c>
      <c r="B10465">
        <v>32.380000000000003</v>
      </c>
      <c r="C10465" t="s">
        <v>5</v>
      </c>
      <c r="D10465" s="3">
        <v>0.27679398148148149</v>
      </c>
    </row>
    <row r="10466" spans="1:4" x14ac:dyDescent="0.2">
      <c r="A10466" s="1">
        <f t="shared" si="163"/>
        <v>20.348611064596806</v>
      </c>
      <c r="B10466">
        <v>33.67</v>
      </c>
      <c r="C10466" t="s">
        <v>5</v>
      </c>
      <c r="D10466" s="3">
        <v>0.27687499999999998</v>
      </c>
    </row>
    <row r="10467" spans="1:4" x14ac:dyDescent="0.2">
      <c r="A10467" s="1">
        <f t="shared" si="163"/>
        <v>20.350555509036806</v>
      </c>
      <c r="B10467">
        <v>33.99</v>
      </c>
      <c r="C10467" t="s">
        <v>5</v>
      </c>
      <c r="D10467" s="3">
        <v>0.27695601851851853</v>
      </c>
    </row>
    <row r="10468" spans="1:4" x14ac:dyDescent="0.2">
      <c r="A10468" s="1">
        <f t="shared" si="163"/>
        <v>20.352499953476805</v>
      </c>
      <c r="B10468">
        <v>32.979999999999997</v>
      </c>
      <c r="C10468" t="s">
        <v>5</v>
      </c>
      <c r="D10468" s="3">
        <v>0.27703703703703703</v>
      </c>
    </row>
    <row r="10469" spans="1:4" x14ac:dyDescent="0.2">
      <c r="A10469" s="1">
        <f t="shared" si="163"/>
        <v>20.354444397916804</v>
      </c>
      <c r="B10469">
        <v>31.93</v>
      </c>
      <c r="C10469" t="s">
        <v>5</v>
      </c>
      <c r="D10469" s="3">
        <v>0.27711805555555552</v>
      </c>
    </row>
    <row r="10470" spans="1:4" x14ac:dyDescent="0.2">
      <c r="A10470" s="1">
        <f t="shared" si="163"/>
        <v>20.356388842356804</v>
      </c>
      <c r="B10470">
        <v>31.46</v>
      </c>
      <c r="C10470" t="s">
        <v>5</v>
      </c>
      <c r="D10470" s="3">
        <v>0.27719907407407407</v>
      </c>
    </row>
    <row r="10471" spans="1:4" x14ac:dyDescent="0.2">
      <c r="A10471" s="1">
        <f t="shared" si="163"/>
        <v>20.358333286796803</v>
      </c>
      <c r="B10471">
        <v>31.21</v>
      </c>
      <c r="C10471" t="s">
        <v>5</v>
      </c>
      <c r="D10471" s="3">
        <v>0.27728009259259262</v>
      </c>
    </row>
    <row r="10472" spans="1:4" x14ac:dyDescent="0.2">
      <c r="A10472" s="1">
        <f t="shared" si="163"/>
        <v>20.360277731236803</v>
      </c>
      <c r="B10472">
        <v>31.28</v>
      </c>
      <c r="C10472" t="s">
        <v>5</v>
      </c>
      <c r="D10472" s="3">
        <v>0.27736111111111111</v>
      </c>
    </row>
    <row r="10473" spans="1:4" x14ac:dyDescent="0.2">
      <c r="A10473" s="1">
        <f t="shared" si="163"/>
        <v>20.362222175676802</v>
      </c>
      <c r="B10473">
        <v>32.24</v>
      </c>
      <c r="C10473" t="s">
        <v>5</v>
      </c>
      <c r="D10473" s="3">
        <v>0.27744212962962961</v>
      </c>
    </row>
    <row r="10474" spans="1:4" x14ac:dyDescent="0.2">
      <c r="A10474" s="1">
        <f t="shared" si="163"/>
        <v>20.364166620116801</v>
      </c>
      <c r="B10474">
        <v>31.21</v>
      </c>
      <c r="C10474" t="s">
        <v>5</v>
      </c>
      <c r="D10474" s="3">
        <v>0.27752314814814816</v>
      </c>
    </row>
    <row r="10475" spans="1:4" x14ac:dyDescent="0.2">
      <c r="A10475" s="1">
        <f t="shared" si="163"/>
        <v>20.366111064556801</v>
      </c>
      <c r="B10475">
        <v>32.409999999999997</v>
      </c>
      <c r="C10475" t="s">
        <v>5</v>
      </c>
      <c r="D10475" s="3">
        <v>0.27760416666666665</v>
      </c>
    </row>
    <row r="10476" spans="1:4" x14ac:dyDescent="0.2">
      <c r="A10476" s="1">
        <f t="shared" si="163"/>
        <v>20.3680555089968</v>
      </c>
      <c r="B10476">
        <v>32.17</v>
      </c>
      <c r="C10476" t="s">
        <v>5</v>
      </c>
      <c r="D10476" s="3">
        <v>0.2776851851851852</v>
      </c>
    </row>
    <row r="10477" spans="1:4" x14ac:dyDescent="0.2">
      <c r="A10477" s="1">
        <f t="shared" si="163"/>
        <v>20.3699999534368</v>
      </c>
      <c r="B10477">
        <v>31.46</v>
      </c>
      <c r="C10477" t="s">
        <v>5</v>
      </c>
      <c r="D10477" s="3">
        <v>0.2777662037037037</v>
      </c>
    </row>
    <row r="10478" spans="1:4" x14ac:dyDescent="0.2">
      <c r="A10478" s="1">
        <f t="shared" si="163"/>
        <v>20.371944397876799</v>
      </c>
      <c r="B10478">
        <v>35.69</v>
      </c>
      <c r="C10478" t="s">
        <v>5</v>
      </c>
      <c r="D10478" s="3">
        <v>0.27784722222222219</v>
      </c>
    </row>
    <row r="10479" spans="1:4" x14ac:dyDescent="0.2">
      <c r="A10479" s="1">
        <f t="shared" si="163"/>
        <v>20.373888842316799</v>
      </c>
      <c r="B10479">
        <v>35.36</v>
      </c>
      <c r="C10479" t="s">
        <v>5</v>
      </c>
      <c r="D10479" s="3">
        <v>0.27792824074074074</v>
      </c>
    </row>
    <row r="10480" spans="1:4" x14ac:dyDescent="0.2">
      <c r="A10480" s="1">
        <f t="shared" si="163"/>
        <v>20.375833286756798</v>
      </c>
      <c r="B10480">
        <v>33.950000000000003</v>
      </c>
      <c r="C10480" t="s">
        <v>5</v>
      </c>
      <c r="D10480" s="3">
        <v>0.27800925925925929</v>
      </c>
    </row>
    <row r="10481" spans="1:4" x14ac:dyDescent="0.2">
      <c r="A10481" s="1">
        <f t="shared" si="163"/>
        <v>20.377777731196797</v>
      </c>
      <c r="B10481">
        <v>33.15</v>
      </c>
      <c r="C10481" t="s">
        <v>5</v>
      </c>
      <c r="D10481" s="3">
        <v>0.27809027777777778</v>
      </c>
    </row>
    <row r="10482" spans="1:4" x14ac:dyDescent="0.2">
      <c r="A10482" s="1">
        <f t="shared" si="163"/>
        <v>20.379722175636797</v>
      </c>
      <c r="B10482">
        <v>30.68</v>
      </c>
      <c r="C10482" t="s">
        <v>5</v>
      </c>
      <c r="D10482" s="3">
        <v>0.27817129629629628</v>
      </c>
    </row>
    <row r="10483" spans="1:4" x14ac:dyDescent="0.2">
      <c r="A10483" s="1">
        <f t="shared" si="163"/>
        <v>20.381666620076796</v>
      </c>
      <c r="B10483">
        <v>29.33</v>
      </c>
      <c r="C10483" t="s">
        <v>5</v>
      </c>
      <c r="D10483" s="3">
        <v>0.27825231481481483</v>
      </c>
    </row>
    <row r="10484" spans="1:4" x14ac:dyDescent="0.2">
      <c r="A10484" s="1">
        <f t="shared" si="163"/>
        <v>20.383611064516796</v>
      </c>
      <c r="B10484">
        <v>28.64</v>
      </c>
      <c r="C10484" t="s">
        <v>5</v>
      </c>
      <c r="D10484" s="3">
        <v>0.27833333333333332</v>
      </c>
    </row>
    <row r="10485" spans="1:4" x14ac:dyDescent="0.2">
      <c r="A10485" s="1">
        <f t="shared" si="163"/>
        <v>20.385555508956795</v>
      </c>
      <c r="B10485">
        <v>29.14</v>
      </c>
      <c r="C10485" t="s">
        <v>5</v>
      </c>
      <c r="D10485" s="3">
        <v>0.27841435185185187</v>
      </c>
    </row>
    <row r="10486" spans="1:4" x14ac:dyDescent="0.2">
      <c r="A10486" s="1">
        <f t="shared" si="163"/>
        <v>20.387499953396794</v>
      </c>
      <c r="B10486">
        <v>29.12</v>
      </c>
      <c r="C10486" t="s">
        <v>5</v>
      </c>
      <c r="D10486" s="3">
        <v>0.27849537037037037</v>
      </c>
    </row>
    <row r="10487" spans="1:4" x14ac:dyDescent="0.2">
      <c r="A10487" s="1">
        <f t="shared" si="163"/>
        <v>20.389444397836794</v>
      </c>
      <c r="B10487">
        <v>28.74</v>
      </c>
      <c r="C10487" t="s">
        <v>5</v>
      </c>
      <c r="D10487" s="3">
        <v>0.27857638888888886</v>
      </c>
    </row>
    <row r="10488" spans="1:4" x14ac:dyDescent="0.2">
      <c r="A10488" s="1">
        <f t="shared" si="163"/>
        <v>20.391388842276793</v>
      </c>
      <c r="B10488">
        <v>29.59</v>
      </c>
      <c r="C10488" t="s">
        <v>5</v>
      </c>
      <c r="D10488" s="3">
        <v>0.27865740740740741</v>
      </c>
    </row>
    <row r="10489" spans="1:4" x14ac:dyDescent="0.2">
      <c r="A10489" s="1">
        <f t="shared" si="163"/>
        <v>20.393333286716793</v>
      </c>
      <c r="B10489">
        <v>31.88</v>
      </c>
      <c r="C10489" t="s">
        <v>5</v>
      </c>
      <c r="D10489" s="3">
        <v>0.27873842592592596</v>
      </c>
    </row>
    <row r="10490" spans="1:4" x14ac:dyDescent="0.2">
      <c r="A10490" s="1">
        <f t="shared" si="163"/>
        <v>20.395277731156792</v>
      </c>
      <c r="B10490">
        <v>32.770000000000003</v>
      </c>
      <c r="C10490" t="s">
        <v>5</v>
      </c>
      <c r="D10490" s="3">
        <v>0.27881944444444445</v>
      </c>
    </row>
    <row r="10491" spans="1:4" x14ac:dyDescent="0.2">
      <c r="A10491" s="1">
        <f t="shared" si="163"/>
        <v>20.397222175596792</v>
      </c>
      <c r="B10491">
        <v>31.4</v>
      </c>
      <c r="C10491" t="s">
        <v>5</v>
      </c>
      <c r="D10491" s="3">
        <v>0.27890046296296295</v>
      </c>
    </row>
    <row r="10492" spans="1:4" x14ac:dyDescent="0.2">
      <c r="A10492" s="1">
        <f t="shared" si="163"/>
        <v>20.399166620036791</v>
      </c>
      <c r="B10492">
        <v>30.43</v>
      </c>
      <c r="C10492" t="s">
        <v>5</v>
      </c>
      <c r="D10492" s="3">
        <v>0.2789814814814815</v>
      </c>
    </row>
    <row r="10493" spans="1:4" x14ac:dyDescent="0.2">
      <c r="A10493" s="1">
        <f t="shared" si="163"/>
        <v>20.40111106447679</v>
      </c>
      <c r="B10493">
        <v>31.2</v>
      </c>
      <c r="C10493" t="s">
        <v>5</v>
      </c>
      <c r="D10493" s="3">
        <v>0.27906249999999999</v>
      </c>
    </row>
    <row r="10494" spans="1:4" x14ac:dyDescent="0.2">
      <c r="A10494" s="1">
        <f t="shared" si="163"/>
        <v>20.40305550891679</v>
      </c>
      <c r="B10494">
        <v>31.34</v>
      </c>
      <c r="C10494" t="s">
        <v>5</v>
      </c>
      <c r="D10494" s="3">
        <v>0.27914351851851854</v>
      </c>
    </row>
    <row r="10495" spans="1:4" x14ac:dyDescent="0.2">
      <c r="A10495" s="1">
        <f t="shared" si="163"/>
        <v>20.404999953356789</v>
      </c>
      <c r="B10495">
        <v>31.34</v>
      </c>
      <c r="C10495" t="s">
        <v>5</v>
      </c>
      <c r="D10495" s="3">
        <v>0.27922453703703703</v>
      </c>
    </row>
    <row r="10496" spans="1:4" x14ac:dyDescent="0.2">
      <c r="A10496" s="1">
        <f t="shared" si="163"/>
        <v>20.406944397796789</v>
      </c>
      <c r="B10496">
        <v>32.68</v>
      </c>
      <c r="C10496" t="s">
        <v>5</v>
      </c>
      <c r="D10496" s="3">
        <v>0.27930555555555553</v>
      </c>
    </row>
    <row r="10497" spans="1:4" x14ac:dyDescent="0.2">
      <c r="A10497" s="1">
        <f t="shared" si="163"/>
        <v>20.408888842236788</v>
      </c>
      <c r="B10497">
        <v>33.49</v>
      </c>
      <c r="C10497" t="s">
        <v>5</v>
      </c>
      <c r="D10497" s="3">
        <v>0.27938657407407408</v>
      </c>
    </row>
    <row r="10498" spans="1:4" x14ac:dyDescent="0.2">
      <c r="A10498" s="1">
        <f t="shared" si="163"/>
        <v>20.410833286676787</v>
      </c>
      <c r="B10498">
        <v>33.299999999999997</v>
      </c>
      <c r="C10498" t="s">
        <v>5</v>
      </c>
      <c r="D10498" s="3">
        <v>0.27946759259259263</v>
      </c>
    </row>
    <row r="10499" spans="1:4" x14ac:dyDescent="0.2">
      <c r="A10499" s="1">
        <f t="shared" si="163"/>
        <v>20.412777731116787</v>
      </c>
      <c r="B10499">
        <v>32.61</v>
      </c>
      <c r="C10499" t="s">
        <v>5</v>
      </c>
      <c r="D10499" s="3">
        <v>0.27954861111111112</v>
      </c>
    </row>
    <row r="10500" spans="1:4" x14ac:dyDescent="0.2">
      <c r="A10500" s="1">
        <f t="shared" si="163"/>
        <v>20.414722175556786</v>
      </c>
      <c r="B10500">
        <v>32.950000000000003</v>
      </c>
      <c r="C10500" t="s">
        <v>5</v>
      </c>
      <c r="D10500" s="3">
        <v>0.27962962962962962</v>
      </c>
    </row>
    <row r="10501" spans="1:4" x14ac:dyDescent="0.2">
      <c r="A10501" s="1">
        <f t="shared" si="163"/>
        <v>20.416666619996786</v>
      </c>
      <c r="B10501">
        <v>31.9</v>
      </c>
      <c r="C10501" t="s">
        <v>5</v>
      </c>
      <c r="D10501" s="3">
        <v>0.27971064814814817</v>
      </c>
    </row>
    <row r="10502" spans="1:4" x14ac:dyDescent="0.2">
      <c r="A10502" s="1">
        <f t="shared" si="163"/>
        <v>20.418611064436785</v>
      </c>
      <c r="B10502">
        <v>33.46</v>
      </c>
      <c r="C10502" t="s">
        <v>5</v>
      </c>
      <c r="D10502" s="3">
        <v>0.27979166666666666</v>
      </c>
    </row>
    <row r="10503" spans="1:4" x14ac:dyDescent="0.2">
      <c r="A10503" s="1">
        <f t="shared" si="163"/>
        <v>20.420555508876785</v>
      </c>
      <c r="B10503">
        <v>32.35</v>
      </c>
      <c r="C10503" t="s">
        <v>5</v>
      </c>
      <c r="D10503" s="3">
        <v>0.27987268518518521</v>
      </c>
    </row>
    <row r="10504" spans="1:4" x14ac:dyDescent="0.2">
      <c r="A10504" s="1">
        <f t="shared" ref="A10504:A10567" si="164" xml:space="preserve"> 0.00194444444+A10503</f>
        <v>20.422499953316784</v>
      </c>
      <c r="B10504">
        <v>32.85</v>
      </c>
      <c r="C10504" t="s">
        <v>5</v>
      </c>
      <c r="D10504" s="3">
        <v>0.2799537037037037</v>
      </c>
    </row>
    <row r="10505" spans="1:4" x14ac:dyDescent="0.2">
      <c r="A10505" s="1">
        <f t="shared" si="164"/>
        <v>20.424444397756783</v>
      </c>
      <c r="B10505">
        <v>33.83</v>
      </c>
      <c r="C10505" t="s">
        <v>5</v>
      </c>
      <c r="D10505" s="3">
        <v>0.2800347222222222</v>
      </c>
    </row>
    <row r="10506" spans="1:4" x14ac:dyDescent="0.2">
      <c r="A10506" s="1">
        <f t="shared" si="164"/>
        <v>20.426388842196783</v>
      </c>
      <c r="B10506">
        <v>34.64</v>
      </c>
      <c r="C10506" t="s">
        <v>5</v>
      </c>
      <c r="D10506" s="3">
        <v>0.28011574074074075</v>
      </c>
    </row>
    <row r="10507" spans="1:4" x14ac:dyDescent="0.2">
      <c r="A10507" s="1">
        <f t="shared" si="164"/>
        <v>20.428333286636782</v>
      </c>
      <c r="B10507">
        <v>36.299999999999997</v>
      </c>
      <c r="C10507" t="s">
        <v>5</v>
      </c>
      <c r="D10507" s="3">
        <v>0.2801967592592593</v>
      </c>
    </row>
    <row r="10508" spans="1:4" x14ac:dyDescent="0.2">
      <c r="A10508" s="1">
        <f t="shared" si="164"/>
        <v>20.430277731076782</v>
      </c>
      <c r="B10508">
        <v>35.11</v>
      </c>
      <c r="C10508" t="s">
        <v>5</v>
      </c>
      <c r="D10508" s="3">
        <v>0.28027777777777779</v>
      </c>
    </row>
    <row r="10509" spans="1:4" x14ac:dyDescent="0.2">
      <c r="A10509" s="1">
        <f t="shared" si="164"/>
        <v>20.432222175516781</v>
      </c>
      <c r="B10509">
        <v>32.840000000000003</v>
      </c>
      <c r="C10509" t="s">
        <v>5</v>
      </c>
      <c r="D10509" s="3">
        <v>0.28035879629629629</v>
      </c>
    </row>
    <row r="10510" spans="1:4" x14ac:dyDescent="0.2">
      <c r="A10510" s="1">
        <f t="shared" si="164"/>
        <v>20.43416661995678</v>
      </c>
      <c r="B10510">
        <v>31.6</v>
      </c>
      <c r="C10510" t="s">
        <v>5</v>
      </c>
      <c r="D10510" s="3">
        <v>0.28043981481481484</v>
      </c>
    </row>
    <row r="10511" spans="1:4" x14ac:dyDescent="0.2">
      <c r="A10511" s="1">
        <f t="shared" si="164"/>
        <v>20.43611106439678</v>
      </c>
      <c r="B10511">
        <v>31.46</v>
      </c>
      <c r="C10511" t="s">
        <v>5</v>
      </c>
      <c r="D10511" s="3">
        <v>0.28052083333333333</v>
      </c>
    </row>
    <row r="10512" spans="1:4" x14ac:dyDescent="0.2">
      <c r="A10512" s="1">
        <f t="shared" si="164"/>
        <v>20.438055508836779</v>
      </c>
      <c r="B10512">
        <v>29.49</v>
      </c>
      <c r="C10512" t="s">
        <v>5</v>
      </c>
      <c r="D10512" s="3">
        <v>0.28060185185185188</v>
      </c>
    </row>
    <row r="10513" spans="1:4" x14ac:dyDescent="0.2">
      <c r="A10513" s="1">
        <f t="shared" si="164"/>
        <v>20.439999953276779</v>
      </c>
      <c r="B10513">
        <v>30.81</v>
      </c>
      <c r="C10513" t="s">
        <v>5</v>
      </c>
      <c r="D10513" s="3">
        <v>0.28068287037037037</v>
      </c>
    </row>
    <row r="10514" spans="1:4" x14ac:dyDescent="0.2">
      <c r="A10514" s="1">
        <f t="shared" si="164"/>
        <v>20.441944397716778</v>
      </c>
      <c r="B10514">
        <v>32.17</v>
      </c>
      <c r="C10514" t="s">
        <v>5</v>
      </c>
      <c r="D10514" s="3">
        <v>0.28076388888888887</v>
      </c>
    </row>
    <row r="10515" spans="1:4" x14ac:dyDescent="0.2">
      <c r="A10515" s="1">
        <f t="shared" si="164"/>
        <v>20.443888842156777</v>
      </c>
      <c r="B10515">
        <v>29.72</v>
      </c>
      <c r="C10515" t="s">
        <v>5</v>
      </c>
      <c r="D10515" s="3">
        <v>0.28084490740740742</v>
      </c>
    </row>
    <row r="10516" spans="1:4" x14ac:dyDescent="0.2">
      <c r="A10516" s="1">
        <f t="shared" si="164"/>
        <v>20.445833286596777</v>
      </c>
      <c r="B10516">
        <v>28.15</v>
      </c>
      <c r="C10516" t="s">
        <v>5</v>
      </c>
      <c r="D10516" s="3">
        <v>0.28092592592592591</v>
      </c>
    </row>
    <row r="10517" spans="1:4" x14ac:dyDescent="0.2">
      <c r="A10517" s="1">
        <f t="shared" si="164"/>
        <v>20.447777731036776</v>
      </c>
      <c r="B10517">
        <v>28.51</v>
      </c>
      <c r="C10517" t="s">
        <v>5</v>
      </c>
      <c r="D10517" s="3">
        <v>0.28100694444444446</v>
      </c>
    </row>
    <row r="10518" spans="1:4" x14ac:dyDescent="0.2">
      <c r="A10518" s="1">
        <f t="shared" si="164"/>
        <v>20.449722175476776</v>
      </c>
      <c r="B10518">
        <v>27.76</v>
      </c>
      <c r="C10518" t="s">
        <v>5</v>
      </c>
      <c r="D10518" s="3">
        <v>0.28108796296296296</v>
      </c>
    </row>
    <row r="10519" spans="1:4" x14ac:dyDescent="0.2">
      <c r="A10519" s="1">
        <f t="shared" si="164"/>
        <v>20.451666619916775</v>
      </c>
      <c r="B10519">
        <v>28.48</v>
      </c>
      <c r="C10519" t="s">
        <v>5</v>
      </c>
      <c r="D10519" s="3">
        <v>0.28116898148148145</v>
      </c>
    </row>
    <row r="10520" spans="1:4" x14ac:dyDescent="0.2">
      <c r="A10520" s="1">
        <f t="shared" si="164"/>
        <v>20.453611064356775</v>
      </c>
      <c r="B10520">
        <v>30.86</v>
      </c>
      <c r="C10520" t="s">
        <v>5</v>
      </c>
      <c r="D10520" s="3">
        <v>0.28125</v>
      </c>
    </row>
    <row r="10521" spans="1:4" x14ac:dyDescent="0.2">
      <c r="A10521" s="1">
        <f t="shared" si="164"/>
        <v>20.455555508796774</v>
      </c>
      <c r="B10521">
        <v>31.46</v>
      </c>
      <c r="C10521" t="s">
        <v>5</v>
      </c>
      <c r="D10521" s="3">
        <v>0.28133101851851855</v>
      </c>
    </row>
    <row r="10522" spans="1:4" x14ac:dyDescent="0.2">
      <c r="A10522" s="1">
        <f t="shared" si="164"/>
        <v>20.457499953236773</v>
      </c>
      <c r="B10522">
        <v>33.49</v>
      </c>
      <c r="C10522" t="s">
        <v>5</v>
      </c>
      <c r="D10522" s="3">
        <v>0.28141203703703704</v>
      </c>
    </row>
    <row r="10523" spans="1:4" x14ac:dyDescent="0.2">
      <c r="A10523" s="1">
        <f t="shared" si="164"/>
        <v>20.459444397676773</v>
      </c>
      <c r="B10523">
        <v>34.39</v>
      </c>
      <c r="C10523" t="s">
        <v>5</v>
      </c>
      <c r="D10523" s="3">
        <v>0.28149305555555554</v>
      </c>
    </row>
    <row r="10524" spans="1:4" x14ac:dyDescent="0.2">
      <c r="A10524" s="1">
        <f t="shared" si="164"/>
        <v>20.461388842116772</v>
      </c>
      <c r="B10524">
        <v>34.979999999999997</v>
      </c>
      <c r="C10524" t="s">
        <v>5</v>
      </c>
      <c r="D10524" s="3">
        <v>0.28157407407407409</v>
      </c>
    </row>
    <row r="10525" spans="1:4" x14ac:dyDescent="0.2">
      <c r="A10525" s="1">
        <f t="shared" si="164"/>
        <v>20.463333286556772</v>
      </c>
      <c r="B10525">
        <v>33.409999999999997</v>
      </c>
      <c r="C10525" t="s">
        <v>5</v>
      </c>
      <c r="D10525" s="3">
        <v>0.28165509259259258</v>
      </c>
    </row>
    <row r="10526" spans="1:4" x14ac:dyDescent="0.2">
      <c r="A10526" s="1">
        <f t="shared" si="164"/>
        <v>20.465277730996771</v>
      </c>
      <c r="B10526">
        <v>33.92</v>
      </c>
      <c r="C10526" t="s">
        <v>5</v>
      </c>
      <c r="D10526" s="3">
        <v>0.28173611111111113</v>
      </c>
    </row>
    <row r="10527" spans="1:4" x14ac:dyDescent="0.2">
      <c r="A10527" s="1">
        <f t="shared" si="164"/>
        <v>20.46722217543677</v>
      </c>
      <c r="B10527">
        <v>35.44</v>
      </c>
      <c r="C10527" t="s">
        <v>5</v>
      </c>
      <c r="D10527" s="3">
        <v>0.28181712962962963</v>
      </c>
    </row>
    <row r="10528" spans="1:4" x14ac:dyDescent="0.2">
      <c r="A10528" s="1">
        <f t="shared" si="164"/>
        <v>20.46916661987677</v>
      </c>
      <c r="B10528">
        <v>36.57</v>
      </c>
      <c r="C10528" t="s">
        <v>5</v>
      </c>
      <c r="D10528" s="3">
        <v>0.28189814814814812</v>
      </c>
    </row>
    <row r="10529" spans="1:4" x14ac:dyDescent="0.2">
      <c r="A10529" s="1">
        <f t="shared" si="164"/>
        <v>20.471111064316769</v>
      </c>
      <c r="B10529">
        <v>35.880000000000003</v>
      </c>
      <c r="C10529" t="s">
        <v>5</v>
      </c>
      <c r="D10529" s="3">
        <v>0.28197916666666667</v>
      </c>
    </row>
    <row r="10530" spans="1:4" x14ac:dyDescent="0.2">
      <c r="A10530" s="1">
        <f t="shared" si="164"/>
        <v>20.473055508756769</v>
      </c>
      <c r="B10530">
        <v>36.36</v>
      </c>
      <c r="C10530" t="s">
        <v>5</v>
      </c>
      <c r="D10530" s="3">
        <v>0.28206018518518516</v>
      </c>
    </row>
    <row r="10531" spans="1:4" x14ac:dyDescent="0.2">
      <c r="A10531" s="1">
        <f t="shared" si="164"/>
        <v>20.474999953196768</v>
      </c>
      <c r="B10531">
        <v>33.4</v>
      </c>
      <c r="C10531" t="s">
        <v>5</v>
      </c>
      <c r="D10531" s="3">
        <v>0.28214120370370371</v>
      </c>
    </row>
    <row r="10532" spans="1:4" x14ac:dyDescent="0.2">
      <c r="A10532" s="1">
        <f t="shared" si="164"/>
        <v>20.476944397636768</v>
      </c>
      <c r="B10532">
        <v>30.86</v>
      </c>
      <c r="C10532" t="s">
        <v>5</v>
      </c>
      <c r="D10532" s="3">
        <v>0.28222222222222221</v>
      </c>
    </row>
    <row r="10533" spans="1:4" x14ac:dyDescent="0.2">
      <c r="A10533" s="1">
        <f t="shared" si="164"/>
        <v>20.478888842076767</v>
      </c>
      <c r="B10533">
        <v>29.72</v>
      </c>
      <c r="C10533" t="s">
        <v>5</v>
      </c>
      <c r="D10533" s="3">
        <v>0.2823032407407407</v>
      </c>
    </row>
    <row r="10534" spans="1:4" x14ac:dyDescent="0.2">
      <c r="A10534" s="1">
        <f t="shared" si="164"/>
        <v>20.480833286516766</v>
      </c>
      <c r="B10534">
        <v>31.22</v>
      </c>
      <c r="C10534" t="s">
        <v>5</v>
      </c>
      <c r="D10534" s="3">
        <v>0.28248842592592593</v>
      </c>
    </row>
    <row r="10535" spans="1:4" x14ac:dyDescent="0.2">
      <c r="A10535" s="1">
        <f t="shared" si="164"/>
        <v>20.482777730956766</v>
      </c>
      <c r="B10535">
        <v>31.21</v>
      </c>
      <c r="C10535" t="s">
        <v>5</v>
      </c>
      <c r="D10535" s="3">
        <v>0.28256944444444443</v>
      </c>
    </row>
    <row r="10536" spans="1:4" x14ac:dyDescent="0.2">
      <c r="A10536" s="1">
        <f t="shared" si="164"/>
        <v>20.484722175396765</v>
      </c>
      <c r="B10536">
        <v>33.14</v>
      </c>
      <c r="C10536" t="s">
        <v>5</v>
      </c>
      <c r="D10536" s="3">
        <v>0.28265046296296298</v>
      </c>
    </row>
    <row r="10537" spans="1:4" x14ac:dyDescent="0.2">
      <c r="A10537" s="1">
        <f t="shared" si="164"/>
        <v>20.486666619836765</v>
      </c>
      <c r="B10537">
        <v>34.25</v>
      </c>
      <c r="C10537" t="s">
        <v>5</v>
      </c>
      <c r="D10537" s="3">
        <v>0.28273148148148147</v>
      </c>
    </row>
    <row r="10538" spans="1:4" x14ac:dyDescent="0.2">
      <c r="A10538" s="1">
        <f t="shared" si="164"/>
        <v>20.488611064276764</v>
      </c>
      <c r="B10538">
        <v>35.950000000000003</v>
      </c>
      <c r="C10538" t="s">
        <v>5</v>
      </c>
      <c r="D10538" s="3">
        <v>0.28281249999999997</v>
      </c>
    </row>
    <row r="10539" spans="1:4" x14ac:dyDescent="0.2">
      <c r="A10539" s="1">
        <f t="shared" si="164"/>
        <v>20.490555508716763</v>
      </c>
      <c r="B10539">
        <v>35.130000000000003</v>
      </c>
      <c r="C10539" t="s">
        <v>5</v>
      </c>
      <c r="D10539" s="3">
        <v>0.28289351851851852</v>
      </c>
    </row>
    <row r="10540" spans="1:4" x14ac:dyDescent="0.2">
      <c r="A10540" s="1">
        <f t="shared" si="164"/>
        <v>20.492499953156763</v>
      </c>
      <c r="B10540">
        <v>32.799999999999997</v>
      </c>
      <c r="C10540" t="s">
        <v>5</v>
      </c>
      <c r="D10540" s="3">
        <v>0.28297453703703707</v>
      </c>
    </row>
    <row r="10541" spans="1:4" x14ac:dyDescent="0.2">
      <c r="A10541" s="1">
        <f t="shared" si="164"/>
        <v>20.494444397596762</v>
      </c>
      <c r="B10541">
        <v>30.58</v>
      </c>
      <c r="C10541" t="s">
        <v>5</v>
      </c>
      <c r="D10541" s="3">
        <v>0.28305555555555556</v>
      </c>
    </row>
    <row r="10542" spans="1:4" x14ac:dyDescent="0.2">
      <c r="A10542" s="1">
        <f t="shared" si="164"/>
        <v>20.496388842036762</v>
      </c>
      <c r="B10542">
        <v>29.34</v>
      </c>
      <c r="C10542" t="s">
        <v>5</v>
      </c>
      <c r="D10542" s="3">
        <v>0.28313657407407405</v>
      </c>
    </row>
    <row r="10543" spans="1:4" x14ac:dyDescent="0.2">
      <c r="A10543" s="1">
        <f t="shared" si="164"/>
        <v>20.498333286476761</v>
      </c>
      <c r="B10543">
        <v>28.68</v>
      </c>
      <c r="C10543" t="s">
        <v>5</v>
      </c>
      <c r="D10543" s="3">
        <v>0.2832175925925926</v>
      </c>
    </row>
    <row r="10544" spans="1:4" x14ac:dyDescent="0.2">
      <c r="A10544" s="1">
        <f t="shared" si="164"/>
        <v>20.500277730916761</v>
      </c>
      <c r="B10544">
        <v>28.7</v>
      </c>
      <c r="C10544" t="s">
        <v>5</v>
      </c>
      <c r="D10544" s="3">
        <v>0.2832986111111111</v>
      </c>
    </row>
    <row r="10545" spans="1:4" x14ac:dyDescent="0.2">
      <c r="A10545" s="1">
        <f t="shared" si="164"/>
        <v>20.50222217535676</v>
      </c>
      <c r="B10545">
        <v>29.87</v>
      </c>
      <c r="C10545" t="s">
        <v>5</v>
      </c>
      <c r="D10545" s="3">
        <v>0.28337962962962965</v>
      </c>
    </row>
    <row r="10546" spans="1:4" x14ac:dyDescent="0.2">
      <c r="A10546" s="1">
        <f t="shared" si="164"/>
        <v>20.504166619796759</v>
      </c>
      <c r="B10546">
        <v>30.56</v>
      </c>
      <c r="C10546" t="s">
        <v>5</v>
      </c>
      <c r="D10546" s="3">
        <v>0.28346064814814814</v>
      </c>
    </row>
    <row r="10547" spans="1:4" x14ac:dyDescent="0.2">
      <c r="A10547" s="1">
        <f t="shared" si="164"/>
        <v>20.506111064236759</v>
      </c>
      <c r="B10547">
        <v>31.68</v>
      </c>
      <c r="C10547" t="s">
        <v>5</v>
      </c>
      <c r="D10547" s="3">
        <v>0.28354166666666664</v>
      </c>
    </row>
    <row r="10548" spans="1:4" x14ac:dyDescent="0.2">
      <c r="A10548" s="1">
        <f t="shared" si="164"/>
        <v>20.508055508676758</v>
      </c>
      <c r="B10548">
        <v>29.38</v>
      </c>
      <c r="C10548" t="s">
        <v>5</v>
      </c>
      <c r="D10548" s="3">
        <v>0.28362268518518519</v>
      </c>
    </row>
    <row r="10549" spans="1:4" x14ac:dyDescent="0.2">
      <c r="A10549" s="1">
        <f t="shared" si="164"/>
        <v>20.509999953116758</v>
      </c>
      <c r="B10549">
        <v>29.19</v>
      </c>
      <c r="C10549" t="s">
        <v>5</v>
      </c>
      <c r="D10549" s="3">
        <v>0.28370370370370374</v>
      </c>
    </row>
    <row r="10550" spans="1:4" x14ac:dyDescent="0.2">
      <c r="A10550" s="1">
        <f t="shared" si="164"/>
        <v>20.511944397556757</v>
      </c>
      <c r="B10550">
        <v>30.91</v>
      </c>
      <c r="C10550" t="s">
        <v>5</v>
      </c>
      <c r="D10550" s="3">
        <v>0.28378472222222223</v>
      </c>
    </row>
    <row r="10551" spans="1:4" x14ac:dyDescent="0.2">
      <c r="A10551" s="1">
        <f t="shared" si="164"/>
        <v>20.513888841996756</v>
      </c>
      <c r="B10551">
        <v>29.86</v>
      </c>
      <c r="C10551" t="s">
        <v>5</v>
      </c>
      <c r="D10551" s="3">
        <v>0.28386574074074072</v>
      </c>
    </row>
    <row r="10552" spans="1:4" x14ac:dyDescent="0.2">
      <c r="A10552" s="1">
        <f t="shared" si="164"/>
        <v>20.515833286436756</v>
      </c>
      <c r="B10552">
        <v>29.92</v>
      </c>
      <c r="C10552" t="s">
        <v>5</v>
      </c>
      <c r="D10552" s="3">
        <v>0.28394675925925927</v>
      </c>
    </row>
    <row r="10553" spans="1:4" x14ac:dyDescent="0.2">
      <c r="A10553" s="1">
        <f t="shared" si="164"/>
        <v>20.517777730876755</v>
      </c>
      <c r="B10553">
        <v>28.37</v>
      </c>
      <c r="C10553" t="s">
        <v>5</v>
      </c>
      <c r="D10553" s="3">
        <v>0.28402777777777777</v>
      </c>
    </row>
    <row r="10554" spans="1:4" x14ac:dyDescent="0.2">
      <c r="A10554" s="1">
        <f t="shared" si="164"/>
        <v>20.519722175316755</v>
      </c>
      <c r="B10554">
        <v>28.92</v>
      </c>
      <c r="C10554" t="s">
        <v>5</v>
      </c>
      <c r="D10554" s="3">
        <v>0.28410879629629632</v>
      </c>
    </row>
    <row r="10555" spans="1:4" x14ac:dyDescent="0.2">
      <c r="A10555" s="1">
        <f t="shared" si="164"/>
        <v>20.521666619756754</v>
      </c>
      <c r="B10555">
        <v>30.03</v>
      </c>
      <c r="C10555" t="s">
        <v>5</v>
      </c>
      <c r="D10555" s="3">
        <v>0.28418981481481481</v>
      </c>
    </row>
    <row r="10556" spans="1:4" x14ac:dyDescent="0.2">
      <c r="A10556" s="1">
        <f t="shared" si="164"/>
        <v>20.523611064196754</v>
      </c>
      <c r="B10556">
        <v>31.8</v>
      </c>
      <c r="C10556" t="s">
        <v>5</v>
      </c>
      <c r="D10556" s="3">
        <v>0.28427083333333331</v>
      </c>
    </row>
    <row r="10557" spans="1:4" x14ac:dyDescent="0.2">
      <c r="A10557" s="1">
        <f t="shared" si="164"/>
        <v>20.525555508636753</v>
      </c>
      <c r="B10557">
        <v>32.369999999999997</v>
      </c>
      <c r="C10557" t="s">
        <v>5</v>
      </c>
      <c r="D10557" s="3">
        <v>0.28435185185185186</v>
      </c>
    </row>
    <row r="10558" spans="1:4" x14ac:dyDescent="0.2">
      <c r="A10558" s="1">
        <f t="shared" si="164"/>
        <v>20.527499953076752</v>
      </c>
      <c r="B10558">
        <v>33.47</v>
      </c>
      <c r="C10558" t="s">
        <v>5</v>
      </c>
      <c r="D10558" s="3">
        <v>0.28443287037037041</v>
      </c>
    </row>
    <row r="10559" spans="1:4" x14ac:dyDescent="0.2">
      <c r="A10559" s="1">
        <f t="shared" si="164"/>
        <v>20.529444397516752</v>
      </c>
      <c r="B10559">
        <v>34.229999999999997</v>
      </c>
      <c r="C10559" t="s">
        <v>5</v>
      </c>
      <c r="D10559" s="3">
        <v>0.2845138888888889</v>
      </c>
    </row>
    <row r="10560" spans="1:4" x14ac:dyDescent="0.2">
      <c r="A10560" s="1">
        <f t="shared" si="164"/>
        <v>20.531388841956751</v>
      </c>
      <c r="B10560">
        <v>33.01</v>
      </c>
      <c r="C10560" t="s">
        <v>5</v>
      </c>
      <c r="D10560" s="3">
        <v>0.28459490740740739</v>
      </c>
    </row>
    <row r="10561" spans="1:4" x14ac:dyDescent="0.2">
      <c r="A10561" s="1">
        <f t="shared" si="164"/>
        <v>20.533333286396751</v>
      </c>
      <c r="B10561">
        <v>31.61</v>
      </c>
      <c r="C10561" t="s">
        <v>5</v>
      </c>
      <c r="D10561" s="3">
        <v>0.28467592592592594</v>
      </c>
    </row>
    <row r="10562" spans="1:4" x14ac:dyDescent="0.2">
      <c r="A10562" s="1">
        <f t="shared" si="164"/>
        <v>20.53527773083675</v>
      </c>
      <c r="B10562">
        <v>33.020000000000003</v>
      </c>
      <c r="C10562" t="s">
        <v>5</v>
      </c>
      <c r="D10562" s="3">
        <v>0.28475694444444444</v>
      </c>
    </row>
    <row r="10563" spans="1:4" x14ac:dyDescent="0.2">
      <c r="A10563" s="1">
        <f t="shared" si="164"/>
        <v>20.537222175276749</v>
      </c>
      <c r="B10563">
        <v>33.75</v>
      </c>
      <c r="C10563" t="s">
        <v>5</v>
      </c>
      <c r="D10563" s="3">
        <v>0.28483796296296299</v>
      </c>
    </row>
    <row r="10564" spans="1:4" x14ac:dyDescent="0.2">
      <c r="A10564" s="1">
        <f t="shared" si="164"/>
        <v>20.539166619716749</v>
      </c>
      <c r="B10564">
        <v>30.67</v>
      </c>
      <c r="C10564" t="s">
        <v>5</v>
      </c>
      <c r="D10564" s="3">
        <v>0.28499999999999998</v>
      </c>
    </row>
    <row r="10565" spans="1:4" x14ac:dyDescent="0.2">
      <c r="A10565" s="1">
        <f t="shared" si="164"/>
        <v>20.541111064156748</v>
      </c>
      <c r="B10565">
        <v>30.84</v>
      </c>
      <c r="C10565" t="s">
        <v>5</v>
      </c>
      <c r="D10565" s="3">
        <v>0.28516203703703707</v>
      </c>
    </row>
    <row r="10566" spans="1:4" x14ac:dyDescent="0.2">
      <c r="A10566" s="1">
        <f t="shared" si="164"/>
        <v>20.543055508596748</v>
      </c>
      <c r="B10566">
        <v>30.96</v>
      </c>
      <c r="C10566" t="s">
        <v>5</v>
      </c>
      <c r="D10566" s="3">
        <v>0.28524305555555557</v>
      </c>
    </row>
    <row r="10567" spans="1:4" x14ac:dyDescent="0.2">
      <c r="A10567" s="1">
        <f t="shared" si="164"/>
        <v>20.544999953036747</v>
      </c>
      <c r="B10567">
        <v>31.92</v>
      </c>
      <c r="C10567" t="s">
        <v>5</v>
      </c>
      <c r="D10567" s="3">
        <v>0.28532407407407406</v>
      </c>
    </row>
    <row r="10568" spans="1:4" x14ac:dyDescent="0.2">
      <c r="A10568" s="1">
        <f t="shared" ref="A10568:A10631" si="165" xml:space="preserve"> 0.00194444444+A10567</f>
        <v>20.546944397476747</v>
      </c>
      <c r="B10568">
        <v>32.35</v>
      </c>
      <c r="C10568" t="s">
        <v>5</v>
      </c>
      <c r="D10568" s="3">
        <v>0.28540509259259261</v>
      </c>
    </row>
    <row r="10569" spans="1:4" x14ac:dyDescent="0.2">
      <c r="A10569" s="1">
        <f t="shared" si="165"/>
        <v>20.548888841916746</v>
      </c>
      <c r="B10569">
        <v>30.76</v>
      </c>
      <c r="C10569" t="s">
        <v>5</v>
      </c>
      <c r="D10569" s="3">
        <v>0.28548611111111111</v>
      </c>
    </row>
    <row r="10570" spans="1:4" x14ac:dyDescent="0.2">
      <c r="A10570" s="1">
        <f t="shared" si="165"/>
        <v>20.550833286356745</v>
      </c>
      <c r="B10570">
        <v>31.52</v>
      </c>
      <c r="C10570" t="s">
        <v>5</v>
      </c>
      <c r="D10570" s="3">
        <v>0.28556712962962966</v>
      </c>
    </row>
    <row r="10571" spans="1:4" x14ac:dyDescent="0.2">
      <c r="A10571" s="1">
        <f t="shared" si="165"/>
        <v>20.552777730796745</v>
      </c>
      <c r="B10571">
        <v>31.88</v>
      </c>
      <c r="C10571" t="s">
        <v>5</v>
      </c>
      <c r="D10571" s="3">
        <v>0.28564814814814815</v>
      </c>
    </row>
    <row r="10572" spans="1:4" x14ac:dyDescent="0.2">
      <c r="A10572" s="1">
        <f t="shared" si="165"/>
        <v>20.554722175236744</v>
      </c>
      <c r="B10572">
        <v>31.14</v>
      </c>
      <c r="C10572" t="s">
        <v>5</v>
      </c>
      <c r="D10572" s="3">
        <v>0.28572916666666665</v>
      </c>
    </row>
    <row r="10573" spans="1:4" x14ac:dyDescent="0.2">
      <c r="A10573" s="1">
        <f t="shared" si="165"/>
        <v>20.556666619676744</v>
      </c>
      <c r="B10573">
        <v>31.46</v>
      </c>
      <c r="C10573" t="s">
        <v>5</v>
      </c>
      <c r="D10573" s="3">
        <v>0.28581018518518519</v>
      </c>
    </row>
    <row r="10574" spans="1:4" x14ac:dyDescent="0.2">
      <c r="A10574" s="1">
        <f t="shared" si="165"/>
        <v>20.558611064116743</v>
      </c>
      <c r="B10574">
        <v>31.67</v>
      </c>
      <c r="C10574" t="s">
        <v>5</v>
      </c>
      <c r="D10574" s="3">
        <v>0.28589120370370369</v>
      </c>
    </row>
    <row r="10575" spans="1:4" x14ac:dyDescent="0.2">
      <c r="A10575" s="1">
        <f t="shared" si="165"/>
        <v>20.560555508556742</v>
      </c>
      <c r="B10575">
        <v>33.08</v>
      </c>
      <c r="C10575" t="s">
        <v>5</v>
      </c>
      <c r="D10575" s="3">
        <v>0.28597222222222224</v>
      </c>
    </row>
    <row r="10576" spans="1:4" x14ac:dyDescent="0.2">
      <c r="A10576" s="1">
        <f t="shared" si="165"/>
        <v>20.562499952996742</v>
      </c>
      <c r="B10576">
        <v>34.020000000000003</v>
      </c>
      <c r="C10576" t="s">
        <v>5</v>
      </c>
      <c r="D10576" s="3">
        <v>0.28605324074074073</v>
      </c>
    </row>
    <row r="10577" spans="1:4" x14ac:dyDescent="0.2">
      <c r="A10577" s="1">
        <f t="shared" si="165"/>
        <v>20.564444397436741</v>
      </c>
      <c r="B10577">
        <v>35.799999999999997</v>
      </c>
      <c r="C10577" t="s">
        <v>5</v>
      </c>
      <c r="D10577" s="3">
        <v>0.28613425925925923</v>
      </c>
    </row>
    <row r="10578" spans="1:4" x14ac:dyDescent="0.2">
      <c r="A10578" s="1">
        <f t="shared" si="165"/>
        <v>20.566388841876741</v>
      </c>
      <c r="B10578">
        <v>34.71</v>
      </c>
      <c r="C10578" t="s">
        <v>5</v>
      </c>
      <c r="D10578" s="3">
        <v>0.28621527777777778</v>
      </c>
    </row>
    <row r="10579" spans="1:4" x14ac:dyDescent="0.2">
      <c r="A10579" s="1">
        <f t="shared" si="165"/>
        <v>20.56833328631674</v>
      </c>
      <c r="B10579">
        <v>32.54</v>
      </c>
      <c r="C10579" t="s">
        <v>5</v>
      </c>
      <c r="D10579" s="3">
        <v>0.28629629629629633</v>
      </c>
    </row>
    <row r="10580" spans="1:4" x14ac:dyDescent="0.2">
      <c r="A10580" s="1">
        <f t="shared" si="165"/>
        <v>20.570277730756739</v>
      </c>
      <c r="B10580">
        <v>30.29</v>
      </c>
      <c r="C10580" t="s">
        <v>5</v>
      </c>
      <c r="D10580" s="3">
        <v>0.28637731481481482</v>
      </c>
    </row>
    <row r="10581" spans="1:4" x14ac:dyDescent="0.2">
      <c r="A10581" s="1">
        <f t="shared" si="165"/>
        <v>20.572222175196739</v>
      </c>
      <c r="B10581">
        <v>28</v>
      </c>
      <c r="C10581" t="s">
        <v>5</v>
      </c>
      <c r="D10581" s="3">
        <v>0.28645833333333331</v>
      </c>
    </row>
    <row r="10582" spans="1:4" x14ac:dyDescent="0.2">
      <c r="A10582" s="1">
        <f t="shared" si="165"/>
        <v>20.574166619636738</v>
      </c>
      <c r="B10582">
        <v>27.62</v>
      </c>
      <c r="C10582" t="s">
        <v>5</v>
      </c>
      <c r="D10582" s="3">
        <v>0.28653935185185186</v>
      </c>
    </row>
    <row r="10583" spans="1:4" x14ac:dyDescent="0.2">
      <c r="A10583" s="1">
        <f t="shared" si="165"/>
        <v>20.576111064076738</v>
      </c>
      <c r="B10583">
        <v>29.18</v>
      </c>
      <c r="C10583" t="s">
        <v>5</v>
      </c>
      <c r="D10583" s="3">
        <v>0.28662037037037036</v>
      </c>
    </row>
    <row r="10584" spans="1:4" x14ac:dyDescent="0.2">
      <c r="A10584" s="1">
        <f t="shared" si="165"/>
        <v>20.578055508516737</v>
      </c>
      <c r="B10584">
        <v>29.61</v>
      </c>
      <c r="C10584" t="s">
        <v>5</v>
      </c>
      <c r="D10584" s="3">
        <v>0.28670138888888891</v>
      </c>
    </row>
    <row r="10585" spans="1:4" x14ac:dyDescent="0.2">
      <c r="A10585" s="1">
        <f t="shared" si="165"/>
        <v>20.579999952956737</v>
      </c>
      <c r="B10585">
        <v>28.2</v>
      </c>
      <c r="C10585" t="s">
        <v>5</v>
      </c>
      <c r="D10585" s="3">
        <v>0.2867824074074074</v>
      </c>
    </row>
    <row r="10586" spans="1:4" x14ac:dyDescent="0.2">
      <c r="A10586" s="1">
        <f t="shared" si="165"/>
        <v>20.581944397396736</v>
      </c>
      <c r="B10586">
        <v>29.81</v>
      </c>
      <c r="C10586" t="s">
        <v>5</v>
      </c>
      <c r="D10586" s="3">
        <v>0.2868634259259259</v>
      </c>
    </row>
    <row r="10587" spans="1:4" x14ac:dyDescent="0.2">
      <c r="A10587" s="1">
        <f t="shared" si="165"/>
        <v>20.583888841836735</v>
      </c>
      <c r="B10587">
        <v>32.979999999999997</v>
      </c>
      <c r="C10587" t="s">
        <v>5</v>
      </c>
      <c r="D10587" s="3">
        <v>0.28694444444444445</v>
      </c>
    </row>
    <row r="10588" spans="1:4" x14ac:dyDescent="0.2">
      <c r="A10588" s="1">
        <f t="shared" si="165"/>
        <v>20.585833286276735</v>
      </c>
      <c r="B10588">
        <v>33.5</v>
      </c>
      <c r="C10588" t="s">
        <v>5</v>
      </c>
      <c r="D10588" s="3">
        <v>0.287025462962963</v>
      </c>
    </row>
    <row r="10589" spans="1:4" x14ac:dyDescent="0.2">
      <c r="A10589" s="1">
        <f t="shared" si="165"/>
        <v>20.587777730716734</v>
      </c>
      <c r="B10589">
        <v>34</v>
      </c>
      <c r="C10589" t="s">
        <v>5</v>
      </c>
      <c r="D10589" s="3">
        <v>0.28710648148148149</v>
      </c>
    </row>
    <row r="10590" spans="1:4" x14ac:dyDescent="0.2">
      <c r="A10590" s="1">
        <f t="shared" si="165"/>
        <v>20.589722175156734</v>
      </c>
      <c r="B10590">
        <v>35.51</v>
      </c>
      <c r="C10590" t="s">
        <v>5</v>
      </c>
      <c r="D10590" s="3">
        <v>0.28718749999999998</v>
      </c>
    </row>
    <row r="10591" spans="1:4" x14ac:dyDescent="0.2">
      <c r="A10591" s="1">
        <f t="shared" si="165"/>
        <v>20.591666619596733</v>
      </c>
      <c r="B10591">
        <v>35.44</v>
      </c>
      <c r="C10591" t="s">
        <v>5</v>
      </c>
      <c r="D10591" s="3">
        <v>0.28726851851851848</v>
      </c>
    </row>
    <row r="10592" spans="1:4" x14ac:dyDescent="0.2">
      <c r="A10592" s="1">
        <f t="shared" si="165"/>
        <v>20.593611064036732</v>
      </c>
      <c r="B10592">
        <v>33.58</v>
      </c>
      <c r="C10592" t="s">
        <v>5</v>
      </c>
      <c r="D10592" s="3">
        <v>0.28734953703703703</v>
      </c>
    </row>
    <row r="10593" spans="1:4" x14ac:dyDescent="0.2">
      <c r="A10593" s="1">
        <f t="shared" si="165"/>
        <v>20.595555508476732</v>
      </c>
      <c r="B10593">
        <v>35.06</v>
      </c>
      <c r="C10593" t="s">
        <v>5</v>
      </c>
      <c r="D10593" s="3">
        <v>0.28743055555555558</v>
      </c>
    </row>
    <row r="10594" spans="1:4" x14ac:dyDescent="0.2">
      <c r="A10594" s="1">
        <f t="shared" si="165"/>
        <v>20.597499952916731</v>
      </c>
      <c r="B10594">
        <v>34.42</v>
      </c>
      <c r="C10594" t="s">
        <v>5</v>
      </c>
      <c r="D10594" s="3">
        <v>0.28751157407407407</v>
      </c>
    </row>
    <row r="10595" spans="1:4" x14ac:dyDescent="0.2">
      <c r="A10595" s="1">
        <f t="shared" si="165"/>
        <v>20.599444397356731</v>
      </c>
      <c r="B10595">
        <v>33.08</v>
      </c>
      <c r="C10595" t="s">
        <v>5</v>
      </c>
      <c r="D10595" s="3">
        <v>0.28759259259259257</v>
      </c>
    </row>
    <row r="10596" spans="1:4" x14ac:dyDescent="0.2">
      <c r="A10596" s="1">
        <f t="shared" si="165"/>
        <v>20.60138884179673</v>
      </c>
      <c r="B10596">
        <v>32.15</v>
      </c>
      <c r="C10596" t="s">
        <v>5</v>
      </c>
      <c r="D10596" s="3">
        <v>0.28767361111111112</v>
      </c>
    </row>
    <row r="10597" spans="1:4" x14ac:dyDescent="0.2">
      <c r="A10597" s="1">
        <f t="shared" si="165"/>
        <v>20.60333328623673</v>
      </c>
      <c r="B10597">
        <v>31.96</v>
      </c>
      <c r="C10597" t="s">
        <v>5</v>
      </c>
      <c r="D10597" s="3">
        <v>0.28775462962962961</v>
      </c>
    </row>
    <row r="10598" spans="1:4" x14ac:dyDescent="0.2">
      <c r="A10598" s="1">
        <f t="shared" si="165"/>
        <v>20.605277730676729</v>
      </c>
      <c r="B10598">
        <v>31.08</v>
      </c>
      <c r="C10598" t="s">
        <v>5</v>
      </c>
      <c r="D10598" s="3">
        <v>0.28783564814814816</v>
      </c>
    </row>
    <row r="10599" spans="1:4" x14ac:dyDescent="0.2">
      <c r="A10599" s="1">
        <f t="shared" si="165"/>
        <v>20.607222175116728</v>
      </c>
      <c r="B10599">
        <v>29.9</v>
      </c>
      <c r="C10599" t="s">
        <v>5</v>
      </c>
      <c r="D10599" s="3">
        <v>0.28791666666666665</v>
      </c>
    </row>
    <row r="10600" spans="1:4" x14ac:dyDescent="0.2">
      <c r="A10600" s="1">
        <f t="shared" si="165"/>
        <v>20.609166619556728</v>
      </c>
      <c r="B10600">
        <v>28.83</v>
      </c>
      <c r="C10600" t="s">
        <v>5</v>
      </c>
      <c r="D10600" s="3">
        <v>0.28799768518518515</v>
      </c>
    </row>
    <row r="10601" spans="1:4" x14ac:dyDescent="0.2">
      <c r="A10601" s="1">
        <f t="shared" si="165"/>
        <v>20.611111063996727</v>
      </c>
      <c r="B10601">
        <v>28.43</v>
      </c>
      <c r="C10601" t="s">
        <v>5</v>
      </c>
      <c r="D10601" s="3">
        <v>0.2880787037037037</v>
      </c>
    </row>
    <row r="10602" spans="1:4" x14ac:dyDescent="0.2">
      <c r="A10602" s="1">
        <f t="shared" si="165"/>
        <v>20.613055508436727</v>
      </c>
      <c r="B10602">
        <v>28.02</v>
      </c>
      <c r="C10602" t="s">
        <v>5</v>
      </c>
      <c r="D10602" s="3">
        <v>0.28815972222222225</v>
      </c>
    </row>
    <row r="10603" spans="1:4" x14ac:dyDescent="0.2">
      <c r="A10603" s="1">
        <f t="shared" si="165"/>
        <v>20.614999952876726</v>
      </c>
      <c r="B10603">
        <v>30.06</v>
      </c>
      <c r="C10603" t="s">
        <v>5</v>
      </c>
      <c r="D10603" s="3">
        <v>0.28824074074074074</v>
      </c>
    </row>
    <row r="10604" spans="1:4" x14ac:dyDescent="0.2">
      <c r="A10604" s="1">
        <f t="shared" si="165"/>
        <v>20.616944397316725</v>
      </c>
      <c r="B10604">
        <v>30.8</v>
      </c>
      <c r="C10604" t="s">
        <v>5</v>
      </c>
      <c r="D10604" s="3">
        <v>0.28832175925925924</v>
      </c>
    </row>
    <row r="10605" spans="1:4" x14ac:dyDescent="0.2">
      <c r="A10605" s="1">
        <f t="shared" si="165"/>
        <v>20.618888841756725</v>
      </c>
      <c r="B10605">
        <v>31.13</v>
      </c>
      <c r="C10605" t="s">
        <v>5</v>
      </c>
      <c r="D10605" s="3">
        <v>0.28840277777777779</v>
      </c>
    </row>
    <row r="10606" spans="1:4" x14ac:dyDescent="0.2">
      <c r="A10606" s="1">
        <f t="shared" si="165"/>
        <v>20.620833286196724</v>
      </c>
      <c r="B10606">
        <v>32.4</v>
      </c>
      <c r="C10606" t="s">
        <v>5</v>
      </c>
      <c r="D10606" s="3">
        <v>0.28848379629629628</v>
      </c>
    </row>
    <row r="10607" spans="1:4" x14ac:dyDescent="0.2">
      <c r="A10607" s="1">
        <f t="shared" si="165"/>
        <v>20.622777730636724</v>
      </c>
      <c r="B10607">
        <v>32.85</v>
      </c>
      <c r="C10607" t="s">
        <v>5</v>
      </c>
      <c r="D10607" s="3">
        <v>0.28856481481481483</v>
      </c>
    </row>
    <row r="10608" spans="1:4" x14ac:dyDescent="0.2">
      <c r="A10608" s="1">
        <f t="shared" si="165"/>
        <v>20.624722175076723</v>
      </c>
      <c r="B10608">
        <v>33.22</v>
      </c>
      <c r="C10608" t="s">
        <v>5</v>
      </c>
      <c r="D10608" s="3">
        <v>0.28864583333333332</v>
      </c>
    </row>
    <row r="10609" spans="1:4" x14ac:dyDescent="0.2">
      <c r="A10609" s="1">
        <f t="shared" si="165"/>
        <v>20.626666619516723</v>
      </c>
      <c r="B10609">
        <v>32</v>
      </c>
      <c r="C10609" t="s">
        <v>5</v>
      </c>
      <c r="D10609" s="3">
        <v>0.28872685185185182</v>
      </c>
    </row>
    <row r="10610" spans="1:4" x14ac:dyDescent="0.2">
      <c r="A10610" s="1">
        <f t="shared" si="165"/>
        <v>20.628611063956722</v>
      </c>
      <c r="B10610">
        <v>31.69</v>
      </c>
      <c r="C10610" t="s">
        <v>5</v>
      </c>
      <c r="D10610" s="3">
        <v>0.28880787037037037</v>
      </c>
    </row>
    <row r="10611" spans="1:4" x14ac:dyDescent="0.2">
      <c r="A10611" s="1">
        <f t="shared" si="165"/>
        <v>20.630555508396721</v>
      </c>
      <c r="B10611">
        <v>31.57</v>
      </c>
      <c r="C10611" t="s">
        <v>5</v>
      </c>
      <c r="D10611" s="3">
        <v>0.28888888888888892</v>
      </c>
    </row>
    <row r="10612" spans="1:4" x14ac:dyDescent="0.2">
      <c r="A10612" s="1">
        <f t="shared" si="165"/>
        <v>20.632499952836721</v>
      </c>
      <c r="B10612">
        <v>30.96</v>
      </c>
      <c r="C10612" t="s">
        <v>5</v>
      </c>
      <c r="D10612" s="3">
        <v>0.28896990740740741</v>
      </c>
    </row>
    <row r="10613" spans="1:4" x14ac:dyDescent="0.2">
      <c r="A10613" s="1">
        <f t="shared" si="165"/>
        <v>20.63444439727672</v>
      </c>
      <c r="B10613">
        <v>32.18</v>
      </c>
      <c r="C10613" t="s">
        <v>5</v>
      </c>
      <c r="D10613" s="3">
        <v>0.28905092592592591</v>
      </c>
    </row>
    <row r="10614" spans="1:4" x14ac:dyDescent="0.2">
      <c r="A10614" s="1">
        <f t="shared" si="165"/>
        <v>20.63638884171672</v>
      </c>
      <c r="B10614">
        <v>31.86</v>
      </c>
      <c r="C10614" t="s">
        <v>5</v>
      </c>
      <c r="D10614" s="3">
        <v>0.28913194444444446</v>
      </c>
    </row>
    <row r="10615" spans="1:4" x14ac:dyDescent="0.2">
      <c r="A10615" s="1">
        <f t="shared" si="165"/>
        <v>20.638333286156719</v>
      </c>
      <c r="B10615">
        <v>32.1</v>
      </c>
      <c r="C10615" t="s">
        <v>5</v>
      </c>
      <c r="D10615" s="3">
        <v>0.28921296296296295</v>
      </c>
    </row>
    <row r="10616" spans="1:4" x14ac:dyDescent="0.2">
      <c r="A10616" s="1">
        <f t="shared" si="165"/>
        <v>20.640277730596718</v>
      </c>
      <c r="B10616">
        <v>32.74</v>
      </c>
      <c r="C10616" t="s">
        <v>5</v>
      </c>
      <c r="D10616" s="3">
        <v>0.2892939814814815</v>
      </c>
    </row>
    <row r="10617" spans="1:4" x14ac:dyDescent="0.2">
      <c r="A10617" s="1">
        <f t="shared" si="165"/>
        <v>20.642222175036718</v>
      </c>
      <c r="B10617">
        <v>34.880000000000003</v>
      </c>
      <c r="C10617" t="s">
        <v>5</v>
      </c>
      <c r="D10617" s="3">
        <v>0.28937499999999999</v>
      </c>
    </row>
    <row r="10618" spans="1:4" x14ac:dyDescent="0.2">
      <c r="A10618" s="1">
        <f t="shared" si="165"/>
        <v>20.644166619476717</v>
      </c>
      <c r="B10618">
        <v>34.619999999999997</v>
      </c>
      <c r="C10618" t="s">
        <v>5</v>
      </c>
      <c r="D10618" s="3">
        <v>0.28945601851851849</v>
      </c>
    </row>
    <row r="10619" spans="1:4" x14ac:dyDescent="0.2">
      <c r="A10619" s="1">
        <f t="shared" si="165"/>
        <v>20.646111063916717</v>
      </c>
      <c r="B10619">
        <v>33.090000000000003</v>
      </c>
      <c r="C10619" t="s">
        <v>5</v>
      </c>
      <c r="D10619" s="3">
        <v>0.28953703703703704</v>
      </c>
    </row>
    <row r="10620" spans="1:4" x14ac:dyDescent="0.2">
      <c r="A10620" s="1">
        <f t="shared" si="165"/>
        <v>20.648055508356716</v>
      </c>
      <c r="B10620">
        <v>32.56</v>
      </c>
      <c r="C10620" t="s">
        <v>5</v>
      </c>
      <c r="D10620" s="3">
        <v>0.28961805555555559</v>
      </c>
    </row>
    <row r="10621" spans="1:4" x14ac:dyDescent="0.2">
      <c r="A10621" s="1">
        <f t="shared" si="165"/>
        <v>20.649999952796716</v>
      </c>
      <c r="B10621">
        <v>30.35</v>
      </c>
      <c r="C10621" t="s">
        <v>5</v>
      </c>
      <c r="D10621" s="3">
        <v>0.28969907407407408</v>
      </c>
    </row>
    <row r="10622" spans="1:4" x14ac:dyDescent="0.2">
      <c r="A10622" s="1">
        <f t="shared" si="165"/>
        <v>20.651944397236715</v>
      </c>
      <c r="B10622">
        <v>30.8</v>
      </c>
      <c r="C10622" t="s">
        <v>5</v>
      </c>
      <c r="D10622" s="3">
        <v>0.28978009259259258</v>
      </c>
    </row>
    <row r="10623" spans="1:4" x14ac:dyDescent="0.2">
      <c r="A10623" s="1">
        <f t="shared" si="165"/>
        <v>20.653888841676714</v>
      </c>
      <c r="B10623">
        <v>30.18</v>
      </c>
      <c r="C10623" t="s">
        <v>5</v>
      </c>
      <c r="D10623" s="3">
        <v>0.28986111111111112</v>
      </c>
    </row>
    <row r="10624" spans="1:4" x14ac:dyDescent="0.2">
      <c r="A10624" s="1">
        <f t="shared" si="165"/>
        <v>20.655833286116714</v>
      </c>
      <c r="B10624">
        <v>30.62</v>
      </c>
      <c r="C10624" t="s">
        <v>5</v>
      </c>
      <c r="D10624" s="3">
        <v>0.28994212962962962</v>
      </c>
    </row>
    <row r="10625" spans="1:4" x14ac:dyDescent="0.2">
      <c r="A10625" s="1">
        <f t="shared" si="165"/>
        <v>20.657777730556713</v>
      </c>
      <c r="B10625">
        <v>29.6</v>
      </c>
      <c r="C10625" t="s">
        <v>5</v>
      </c>
      <c r="D10625" s="3">
        <v>0.29002314814814817</v>
      </c>
    </row>
    <row r="10626" spans="1:4" x14ac:dyDescent="0.2">
      <c r="A10626" s="1">
        <f t="shared" si="165"/>
        <v>20.659722174996713</v>
      </c>
      <c r="B10626">
        <v>29.51</v>
      </c>
      <c r="C10626" t="s">
        <v>5</v>
      </c>
      <c r="D10626" s="3">
        <v>0.29010416666666666</v>
      </c>
    </row>
    <row r="10627" spans="1:4" x14ac:dyDescent="0.2">
      <c r="A10627" s="1">
        <f t="shared" si="165"/>
        <v>20.661666619436712</v>
      </c>
      <c r="B10627">
        <v>30.7</v>
      </c>
      <c r="C10627" t="s">
        <v>5</v>
      </c>
      <c r="D10627" s="3">
        <v>0.29018518518518516</v>
      </c>
    </row>
    <row r="10628" spans="1:4" x14ac:dyDescent="0.2">
      <c r="A10628" s="1">
        <f t="shared" si="165"/>
        <v>20.663611063876711</v>
      </c>
      <c r="B10628">
        <v>31.16</v>
      </c>
      <c r="C10628" t="s">
        <v>5</v>
      </c>
      <c r="D10628" s="3">
        <v>0.29026620370370371</v>
      </c>
    </row>
    <row r="10629" spans="1:4" x14ac:dyDescent="0.2">
      <c r="A10629" s="1">
        <f t="shared" si="165"/>
        <v>20.665555508316711</v>
      </c>
      <c r="B10629">
        <v>31.42</v>
      </c>
      <c r="C10629" t="s">
        <v>5</v>
      </c>
      <c r="D10629" s="3">
        <v>0.29034722222222226</v>
      </c>
    </row>
    <row r="10630" spans="1:4" x14ac:dyDescent="0.2">
      <c r="A10630" s="1">
        <f t="shared" si="165"/>
        <v>20.66749995275671</v>
      </c>
      <c r="B10630">
        <v>31.13</v>
      </c>
      <c r="C10630" t="s">
        <v>5</v>
      </c>
      <c r="D10630" s="3">
        <v>0.29042824074074075</v>
      </c>
    </row>
    <row r="10631" spans="1:4" x14ac:dyDescent="0.2">
      <c r="A10631" s="1">
        <f t="shared" si="165"/>
        <v>20.66944439719671</v>
      </c>
      <c r="B10631">
        <v>32.31</v>
      </c>
      <c r="C10631" t="s">
        <v>5</v>
      </c>
      <c r="D10631" s="3">
        <v>0.29050925925925924</v>
      </c>
    </row>
    <row r="10632" spans="1:4" x14ac:dyDescent="0.2">
      <c r="A10632" s="1">
        <f t="shared" ref="A10632:A10695" si="166" xml:space="preserve"> 0.00194444444+A10631</f>
        <v>20.671388841636709</v>
      </c>
      <c r="B10632">
        <v>30.9</v>
      </c>
      <c r="C10632" t="s">
        <v>5</v>
      </c>
      <c r="D10632" s="3">
        <v>0.29059027777777779</v>
      </c>
    </row>
    <row r="10633" spans="1:4" x14ac:dyDescent="0.2">
      <c r="A10633" s="1">
        <f t="shared" si="166"/>
        <v>20.673333286076709</v>
      </c>
      <c r="B10633">
        <v>32.07</v>
      </c>
      <c r="C10633" t="s">
        <v>5</v>
      </c>
      <c r="D10633" s="3">
        <v>0.29067129629629629</v>
      </c>
    </row>
    <row r="10634" spans="1:4" x14ac:dyDescent="0.2">
      <c r="A10634" s="1">
        <f t="shared" si="166"/>
        <v>20.675277730516708</v>
      </c>
      <c r="B10634">
        <v>33.01</v>
      </c>
      <c r="C10634" t="s">
        <v>5</v>
      </c>
      <c r="D10634" s="3">
        <v>0.29075231481481484</v>
      </c>
    </row>
    <row r="10635" spans="1:4" x14ac:dyDescent="0.2">
      <c r="A10635" s="1">
        <f t="shared" si="166"/>
        <v>20.677222174956707</v>
      </c>
      <c r="B10635">
        <v>31.72</v>
      </c>
      <c r="C10635" t="s">
        <v>5</v>
      </c>
      <c r="D10635" s="3">
        <v>0.29083333333333333</v>
      </c>
    </row>
    <row r="10636" spans="1:4" x14ac:dyDescent="0.2">
      <c r="A10636" s="1">
        <f t="shared" si="166"/>
        <v>20.679166619396707</v>
      </c>
      <c r="B10636">
        <v>29.96</v>
      </c>
      <c r="C10636" t="s">
        <v>5</v>
      </c>
      <c r="D10636" s="3">
        <v>0.29091435185185183</v>
      </c>
    </row>
    <row r="10637" spans="1:4" x14ac:dyDescent="0.2">
      <c r="A10637" s="1">
        <f t="shared" si="166"/>
        <v>20.681111063836706</v>
      </c>
      <c r="B10637">
        <v>30.82</v>
      </c>
      <c r="C10637" t="s">
        <v>5</v>
      </c>
      <c r="D10637" s="3">
        <v>0.29099537037037038</v>
      </c>
    </row>
    <row r="10638" spans="1:4" x14ac:dyDescent="0.2">
      <c r="A10638" s="1">
        <f t="shared" si="166"/>
        <v>20.683055508276706</v>
      </c>
      <c r="B10638">
        <v>32.32</v>
      </c>
      <c r="C10638" t="s">
        <v>5</v>
      </c>
      <c r="D10638" s="3">
        <v>0.29107638888888893</v>
      </c>
    </row>
    <row r="10639" spans="1:4" x14ac:dyDescent="0.2">
      <c r="A10639" s="1">
        <f t="shared" si="166"/>
        <v>20.684999952716705</v>
      </c>
      <c r="B10639">
        <v>32.729999999999997</v>
      </c>
      <c r="C10639" t="s">
        <v>5</v>
      </c>
      <c r="D10639" s="3">
        <v>0.29115740740740742</v>
      </c>
    </row>
    <row r="10640" spans="1:4" x14ac:dyDescent="0.2">
      <c r="A10640" s="1">
        <f t="shared" si="166"/>
        <v>20.686944397156704</v>
      </c>
      <c r="B10640">
        <v>32.49</v>
      </c>
      <c r="C10640" t="s">
        <v>5</v>
      </c>
      <c r="D10640" s="3">
        <v>0.29123842592592591</v>
      </c>
    </row>
    <row r="10641" spans="1:4" x14ac:dyDescent="0.2">
      <c r="A10641" s="1">
        <f t="shared" si="166"/>
        <v>20.688888841596704</v>
      </c>
      <c r="B10641">
        <v>29.2</v>
      </c>
      <c r="C10641" t="s">
        <v>5</v>
      </c>
      <c r="D10641" s="3">
        <v>0.29131944444444446</v>
      </c>
    </row>
    <row r="10642" spans="1:4" x14ac:dyDescent="0.2">
      <c r="A10642" s="1">
        <f t="shared" si="166"/>
        <v>20.690833286036703</v>
      </c>
      <c r="B10642">
        <v>31.7</v>
      </c>
      <c r="C10642" t="s">
        <v>5</v>
      </c>
      <c r="D10642" s="3">
        <v>0.29140046296296296</v>
      </c>
    </row>
    <row r="10643" spans="1:4" x14ac:dyDescent="0.2">
      <c r="A10643" s="1">
        <f t="shared" si="166"/>
        <v>20.692777730476703</v>
      </c>
      <c r="B10643">
        <v>31.35</v>
      </c>
      <c r="C10643" t="s">
        <v>5</v>
      </c>
      <c r="D10643" s="3">
        <v>0.29148148148148151</v>
      </c>
    </row>
    <row r="10644" spans="1:4" x14ac:dyDescent="0.2">
      <c r="A10644" s="1">
        <f t="shared" si="166"/>
        <v>20.694722174916702</v>
      </c>
      <c r="B10644">
        <v>31.14</v>
      </c>
      <c r="C10644" t="s">
        <v>5</v>
      </c>
      <c r="D10644" s="3">
        <v>0.2915625</v>
      </c>
    </row>
    <row r="10645" spans="1:4" x14ac:dyDescent="0.2">
      <c r="A10645" s="1">
        <f t="shared" si="166"/>
        <v>20.696666619356701</v>
      </c>
      <c r="B10645">
        <v>30.24</v>
      </c>
      <c r="C10645" t="s">
        <v>5</v>
      </c>
      <c r="D10645" s="3">
        <v>0.2916435185185185</v>
      </c>
    </row>
    <row r="10646" spans="1:4" x14ac:dyDescent="0.2">
      <c r="A10646" s="1">
        <f t="shared" si="166"/>
        <v>20.698611063796701</v>
      </c>
      <c r="B10646">
        <v>29.14</v>
      </c>
      <c r="C10646" t="s">
        <v>5</v>
      </c>
      <c r="D10646" s="3">
        <v>0.29172453703703705</v>
      </c>
    </row>
    <row r="10647" spans="1:4" x14ac:dyDescent="0.2">
      <c r="A10647" s="1">
        <f t="shared" si="166"/>
        <v>20.7005555082367</v>
      </c>
      <c r="B10647">
        <v>29.7</v>
      </c>
      <c r="C10647" t="s">
        <v>5</v>
      </c>
      <c r="D10647" s="3">
        <v>0.29180555555555554</v>
      </c>
    </row>
    <row r="10648" spans="1:4" x14ac:dyDescent="0.2">
      <c r="A10648" s="1">
        <f t="shared" si="166"/>
        <v>20.7024999526767</v>
      </c>
      <c r="B10648">
        <v>31.77</v>
      </c>
      <c r="C10648" t="s">
        <v>5</v>
      </c>
      <c r="D10648" s="3">
        <v>0.29188657407407409</v>
      </c>
    </row>
    <row r="10649" spans="1:4" x14ac:dyDescent="0.2">
      <c r="A10649" s="1">
        <f t="shared" si="166"/>
        <v>20.704444397116699</v>
      </c>
      <c r="B10649">
        <v>33.229999999999997</v>
      </c>
      <c r="C10649" t="s">
        <v>5</v>
      </c>
      <c r="D10649" s="3">
        <v>0.29196759259259258</v>
      </c>
    </row>
    <row r="10650" spans="1:4" x14ac:dyDescent="0.2">
      <c r="A10650" s="1">
        <f t="shared" si="166"/>
        <v>20.706388841556699</v>
      </c>
      <c r="B10650">
        <v>32.909999999999997</v>
      </c>
      <c r="C10650" t="s">
        <v>5</v>
      </c>
      <c r="D10650" s="3">
        <v>0.29204861111111108</v>
      </c>
    </row>
    <row r="10651" spans="1:4" x14ac:dyDescent="0.2">
      <c r="A10651" s="1">
        <f t="shared" si="166"/>
        <v>20.708333285996698</v>
      </c>
      <c r="B10651">
        <v>33.81</v>
      </c>
      <c r="C10651" t="s">
        <v>5</v>
      </c>
      <c r="D10651" s="3">
        <v>0.29212962962962963</v>
      </c>
    </row>
    <row r="10652" spans="1:4" x14ac:dyDescent="0.2">
      <c r="A10652" s="1">
        <f t="shared" si="166"/>
        <v>20.710277730436697</v>
      </c>
      <c r="B10652">
        <v>33.270000000000003</v>
      </c>
      <c r="C10652" t="s">
        <v>5</v>
      </c>
      <c r="D10652" s="3">
        <v>0.29221064814814818</v>
      </c>
    </row>
    <row r="10653" spans="1:4" x14ac:dyDescent="0.2">
      <c r="A10653" s="1">
        <f t="shared" si="166"/>
        <v>20.712222174876697</v>
      </c>
      <c r="B10653">
        <v>32.36</v>
      </c>
      <c r="C10653" t="s">
        <v>5</v>
      </c>
      <c r="D10653" s="3">
        <v>0.29229166666666667</v>
      </c>
    </row>
    <row r="10654" spans="1:4" x14ac:dyDescent="0.2">
      <c r="A10654" s="1">
        <f t="shared" si="166"/>
        <v>20.714166619316696</v>
      </c>
      <c r="B10654">
        <v>30.3</v>
      </c>
      <c r="C10654" t="s">
        <v>5</v>
      </c>
      <c r="D10654" s="3">
        <v>0.29237268518518517</v>
      </c>
    </row>
    <row r="10655" spans="1:4" x14ac:dyDescent="0.2">
      <c r="A10655" s="1">
        <f t="shared" si="166"/>
        <v>20.716111063756696</v>
      </c>
      <c r="B10655">
        <v>29.96</v>
      </c>
      <c r="C10655" t="s">
        <v>5</v>
      </c>
      <c r="D10655" s="3">
        <v>0.29245370370370372</v>
      </c>
    </row>
    <row r="10656" spans="1:4" x14ac:dyDescent="0.2">
      <c r="A10656" s="1">
        <f t="shared" si="166"/>
        <v>20.718055508196695</v>
      </c>
      <c r="B10656">
        <v>30.23</v>
      </c>
      <c r="C10656" t="s">
        <v>5</v>
      </c>
      <c r="D10656" s="3">
        <v>0.29253472222222221</v>
      </c>
    </row>
    <row r="10657" spans="1:4" x14ac:dyDescent="0.2">
      <c r="A10657" s="1">
        <f t="shared" si="166"/>
        <v>20.719999952636694</v>
      </c>
      <c r="B10657">
        <v>30.2</v>
      </c>
      <c r="C10657" t="s">
        <v>5</v>
      </c>
      <c r="D10657" s="3">
        <v>0.29261574074074076</v>
      </c>
    </row>
    <row r="10658" spans="1:4" x14ac:dyDescent="0.2">
      <c r="A10658" s="1">
        <f t="shared" si="166"/>
        <v>20.721944397076694</v>
      </c>
      <c r="B10658">
        <v>30.97</v>
      </c>
      <c r="C10658" t="s">
        <v>5</v>
      </c>
      <c r="D10658" s="3">
        <v>0.29269675925925925</v>
      </c>
    </row>
    <row r="10659" spans="1:4" x14ac:dyDescent="0.2">
      <c r="A10659" s="1">
        <f t="shared" si="166"/>
        <v>20.723888841516693</v>
      </c>
      <c r="B10659">
        <v>30.08</v>
      </c>
      <c r="C10659" t="s">
        <v>5</v>
      </c>
      <c r="D10659" s="3">
        <v>0.29277777777777775</v>
      </c>
    </row>
    <row r="10660" spans="1:4" x14ac:dyDescent="0.2">
      <c r="A10660" s="1">
        <f t="shared" si="166"/>
        <v>20.725833285956693</v>
      </c>
      <c r="B10660">
        <v>30.83</v>
      </c>
      <c r="C10660" t="s">
        <v>5</v>
      </c>
      <c r="D10660" s="3">
        <v>0.2928587962962963</v>
      </c>
    </row>
    <row r="10661" spans="1:4" x14ac:dyDescent="0.2">
      <c r="A10661" s="1">
        <f t="shared" si="166"/>
        <v>20.727777730396692</v>
      </c>
      <c r="B10661">
        <v>32.57</v>
      </c>
      <c r="C10661" t="s">
        <v>5</v>
      </c>
      <c r="D10661" s="3">
        <v>0.29293981481481485</v>
      </c>
    </row>
    <row r="10662" spans="1:4" x14ac:dyDescent="0.2">
      <c r="A10662" s="1">
        <f t="shared" si="166"/>
        <v>20.729722174836692</v>
      </c>
      <c r="B10662">
        <v>32</v>
      </c>
      <c r="C10662" t="s">
        <v>5</v>
      </c>
      <c r="D10662" s="3">
        <v>0.29302083333333334</v>
      </c>
    </row>
    <row r="10663" spans="1:4" x14ac:dyDescent="0.2">
      <c r="A10663" s="1">
        <f t="shared" si="166"/>
        <v>20.731666619276691</v>
      </c>
      <c r="B10663">
        <v>31.29</v>
      </c>
      <c r="C10663" t="s">
        <v>5</v>
      </c>
      <c r="D10663" s="3">
        <v>0.29310185185185184</v>
      </c>
    </row>
    <row r="10664" spans="1:4" x14ac:dyDescent="0.2">
      <c r="A10664" s="1">
        <f t="shared" si="166"/>
        <v>20.73361106371669</v>
      </c>
      <c r="B10664">
        <v>31</v>
      </c>
      <c r="C10664" t="s">
        <v>5</v>
      </c>
      <c r="D10664" s="3">
        <v>0.29318287037037039</v>
      </c>
    </row>
    <row r="10665" spans="1:4" x14ac:dyDescent="0.2">
      <c r="A10665" s="1">
        <f t="shared" si="166"/>
        <v>20.73555550815669</v>
      </c>
      <c r="B10665">
        <v>29.64</v>
      </c>
      <c r="C10665" t="s">
        <v>5</v>
      </c>
      <c r="D10665" s="3">
        <v>0.29326388888888888</v>
      </c>
    </row>
    <row r="10666" spans="1:4" x14ac:dyDescent="0.2">
      <c r="A10666" s="1">
        <f t="shared" si="166"/>
        <v>20.737499952596689</v>
      </c>
      <c r="B10666">
        <v>30.53</v>
      </c>
      <c r="C10666" t="s">
        <v>5</v>
      </c>
      <c r="D10666" s="3">
        <v>0.29334490740740743</v>
      </c>
    </row>
    <row r="10667" spans="1:4" x14ac:dyDescent="0.2">
      <c r="A10667" s="1">
        <f t="shared" si="166"/>
        <v>20.739444397036689</v>
      </c>
      <c r="B10667">
        <v>30.94</v>
      </c>
      <c r="C10667" t="s">
        <v>5</v>
      </c>
      <c r="D10667" s="3">
        <v>0.29342592592592592</v>
      </c>
    </row>
    <row r="10668" spans="1:4" x14ac:dyDescent="0.2">
      <c r="A10668" s="1">
        <f t="shared" si="166"/>
        <v>20.741388841476688</v>
      </c>
      <c r="B10668">
        <v>31.23</v>
      </c>
      <c r="C10668" t="s">
        <v>5</v>
      </c>
      <c r="D10668" s="3">
        <v>0.29350694444444442</v>
      </c>
    </row>
    <row r="10669" spans="1:4" x14ac:dyDescent="0.2">
      <c r="A10669" s="1">
        <f t="shared" si="166"/>
        <v>20.743333285916687</v>
      </c>
      <c r="B10669">
        <v>30.19</v>
      </c>
      <c r="C10669" t="s">
        <v>5</v>
      </c>
      <c r="D10669" s="3">
        <v>0.29358796296296297</v>
      </c>
    </row>
    <row r="10670" spans="1:4" x14ac:dyDescent="0.2">
      <c r="A10670" s="1">
        <f t="shared" si="166"/>
        <v>20.745277730356687</v>
      </c>
      <c r="B10670">
        <v>30.41</v>
      </c>
      <c r="C10670" t="s">
        <v>5</v>
      </c>
      <c r="D10670" s="3">
        <v>0.29366898148148152</v>
      </c>
    </row>
    <row r="10671" spans="1:4" x14ac:dyDescent="0.2">
      <c r="A10671" s="1">
        <f t="shared" si="166"/>
        <v>20.747222174796686</v>
      </c>
      <c r="B10671">
        <v>29.24</v>
      </c>
      <c r="C10671" t="s">
        <v>5</v>
      </c>
      <c r="D10671" s="3">
        <v>0.29375000000000001</v>
      </c>
    </row>
    <row r="10672" spans="1:4" x14ac:dyDescent="0.2">
      <c r="A10672" s="1">
        <f t="shared" si="166"/>
        <v>20.749166619236686</v>
      </c>
      <c r="B10672">
        <v>28.69</v>
      </c>
      <c r="C10672" t="s">
        <v>5</v>
      </c>
      <c r="D10672" s="3">
        <v>0.29383101851851851</v>
      </c>
    </row>
    <row r="10673" spans="1:4" x14ac:dyDescent="0.2">
      <c r="A10673" s="1">
        <f t="shared" si="166"/>
        <v>20.751111063676685</v>
      </c>
      <c r="B10673">
        <v>28.29</v>
      </c>
      <c r="C10673" t="s">
        <v>5</v>
      </c>
      <c r="D10673" s="3">
        <v>0.29391203703703705</v>
      </c>
    </row>
    <row r="10674" spans="1:4" x14ac:dyDescent="0.2">
      <c r="A10674" s="1">
        <f t="shared" si="166"/>
        <v>20.753055508116685</v>
      </c>
      <c r="B10674">
        <v>29.16</v>
      </c>
      <c r="C10674" t="s">
        <v>5</v>
      </c>
      <c r="D10674" s="3">
        <v>0.29399305555555555</v>
      </c>
    </row>
    <row r="10675" spans="1:4" x14ac:dyDescent="0.2">
      <c r="A10675" s="1">
        <f t="shared" si="166"/>
        <v>20.754999952556684</v>
      </c>
      <c r="B10675">
        <v>30.12</v>
      </c>
      <c r="C10675" t="s">
        <v>5</v>
      </c>
      <c r="D10675" s="3">
        <v>0.2940740740740741</v>
      </c>
    </row>
    <row r="10676" spans="1:4" x14ac:dyDescent="0.2">
      <c r="A10676" s="1">
        <f t="shared" si="166"/>
        <v>20.756944396996683</v>
      </c>
      <c r="B10676">
        <v>30.78</v>
      </c>
      <c r="C10676" t="s">
        <v>5</v>
      </c>
      <c r="D10676" s="3">
        <v>0.29415509259259259</v>
      </c>
    </row>
    <row r="10677" spans="1:4" x14ac:dyDescent="0.2">
      <c r="A10677" s="1">
        <f t="shared" si="166"/>
        <v>20.758888841436683</v>
      </c>
      <c r="B10677">
        <v>31.22</v>
      </c>
      <c r="C10677" t="s">
        <v>5</v>
      </c>
      <c r="D10677" s="3">
        <v>0.29423611111111109</v>
      </c>
    </row>
    <row r="10678" spans="1:4" x14ac:dyDescent="0.2">
      <c r="A10678" s="1">
        <f t="shared" si="166"/>
        <v>20.760833285876682</v>
      </c>
      <c r="B10678">
        <v>33.22</v>
      </c>
      <c r="C10678" t="s">
        <v>5</v>
      </c>
      <c r="D10678" s="3">
        <v>0.29431712962962964</v>
      </c>
    </row>
    <row r="10679" spans="1:4" x14ac:dyDescent="0.2">
      <c r="A10679" s="1">
        <f t="shared" si="166"/>
        <v>20.762777730316682</v>
      </c>
      <c r="B10679">
        <v>34.950000000000003</v>
      </c>
      <c r="C10679" t="s">
        <v>5</v>
      </c>
      <c r="D10679" s="3">
        <v>0.29439814814814813</v>
      </c>
    </row>
    <row r="10680" spans="1:4" x14ac:dyDescent="0.2">
      <c r="A10680" s="1">
        <f t="shared" si="166"/>
        <v>20.764722174756681</v>
      </c>
      <c r="B10680">
        <v>35.630000000000003</v>
      </c>
      <c r="C10680" t="s">
        <v>5</v>
      </c>
      <c r="D10680" s="3">
        <v>0.29447916666666668</v>
      </c>
    </row>
    <row r="10681" spans="1:4" x14ac:dyDescent="0.2">
      <c r="A10681" s="1">
        <f t="shared" si="166"/>
        <v>20.76666661919668</v>
      </c>
      <c r="B10681">
        <v>36.03</v>
      </c>
      <c r="C10681" t="s">
        <v>5</v>
      </c>
      <c r="D10681" s="3">
        <v>0.29456018518518517</v>
      </c>
    </row>
    <row r="10682" spans="1:4" x14ac:dyDescent="0.2">
      <c r="A10682" s="1">
        <f t="shared" si="166"/>
        <v>20.76861106363668</v>
      </c>
      <c r="B10682">
        <v>35.24</v>
      </c>
      <c r="C10682" t="s">
        <v>5</v>
      </c>
      <c r="D10682" s="3">
        <v>0.29464120370370367</v>
      </c>
    </row>
    <row r="10683" spans="1:4" x14ac:dyDescent="0.2">
      <c r="A10683" s="1">
        <f t="shared" si="166"/>
        <v>20.770555508076679</v>
      </c>
      <c r="B10683">
        <v>35.25</v>
      </c>
      <c r="C10683" t="s">
        <v>5</v>
      </c>
      <c r="D10683" s="3">
        <v>0.29472222222222222</v>
      </c>
    </row>
    <row r="10684" spans="1:4" x14ac:dyDescent="0.2">
      <c r="A10684" s="1">
        <f t="shared" si="166"/>
        <v>20.772499952516679</v>
      </c>
      <c r="B10684">
        <v>34.950000000000003</v>
      </c>
      <c r="C10684" t="s">
        <v>5</v>
      </c>
      <c r="D10684" s="3">
        <v>0.29480324074074077</v>
      </c>
    </row>
    <row r="10685" spans="1:4" x14ac:dyDescent="0.2">
      <c r="A10685" s="1">
        <f t="shared" si="166"/>
        <v>20.774444396956678</v>
      </c>
      <c r="B10685">
        <v>34.58</v>
      </c>
      <c r="C10685" t="s">
        <v>5</v>
      </c>
      <c r="D10685" s="3">
        <v>0.29488425925925926</v>
      </c>
    </row>
    <row r="10686" spans="1:4" x14ac:dyDescent="0.2">
      <c r="A10686" s="1">
        <f t="shared" si="166"/>
        <v>20.776388841396678</v>
      </c>
      <c r="B10686">
        <v>31.37</v>
      </c>
      <c r="C10686" t="s">
        <v>5</v>
      </c>
      <c r="D10686" s="3">
        <v>0.29496527777777776</v>
      </c>
    </row>
    <row r="10687" spans="1:4" x14ac:dyDescent="0.2">
      <c r="A10687" s="1">
        <f t="shared" si="166"/>
        <v>20.778333285836677</v>
      </c>
      <c r="B10687">
        <v>29.3</v>
      </c>
      <c r="C10687" t="s">
        <v>5</v>
      </c>
      <c r="D10687" s="3">
        <v>0.29504629629629631</v>
      </c>
    </row>
    <row r="10688" spans="1:4" x14ac:dyDescent="0.2">
      <c r="A10688" s="1">
        <f t="shared" si="166"/>
        <v>20.780277730276676</v>
      </c>
      <c r="B10688">
        <v>30.25</v>
      </c>
      <c r="C10688" t="s">
        <v>5</v>
      </c>
      <c r="D10688" s="3">
        <v>0.2951273148148148</v>
      </c>
    </row>
    <row r="10689" spans="1:4" x14ac:dyDescent="0.2">
      <c r="A10689" s="1">
        <f t="shared" si="166"/>
        <v>20.782222174716676</v>
      </c>
      <c r="B10689">
        <v>29.12</v>
      </c>
      <c r="C10689" t="s">
        <v>5</v>
      </c>
      <c r="D10689" s="3">
        <v>0.29520833333333335</v>
      </c>
    </row>
    <row r="10690" spans="1:4" x14ac:dyDescent="0.2">
      <c r="A10690" s="1">
        <f t="shared" si="166"/>
        <v>20.784166619156675</v>
      </c>
      <c r="B10690">
        <v>27.73</v>
      </c>
      <c r="C10690" t="s">
        <v>5</v>
      </c>
      <c r="D10690" s="3">
        <v>0.29528935185185184</v>
      </c>
    </row>
    <row r="10691" spans="1:4" x14ac:dyDescent="0.2">
      <c r="A10691" s="1">
        <f t="shared" si="166"/>
        <v>20.786111063596675</v>
      </c>
      <c r="B10691">
        <v>29.58</v>
      </c>
      <c r="C10691" t="s">
        <v>5</v>
      </c>
      <c r="D10691" s="3">
        <v>0.29537037037037034</v>
      </c>
    </row>
    <row r="10692" spans="1:4" x14ac:dyDescent="0.2">
      <c r="A10692" s="1">
        <f t="shared" si="166"/>
        <v>20.788055508036674</v>
      </c>
      <c r="B10692">
        <v>30.73</v>
      </c>
      <c r="C10692" t="s">
        <v>5</v>
      </c>
      <c r="D10692" s="3">
        <v>0.29545138888888889</v>
      </c>
    </row>
    <row r="10693" spans="1:4" x14ac:dyDescent="0.2">
      <c r="A10693" s="1">
        <f t="shared" si="166"/>
        <v>20.789999952476673</v>
      </c>
      <c r="B10693">
        <v>29.98</v>
      </c>
      <c r="C10693" t="s">
        <v>5</v>
      </c>
      <c r="D10693" s="3">
        <v>0.29553240740740744</v>
      </c>
    </row>
    <row r="10694" spans="1:4" x14ac:dyDescent="0.2">
      <c r="A10694" s="1">
        <f t="shared" si="166"/>
        <v>20.791944396916673</v>
      </c>
      <c r="B10694">
        <v>30.51</v>
      </c>
      <c r="C10694" t="s">
        <v>5</v>
      </c>
      <c r="D10694" s="3">
        <v>0.29561342592592593</v>
      </c>
    </row>
    <row r="10695" spans="1:4" x14ac:dyDescent="0.2">
      <c r="A10695" s="1">
        <f t="shared" si="166"/>
        <v>20.793888841356672</v>
      </c>
      <c r="B10695">
        <v>28.93</v>
      </c>
      <c r="C10695" t="s">
        <v>5</v>
      </c>
      <c r="D10695" s="3">
        <v>0.29569444444444443</v>
      </c>
    </row>
    <row r="10696" spans="1:4" x14ac:dyDescent="0.2">
      <c r="A10696" s="1">
        <f t="shared" ref="A10696:A10759" si="167" xml:space="preserve"> 0.00194444444+A10695</f>
        <v>20.795833285796672</v>
      </c>
      <c r="B10696">
        <v>30.16</v>
      </c>
      <c r="C10696" t="s">
        <v>5</v>
      </c>
      <c r="D10696" s="3">
        <v>0.29577546296296298</v>
      </c>
    </row>
    <row r="10697" spans="1:4" x14ac:dyDescent="0.2">
      <c r="A10697" s="1">
        <f t="shared" si="167"/>
        <v>20.797777730236671</v>
      </c>
      <c r="B10697">
        <v>30.85</v>
      </c>
      <c r="C10697" t="s">
        <v>5</v>
      </c>
      <c r="D10697" s="3">
        <v>0.29585648148148147</v>
      </c>
    </row>
    <row r="10698" spans="1:4" x14ac:dyDescent="0.2">
      <c r="A10698" s="1">
        <f t="shared" si="167"/>
        <v>20.799722174676671</v>
      </c>
      <c r="B10698">
        <v>31.2</v>
      </c>
      <c r="C10698" t="s">
        <v>5</v>
      </c>
      <c r="D10698" s="3">
        <v>0.29593750000000002</v>
      </c>
    </row>
    <row r="10699" spans="1:4" x14ac:dyDescent="0.2">
      <c r="A10699" s="1">
        <f t="shared" si="167"/>
        <v>20.80166661911667</v>
      </c>
      <c r="B10699">
        <v>30.95</v>
      </c>
      <c r="C10699" t="s">
        <v>5</v>
      </c>
      <c r="D10699" s="3">
        <v>0.29601851851851851</v>
      </c>
    </row>
    <row r="10700" spans="1:4" x14ac:dyDescent="0.2">
      <c r="A10700" s="1">
        <f t="shared" si="167"/>
        <v>20.803611063556669</v>
      </c>
      <c r="B10700">
        <v>31.85</v>
      </c>
      <c r="C10700" t="s">
        <v>5</v>
      </c>
      <c r="D10700" s="3">
        <v>0.29609953703703701</v>
      </c>
    </row>
    <row r="10701" spans="1:4" x14ac:dyDescent="0.2">
      <c r="A10701" s="1">
        <f t="shared" si="167"/>
        <v>20.805555507996669</v>
      </c>
      <c r="B10701">
        <v>31.17</v>
      </c>
      <c r="C10701" t="s">
        <v>5</v>
      </c>
      <c r="D10701" s="3">
        <v>0.29618055555555556</v>
      </c>
    </row>
    <row r="10702" spans="1:4" x14ac:dyDescent="0.2">
      <c r="A10702" s="1">
        <f t="shared" si="167"/>
        <v>20.807499952436668</v>
      </c>
      <c r="B10702">
        <v>31.26</v>
      </c>
      <c r="C10702" t="s">
        <v>5</v>
      </c>
      <c r="D10702" s="3">
        <v>0.29626157407407411</v>
      </c>
    </row>
    <row r="10703" spans="1:4" x14ac:dyDescent="0.2">
      <c r="A10703" s="1">
        <f t="shared" si="167"/>
        <v>20.809444396876668</v>
      </c>
      <c r="B10703">
        <v>32.85</v>
      </c>
      <c r="C10703" t="s">
        <v>5</v>
      </c>
      <c r="D10703" s="3">
        <v>0.2963425925925926</v>
      </c>
    </row>
    <row r="10704" spans="1:4" x14ac:dyDescent="0.2">
      <c r="A10704" s="1">
        <f t="shared" si="167"/>
        <v>20.811388841316667</v>
      </c>
      <c r="B10704">
        <v>32.35</v>
      </c>
      <c r="C10704" t="s">
        <v>5</v>
      </c>
      <c r="D10704" s="3">
        <v>0.2964236111111111</v>
      </c>
    </row>
    <row r="10705" spans="1:4" x14ac:dyDescent="0.2">
      <c r="A10705" s="1">
        <f t="shared" si="167"/>
        <v>20.813333285756666</v>
      </c>
      <c r="B10705">
        <v>32.08</v>
      </c>
      <c r="C10705" t="s">
        <v>5</v>
      </c>
      <c r="D10705" s="3">
        <v>0.29650462962962965</v>
      </c>
    </row>
    <row r="10706" spans="1:4" x14ac:dyDescent="0.2">
      <c r="A10706" s="1">
        <f t="shared" si="167"/>
        <v>20.815277730196666</v>
      </c>
      <c r="B10706">
        <v>32.11</v>
      </c>
      <c r="C10706" t="s">
        <v>5</v>
      </c>
      <c r="D10706" s="3">
        <v>0.29658564814814814</v>
      </c>
    </row>
    <row r="10707" spans="1:4" x14ac:dyDescent="0.2">
      <c r="A10707" s="1">
        <f t="shared" si="167"/>
        <v>20.817222174636665</v>
      </c>
      <c r="B10707">
        <v>33.01</v>
      </c>
      <c r="C10707" t="s">
        <v>5</v>
      </c>
      <c r="D10707" s="3">
        <v>0.29666666666666669</v>
      </c>
    </row>
    <row r="10708" spans="1:4" x14ac:dyDescent="0.2">
      <c r="A10708" s="1">
        <f t="shared" si="167"/>
        <v>20.819166619076665</v>
      </c>
      <c r="B10708">
        <v>34.1</v>
      </c>
      <c r="C10708" t="s">
        <v>5</v>
      </c>
      <c r="D10708" s="3">
        <v>0.29674768518518518</v>
      </c>
    </row>
    <row r="10709" spans="1:4" x14ac:dyDescent="0.2">
      <c r="A10709" s="1">
        <f t="shared" si="167"/>
        <v>20.821111063516664</v>
      </c>
      <c r="B10709">
        <v>34.67</v>
      </c>
      <c r="C10709" t="s">
        <v>5</v>
      </c>
      <c r="D10709" s="3">
        <v>0.29682870370370368</v>
      </c>
    </row>
    <row r="10710" spans="1:4" x14ac:dyDescent="0.2">
      <c r="A10710" s="1">
        <f t="shared" si="167"/>
        <v>20.823055507956663</v>
      </c>
      <c r="B10710">
        <v>34.06</v>
      </c>
      <c r="C10710" t="s">
        <v>5</v>
      </c>
      <c r="D10710" s="3">
        <v>0.29690972222222223</v>
      </c>
    </row>
    <row r="10711" spans="1:4" x14ac:dyDescent="0.2">
      <c r="A10711" s="1">
        <f t="shared" si="167"/>
        <v>20.824999952396663</v>
      </c>
      <c r="B10711">
        <v>34.42</v>
      </c>
      <c r="C10711" t="s">
        <v>5</v>
      </c>
      <c r="D10711" s="3">
        <v>0.29699074074074078</v>
      </c>
    </row>
    <row r="10712" spans="1:4" x14ac:dyDescent="0.2">
      <c r="A10712" s="1">
        <f t="shared" si="167"/>
        <v>20.826944396836662</v>
      </c>
      <c r="B10712">
        <v>33.74</v>
      </c>
      <c r="C10712" t="s">
        <v>5</v>
      </c>
      <c r="D10712" s="3">
        <v>0.29707175925925927</v>
      </c>
    </row>
    <row r="10713" spans="1:4" x14ac:dyDescent="0.2">
      <c r="A10713" s="1">
        <f t="shared" si="167"/>
        <v>20.828888841276662</v>
      </c>
      <c r="B10713">
        <v>33.729999999999997</v>
      </c>
      <c r="C10713" t="s">
        <v>5</v>
      </c>
      <c r="D10713" s="3">
        <v>0.29715277777777777</v>
      </c>
    </row>
    <row r="10714" spans="1:4" x14ac:dyDescent="0.2">
      <c r="A10714" s="1">
        <f t="shared" si="167"/>
        <v>20.830833285716661</v>
      </c>
      <c r="B10714">
        <v>33.81</v>
      </c>
      <c r="C10714" t="s">
        <v>5</v>
      </c>
      <c r="D10714" s="3">
        <v>0.29723379629629632</v>
      </c>
    </row>
    <row r="10715" spans="1:4" x14ac:dyDescent="0.2">
      <c r="A10715" s="1">
        <f t="shared" si="167"/>
        <v>20.832777730156661</v>
      </c>
      <c r="B10715">
        <v>35.729999999999997</v>
      </c>
      <c r="C10715" t="s">
        <v>5</v>
      </c>
      <c r="D10715" s="3">
        <v>0.29731481481481481</v>
      </c>
    </row>
    <row r="10716" spans="1:4" x14ac:dyDescent="0.2">
      <c r="A10716" s="1">
        <f t="shared" si="167"/>
        <v>20.83472217459666</v>
      </c>
      <c r="B10716">
        <v>35.57</v>
      </c>
      <c r="C10716" t="s">
        <v>5</v>
      </c>
      <c r="D10716" s="3">
        <v>0.29739583333333336</v>
      </c>
    </row>
    <row r="10717" spans="1:4" x14ac:dyDescent="0.2">
      <c r="A10717" s="1">
        <f t="shared" si="167"/>
        <v>20.836666619036659</v>
      </c>
      <c r="B10717">
        <v>35.200000000000003</v>
      </c>
      <c r="C10717" t="s">
        <v>5</v>
      </c>
      <c r="D10717" s="3">
        <v>0.29747685185185185</v>
      </c>
    </row>
    <row r="10718" spans="1:4" x14ac:dyDescent="0.2">
      <c r="A10718" s="1">
        <f t="shared" si="167"/>
        <v>20.838611063476659</v>
      </c>
      <c r="B10718">
        <v>34.950000000000003</v>
      </c>
      <c r="C10718" t="s">
        <v>5</v>
      </c>
      <c r="D10718" s="3">
        <v>0.29755787037037035</v>
      </c>
    </row>
    <row r="10719" spans="1:4" x14ac:dyDescent="0.2">
      <c r="A10719" s="1">
        <f t="shared" si="167"/>
        <v>20.840555507916658</v>
      </c>
      <c r="B10719">
        <v>36.380000000000003</v>
      </c>
      <c r="C10719" t="s">
        <v>5</v>
      </c>
      <c r="D10719" s="3">
        <v>0.2976388888888889</v>
      </c>
    </row>
    <row r="10720" spans="1:4" x14ac:dyDescent="0.2">
      <c r="A10720" s="1">
        <f t="shared" si="167"/>
        <v>20.842499952356658</v>
      </c>
      <c r="B10720">
        <v>34.03</v>
      </c>
      <c r="C10720" t="s">
        <v>5</v>
      </c>
      <c r="D10720" s="3">
        <v>0.29771990740740739</v>
      </c>
    </row>
    <row r="10721" spans="1:4" x14ac:dyDescent="0.2">
      <c r="A10721" s="1">
        <f t="shared" si="167"/>
        <v>20.844444396796657</v>
      </c>
      <c r="B10721">
        <v>32.76</v>
      </c>
      <c r="C10721" t="s">
        <v>5</v>
      </c>
      <c r="D10721" s="3">
        <v>0.29780092592592594</v>
      </c>
    </row>
    <row r="10722" spans="1:4" x14ac:dyDescent="0.2">
      <c r="A10722" s="1">
        <f t="shared" si="167"/>
        <v>20.846388841236656</v>
      </c>
      <c r="B10722">
        <v>32.72</v>
      </c>
      <c r="C10722" t="s">
        <v>5</v>
      </c>
      <c r="D10722" s="3">
        <v>0.29788194444444444</v>
      </c>
    </row>
    <row r="10723" spans="1:4" x14ac:dyDescent="0.2">
      <c r="A10723" s="1">
        <f t="shared" si="167"/>
        <v>20.848333285676656</v>
      </c>
      <c r="B10723">
        <v>32.03</v>
      </c>
      <c r="C10723" t="s">
        <v>5</v>
      </c>
      <c r="D10723" s="3">
        <v>0.29796296296296293</v>
      </c>
    </row>
    <row r="10724" spans="1:4" x14ac:dyDescent="0.2">
      <c r="A10724" s="1">
        <f t="shared" si="167"/>
        <v>20.850277730116655</v>
      </c>
      <c r="B10724">
        <v>30.51</v>
      </c>
      <c r="C10724" t="s">
        <v>5</v>
      </c>
      <c r="D10724" s="3">
        <v>0.29804398148148148</v>
      </c>
    </row>
    <row r="10725" spans="1:4" x14ac:dyDescent="0.2">
      <c r="A10725" s="1">
        <f t="shared" si="167"/>
        <v>20.852222174556655</v>
      </c>
      <c r="B10725">
        <v>29.62</v>
      </c>
      <c r="C10725" t="s">
        <v>5</v>
      </c>
      <c r="D10725" s="3">
        <v>0.29812500000000003</v>
      </c>
    </row>
    <row r="10726" spans="1:4" x14ac:dyDescent="0.2">
      <c r="A10726" s="1">
        <f t="shared" si="167"/>
        <v>20.854166618996654</v>
      </c>
      <c r="B10726">
        <v>28.62</v>
      </c>
      <c r="C10726" t="s">
        <v>5</v>
      </c>
      <c r="D10726" s="3">
        <v>0.29820601851851852</v>
      </c>
    </row>
    <row r="10727" spans="1:4" x14ac:dyDescent="0.2">
      <c r="A10727" s="1">
        <f t="shared" si="167"/>
        <v>20.856111063436654</v>
      </c>
      <c r="B10727">
        <v>27.79</v>
      </c>
      <c r="C10727" t="s">
        <v>5</v>
      </c>
      <c r="D10727" s="3">
        <v>0.29828703703703702</v>
      </c>
    </row>
    <row r="10728" spans="1:4" x14ac:dyDescent="0.2">
      <c r="A10728" s="1">
        <f t="shared" si="167"/>
        <v>20.858055507876653</v>
      </c>
      <c r="B10728">
        <v>28.61</v>
      </c>
      <c r="C10728" t="s">
        <v>5</v>
      </c>
      <c r="D10728" s="3">
        <v>0.29836805555555557</v>
      </c>
    </row>
    <row r="10729" spans="1:4" x14ac:dyDescent="0.2">
      <c r="A10729" s="1">
        <f t="shared" si="167"/>
        <v>20.859999952316652</v>
      </c>
      <c r="B10729">
        <v>29.26</v>
      </c>
      <c r="C10729" t="s">
        <v>5</v>
      </c>
      <c r="D10729" s="3">
        <v>0.29844907407407406</v>
      </c>
    </row>
    <row r="10730" spans="1:4" x14ac:dyDescent="0.2">
      <c r="A10730" s="1">
        <f t="shared" si="167"/>
        <v>20.861944396756652</v>
      </c>
      <c r="B10730">
        <v>30.46</v>
      </c>
      <c r="C10730" t="s">
        <v>5</v>
      </c>
      <c r="D10730" s="3">
        <v>0.29853009259259261</v>
      </c>
    </row>
    <row r="10731" spans="1:4" x14ac:dyDescent="0.2">
      <c r="A10731" s="1">
        <f t="shared" si="167"/>
        <v>20.863888841196651</v>
      </c>
      <c r="B10731">
        <v>30.29</v>
      </c>
      <c r="C10731" t="s">
        <v>5</v>
      </c>
      <c r="D10731" s="3">
        <v>0.2986111111111111</v>
      </c>
    </row>
    <row r="10732" spans="1:4" x14ac:dyDescent="0.2">
      <c r="A10732" s="1">
        <f t="shared" si="167"/>
        <v>20.865833285636651</v>
      </c>
      <c r="B10732">
        <v>31.08</v>
      </c>
      <c r="C10732" t="s">
        <v>5</v>
      </c>
      <c r="D10732" s="3">
        <v>0.2986921296296296</v>
      </c>
    </row>
    <row r="10733" spans="1:4" x14ac:dyDescent="0.2">
      <c r="A10733" s="1">
        <f t="shared" si="167"/>
        <v>20.86777773007665</v>
      </c>
      <c r="B10733">
        <v>30.76</v>
      </c>
      <c r="C10733" t="s">
        <v>5</v>
      </c>
      <c r="D10733" s="3">
        <v>0.29877314814814815</v>
      </c>
    </row>
    <row r="10734" spans="1:4" x14ac:dyDescent="0.2">
      <c r="A10734" s="1">
        <f t="shared" si="167"/>
        <v>20.869722174516649</v>
      </c>
      <c r="B10734">
        <v>32.18</v>
      </c>
      <c r="C10734" t="s">
        <v>5</v>
      </c>
      <c r="D10734" s="3">
        <v>0.2988541666666667</v>
      </c>
    </row>
    <row r="10735" spans="1:4" x14ac:dyDescent="0.2">
      <c r="A10735" s="1">
        <f t="shared" si="167"/>
        <v>20.871666618956649</v>
      </c>
      <c r="B10735">
        <v>32.200000000000003</v>
      </c>
      <c r="C10735" t="s">
        <v>5</v>
      </c>
      <c r="D10735" s="3">
        <v>0.29893518518518519</v>
      </c>
    </row>
    <row r="10736" spans="1:4" x14ac:dyDescent="0.2">
      <c r="A10736" s="1">
        <f t="shared" si="167"/>
        <v>20.873611063396648</v>
      </c>
      <c r="B10736">
        <v>32.979999999999997</v>
      </c>
      <c r="C10736" t="s">
        <v>5</v>
      </c>
      <c r="D10736" s="3">
        <v>0.29901620370370369</v>
      </c>
    </row>
    <row r="10737" spans="1:4" x14ac:dyDescent="0.2">
      <c r="A10737" s="1">
        <f t="shared" si="167"/>
        <v>20.875555507836648</v>
      </c>
      <c r="B10737">
        <v>34.21</v>
      </c>
      <c r="C10737" t="s">
        <v>5</v>
      </c>
      <c r="D10737" s="3">
        <v>0.29909722222222224</v>
      </c>
    </row>
    <row r="10738" spans="1:4" x14ac:dyDescent="0.2">
      <c r="A10738" s="1">
        <f t="shared" si="167"/>
        <v>20.877499952276647</v>
      </c>
      <c r="B10738">
        <v>34.130000000000003</v>
      </c>
      <c r="C10738" t="s">
        <v>5</v>
      </c>
      <c r="D10738" s="3">
        <v>0.29917824074074073</v>
      </c>
    </row>
    <row r="10739" spans="1:4" x14ac:dyDescent="0.2">
      <c r="A10739" s="1">
        <f t="shared" si="167"/>
        <v>20.879444396716647</v>
      </c>
      <c r="B10739">
        <v>34.299999999999997</v>
      </c>
      <c r="C10739" t="s">
        <v>5</v>
      </c>
      <c r="D10739" s="3">
        <v>0.29925925925925928</v>
      </c>
    </row>
    <row r="10740" spans="1:4" x14ac:dyDescent="0.2">
      <c r="A10740" s="1">
        <f t="shared" si="167"/>
        <v>20.881388841156646</v>
      </c>
      <c r="B10740">
        <v>34.78</v>
      </c>
      <c r="C10740" t="s">
        <v>5</v>
      </c>
      <c r="D10740" s="3">
        <v>0.29934027777777777</v>
      </c>
    </row>
    <row r="10741" spans="1:4" x14ac:dyDescent="0.2">
      <c r="A10741" s="1">
        <f t="shared" si="167"/>
        <v>20.883333285596645</v>
      </c>
      <c r="B10741">
        <v>33.049999999999997</v>
      </c>
      <c r="C10741" t="s">
        <v>5</v>
      </c>
      <c r="D10741" s="3">
        <v>0.29942129629629627</v>
      </c>
    </row>
    <row r="10742" spans="1:4" x14ac:dyDescent="0.2">
      <c r="A10742" s="1">
        <f t="shared" si="167"/>
        <v>20.885277730036645</v>
      </c>
      <c r="B10742">
        <v>32.83</v>
      </c>
      <c r="C10742" t="s">
        <v>5</v>
      </c>
      <c r="D10742" s="3">
        <v>0.29950231481481482</v>
      </c>
    </row>
    <row r="10743" spans="1:4" x14ac:dyDescent="0.2">
      <c r="A10743" s="1">
        <f t="shared" si="167"/>
        <v>20.887222174476644</v>
      </c>
      <c r="B10743">
        <v>31.28</v>
      </c>
      <c r="C10743" t="s">
        <v>5</v>
      </c>
      <c r="D10743" s="3">
        <v>0.29958333333333337</v>
      </c>
    </row>
    <row r="10744" spans="1:4" x14ac:dyDescent="0.2">
      <c r="A10744" s="1">
        <f t="shared" si="167"/>
        <v>20.889166618916644</v>
      </c>
      <c r="B10744">
        <v>33.04</v>
      </c>
      <c r="C10744" t="s">
        <v>5</v>
      </c>
      <c r="D10744" s="3">
        <v>0.29966435185185186</v>
      </c>
    </row>
    <row r="10745" spans="1:4" x14ac:dyDescent="0.2">
      <c r="A10745" s="1">
        <f t="shared" si="167"/>
        <v>20.891111063356643</v>
      </c>
      <c r="B10745">
        <v>33.39</v>
      </c>
      <c r="C10745" t="s">
        <v>5</v>
      </c>
      <c r="D10745" s="3">
        <v>0.29974537037037036</v>
      </c>
    </row>
    <row r="10746" spans="1:4" x14ac:dyDescent="0.2">
      <c r="A10746" s="1">
        <f t="shared" si="167"/>
        <v>20.893055507796642</v>
      </c>
      <c r="B10746">
        <v>33.229999999999997</v>
      </c>
      <c r="C10746" t="s">
        <v>5</v>
      </c>
      <c r="D10746" s="3">
        <v>0.29982638888888891</v>
      </c>
    </row>
    <row r="10747" spans="1:4" x14ac:dyDescent="0.2">
      <c r="A10747" s="1">
        <f t="shared" si="167"/>
        <v>20.894999952236642</v>
      </c>
      <c r="B10747">
        <v>32.619999999999997</v>
      </c>
      <c r="C10747" t="s">
        <v>5</v>
      </c>
      <c r="D10747" s="3">
        <v>0.2999074074074074</v>
      </c>
    </row>
    <row r="10748" spans="1:4" x14ac:dyDescent="0.2">
      <c r="A10748" s="1">
        <f t="shared" si="167"/>
        <v>20.896944396676641</v>
      </c>
      <c r="B10748">
        <v>32.36</v>
      </c>
      <c r="C10748" t="s">
        <v>5</v>
      </c>
      <c r="D10748" s="3">
        <v>0.29998842592592595</v>
      </c>
    </row>
    <row r="10749" spans="1:4" x14ac:dyDescent="0.2">
      <c r="A10749" s="1">
        <f t="shared" si="167"/>
        <v>20.898888841116641</v>
      </c>
      <c r="B10749">
        <v>32.520000000000003</v>
      </c>
      <c r="C10749" t="s">
        <v>5</v>
      </c>
      <c r="D10749" s="3">
        <v>0.30006944444444444</v>
      </c>
    </row>
    <row r="10750" spans="1:4" x14ac:dyDescent="0.2">
      <c r="A10750" s="1">
        <f t="shared" si="167"/>
        <v>20.90083328555664</v>
      </c>
      <c r="B10750">
        <v>32.5</v>
      </c>
      <c r="C10750" t="s">
        <v>5</v>
      </c>
      <c r="D10750" s="3">
        <v>0.30015046296296294</v>
      </c>
    </row>
    <row r="10751" spans="1:4" x14ac:dyDescent="0.2">
      <c r="A10751" s="1">
        <f t="shared" si="167"/>
        <v>20.90277772999664</v>
      </c>
      <c r="B10751">
        <v>33.020000000000003</v>
      </c>
      <c r="C10751" t="s">
        <v>5</v>
      </c>
      <c r="D10751" s="3">
        <v>0.30023148148148149</v>
      </c>
    </row>
    <row r="10752" spans="1:4" x14ac:dyDescent="0.2">
      <c r="A10752" s="1">
        <f t="shared" si="167"/>
        <v>20.904722174436639</v>
      </c>
      <c r="B10752">
        <v>33.29</v>
      </c>
      <c r="C10752" t="s">
        <v>5</v>
      </c>
      <c r="D10752" s="3">
        <v>0.30031249999999998</v>
      </c>
    </row>
    <row r="10753" spans="1:4" x14ac:dyDescent="0.2">
      <c r="A10753" s="1">
        <f t="shared" si="167"/>
        <v>20.906666618876638</v>
      </c>
      <c r="B10753">
        <v>32.51</v>
      </c>
      <c r="C10753" t="s">
        <v>5</v>
      </c>
      <c r="D10753" s="3">
        <v>0.30039351851851853</v>
      </c>
    </row>
    <row r="10754" spans="1:4" x14ac:dyDescent="0.2">
      <c r="A10754" s="1">
        <f t="shared" si="167"/>
        <v>20.908611063316638</v>
      </c>
      <c r="B10754">
        <v>31.26</v>
      </c>
      <c r="C10754" t="s">
        <v>5</v>
      </c>
      <c r="D10754" s="3">
        <v>0.30047453703703703</v>
      </c>
    </row>
    <row r="10755" spans="1:4" x14ac:dyDescent="0.2">
      <c r="A10755" s="1">
        <f t="shared" si="167"/>
        <v>20.910555507756637</v>
      </c>
      <c r="B10755">
        <v>30.34</v>
      </c>
      <c r="C10755" t="s">
        <v>5</v>
      </c>
      <c r="D10755" s="3">
        <v>0.30055555555555552</v>
      </c>
    </row>
    <row r="10756" spans="1:4" x14ac:dyDescent="0.2">
      <c r="A10756" s="1">
        <f t="shared" si="167"/>
        <v>20.912499952196637</v>
      </c>
      <c r="B10756">
        <v>32.79</v>
      </c>
      <c r="C10756" t="s">
        <v>5</v>
      </c>
      <c r="D10756" s="3">
        <v>0.30063657407407407</v>
      </c>
    </row>
    <row r="10757" spans="1:4" x14ac:dyDescent="0.2">
      <c r="A10757" s="1">
        <f t="shared" si="167"/>
        <v>20.914444396636636</v>
      </c>
      <c r="B10757">
        <v>32.909999999999997</v>
      </c>
      <c r="C10757" t="s">
        <v>5</v>
      </c>
      <c r="D10757" s="3">
        <v>0.30071759259259262</v>
      </c>
    </row>
    <row r="10758" spans="1:4" x14ac:dyDescent="0.2">
      <c r="A10758" s="1">
        <f t="shared" si="167"/>
        <v>20.916388841076635</v>
      </c>
      <c r="B10758">
        <v>31.16</v>
      </c>
      <c r="C10758" t="s">
        <v>5</v>
      </c>
      <c r="D10758" s="3">
        <v>0.30079861111111111</v>
      </c>
    </row>
    <row r="10759" spans="1:4" x14ac:dyDescent="0.2">
      <c r="A10759" s="1">
        <f t="shared" si="167"/>
        <v>20.918333285516635</v>
      </c>
      <c r="B10759">
        <v>30.17</v>
      </c>
      <c r="C10759" t="s">
        <v>5</v>
      </c>
      <c r="D10759" s="3">
        <v>0.30087962962962961</v>
      </c>
    </row>
    <row r="10760" spans="1:4" x14ac:dyDescent="0.2">
      <c r="A10760" s="1">
        <f t="shared" ref="A10760:A10823" si="168" xml:space="preserve"> 0.00194444444+A10759</f>
        <v>20.920277729956634</v>
      </c>
      <c r="B10760">
        <v>30.95</v>
      </c>
      <c r="C10760" t="s">
        <v>5</v>
      </c>
      <c r="D10760" s="3">
        <v>0.30096064814814816</v>
      </c>
    </row>
    <row r="10761" spans="1:4" x14ac:dyDescent="0.2">
      <c r="A10761" s="1">
        <f t="shared" si="168"/>
        <v>20.922222174396634</v>
      </c>
      <c r="B10761">
        <v>30.31</v>
      </c>
      <c r="C10761" t="s">
        <v>5</v>
      </c>
      <c r="D10761" s="3">
        <v>0.30104166666666665</v>
      </c>
    </row>
    <row r="10762" spans="1:4" x14ac:dyDescent="0.2">
      <c r="A10762" s="1">
        <f t="shared" si="168"/>
        <v>20.924166618836633</v>
      </c>
      <c r="B10762">
        <v>30.05</v>
      </c>
      <c r="C10762" t="s">
        <v>5</v>
      </c>
      <c r="D10762" s="3">
        <v>0.3011226851851852</v>
      </c>
    </row>
    <row r="10763" spans="1:4" x14ac:dyDescent="0.2">
      <c r="A10763" s="1">
        <f t="shared" si="168"/>
        <v>20.926111063276633</v>
      </c>
      <c r="B10763">
        <v>31.07</v>
      </c>
      <c r="C10763" t="s">
        <v>5</v>
      </c>
      <c r="D10763" s="3">
        <v>0.3012037037037037</v>
      </c>
    </row>
    <row r="10764" spans="1:4" x14ac:dyDescent="0.2">
      <c r="A10764" s="1">
        <f t="shared" si="168"/>
        <v>20.928055507716632</v>
      </c>
      <c r="B10764">
        <v>30.79</v>
      </c>
      <c r="C10764" t="s">
        <v>5</v>
      </c>
      <c r="D10764" s="3">
        <v>0.30128472222222219</v>
      </c>
    </row>
    <row r="10765" spans="1:4" x14ac:dyDescent="0.2">
      <c r="A10765" s="1">
        <f t="shared" si="168"/>
        <v>20.929999952156631</v>
      </c>
      <c r="B10765">
        <v>30.6</v>
      </c>
      <c r="C10765" t="s">
        <v>5</v>
      </c>
      <c r="D10765" s="3">
        <v>0.30136574074074074</v>
      </c>
    </row>
    <row r="10766" spans="1:4" x14ac:dyDescent="0.2">
      <c r="A10766" s="1">
        <f t="shared" si="168"/>
        <v>20.931944396596631</v>
      </c>
      <c r="B10766">
        <v>30.57</v>
      </c>
      <c r="C10766" t="s">
        <v>5</v>
      </c>
      <c r="D10766" s="3">
        <v>0.30144675925925929</v>
      </c>
    </row>
    <row r="10767" spans="1:4" x14ac:dyDescent="0.2">
      <c r="A10767" s="1">
        <f t="shared" si="168"/>
        <v>20.93388884103663</v>
      </c>
      <c r="B10767">
        <v>31.74</v>
      </c>
      <c r="C10767" t="s">
        <v>5</v>
      </c>
      <c r="D10767" s="3">
        <v>0.30152777777777778</v>
      </c>
    </row>
    <row r="10768" spans="1:4" x14ac:dyDescent="0.2">
      <c r="A10768" s="1">
        <f t="shared" si="168"/>
        <v>20.93583328547663</v>
      </c>
      <c r="B10768">
        <v>34.08</v>
      </c>
      <c r="C10768" t="s">
        <v>5</v>
      </c>
      <c r="D10768" s="3">
        <v>0.30160879629629628</v>
      </c>
    </row>
    <row r="10769" spans="1:4" x14ac:dyDescent="0.2">
      <c r="A10769" s="1">
        <f t="shared" si="168"/>
        <v>20.937777729916629</v>
      </c>
      <c r="B10769">
        <v>33.58</v>
      </c>
      <c r="C10769" t="s">
        <v>5</v>
      </c>
      <c r="D10769" s="3">
        <v>0.30168981481481483</v>
      </c>
    </row>
    <row r="10770" spans="1:4" x14ac:dyDescent="0.2">
      <c r="A10770" s="1">
        <f t="shared" si="168"/>
        <v>20.939722174356628</v>
      </c>
      <c r="B10770">
        <v>35.19</v>
      </c>
      <c r="C10770" t="s">
        <v>5</v>
      </c>
      <c r="D10770" s="3">
        <v>0.30177083333333332</v>
      </c>
    </row>
    <row r="10771" spans="1:4" x14ac:dyDescent="0.2">
      <c r="A10771" s="1">
        <f t="shared" si="168"/>
        <v>20.941666618796628</v>
      </c>
      <c r="B10771">
        <v>34.06</v>
      </c>
      <c r="C10771" t="s">
        <v>5</v>
      </c>
      <c r="D10771" s="3">
        <v>0.30185185185185187</v>
      </c>
    </row>
    <row r="10772" spans="1:4" x14ac:dyDescent="0.2">
      <c r="A10772" s="1">
        <f t="shared" si="168"/>
        <v>20.943611063236627</v>
      </c>
      <c r="B10772">
        <v>32.39</v>
      </c>
      <c r="C10772" t="s">
        <v>5</v>
      </c>
      <c r="D10772" s="3">
        <v>0.30193287037037037</v>
      </c>
    </row>
    <row r="10773" spans="1:4" x14ac:dyDescent="0.2">
      <c r="A10773" s="1">
        <f t="shared" si="168"/>
        <v>20.945555507676627</v>
      </c>
      <c r="B10773">
        <v>33.049999999999997</v>
      </c>
      <c r="C10773" t="s">
        <v>5</v>
      </c>
      <c r="D10773" s="3">
        <v>0.30201388888888886</v>
      </c>
    </row>
    <row r="10774" spans="1:4" x14ac:dyDescent="0.2">
      <c r="A10774" s="1">
        <f t="shared" si="168"/>
        <v>20.947499952116626</v>
      </c>
      <c r="B10774">
        <v>32.85</v>
      </c>
      <c r="C10774" t="s">
        <v>5</v>
      </c>
      <c r="D10774" s="3">
        <v>0.30209490740740741</v>
      </c>
    </row>
    <row r="10775" spans="1:4" x14ac:dyDescent="0.2">
      <c r="A10775" s="1">
        <f t="shared" si="168"/>
        <v>20.949444396556625</v>
      </c>
      <c r="B10775">
        <v>31.32</v>
      </c>
      <c r="C10775" t="s">
        <v>5</v>
      </c>
      <c r="D10775" s="3">
        <v>0.30217592592592596</v>
      </c>
    </row>
    <row r="10776" spans="1:4" x14ac:dyDescent="0.2">
      <c r="A10776" s="1">
        <f t="shared" si="168"/>
        <v>20.951388840996625</v>
      </c>
      <c r="B10776">
        <v>30.57</v>
      </c>
      <c r="C10776" t="s">
        <v>5</v>
      </c>
      <c r="D10776" s="3">
        <v>0.30225694444444445</v>
      </c>
    </row>
    <row r="10777" spans="1:4" x14ac:dyDescent="0.2">
      <c r="A10777" s="1">
        <f t="shared" si="168"/>
        <v>20.953333285436624</v>
      </c>
      <c r="B10777">
        <v>30.21</v>
      </c>
      <c r="C10777" t="s">
        <v>5</v>
      </c>
      <c r="D10777" s="3">
        <v>0.30233796296296295</v>
      </c>
    </row>
    <row r="10778" spans="1:4" x14ac:dyDescent="0.2">
      <c r="A10778" s="1">
        <f t="shared" si="168"/>
        <v>20.955277729876624</v>
      </c>
      <c r="B10778">
        <v>30.45</v>
      </c>
      <c r="C10778" t="s">
        <v>5</v>
      </c>
      <c r="D10778" s="3">
        <v>0.3024189814814815</v>
      </c>
    </row>
    <row r="10779" spans="1:4" x14ac:dyDescent="0.2">
      <c r="A10779" s="1">
        <f t="shared" si="168"/>
        <v>20.957222174316623</v>
      </c>
      <c r="B10779">
        <v>30.94</v>
      </c>
      <c r="C10779" t="s">
        <v>5</v>
      </c>
      <c r="D10779" s="3">
        <v>0.30249999999999999</v>
      </c>
    </row>
    <row r="10780" spans="1:4" x14ac:dyDescent="0.2">
      <c r="A10780" s="1">
        <f t="shared" si="168"/>
        <v>20.959166618756623</v>
      </c>
      <c r="B10780">
        <v>32.159999999999997</v>
      </c>
      <c r="C10780" t="s">
        <v>5</v>
      </c>
      <c r="D10780" s="3">
        <v>0.30258101851851854</v>
      </c>
    </row>
    <row r="10781" spans="1:4" x14ac:dyDescent="0.2">
      <c r="A10781" s="1">
        <f t="shared" si="168"/>
        <v>20.961111063196622</v>
      </c>
      <c r="B10781">
        <v>31.9</v>
      </c>
      <c r="C10781" t="s">
        <v>5</v>
      </c>
      <c r="D10781" s="3">
        <v>0.30266203703703703</v>
      </c>
    </row>
    <row r="10782" spans="1:4" x14ac:dyDescent="0.2">
      <c r="A10782" s="1">
        <f t="shared" si="168"/>
        <v>20.963055507636621</v>
      </c>
      <c r="B10782">
        <v>32.35</v>
      </c>
      <c r="C10782" t="s">
        <v>5</v>
      </c>
      <c r="D10782" s="3">
        <v>0.30274305555555553</v>
      </c>
    </row>
    <row r="10783" spans="1:4" x14ac:dyDescent="0.2">
      <c r="A10783" s="1">
        <f t="shared" si="168"/>
        <v>20.964999952076621</v>
      </c>
      <c r="B10783">
        <v>31.06</v>
      </c>
      <c r="C10783" t="s">
        <v>5</v>
      </c>
      <c r="D10783" s="3">
        <v>0.30282407407407408</v>
      </c>
    </row>
    <row r="10784" spans="1:4" x14ac:dyDescent="0.2">
      <c r="A10784" s="1">
        <f t="shared" si="168"/>
        <v>20.96694439651662</v>
      </c>
      <c r="B10784">
        <v>31</v>
      </c>
      <c r="C10784" t="s">
        <v>5</v>
      </c>
      <c r="D10784" s="3">
        <v>0.30290509259259263</v>
      </c>
    </row>
    <row r="10785" spans="1:4" x14ac:dyDescent="0.2">
      <c r="A10785" s="1">
        <f t="shared" si="168"/>
        <v>20.96888884095662</v>
      </c>
      <c r="B10785">
        <v>29.99</v>
      </c>
      <c r="C10785" t="s">
        <v>5</v>
      </c>
      <c r="D10785" s="3">
        <v>0.30298611111111112</v>
      </c>
    </row>
    <row r="10786" spans="1:4" x14ac:dyDescent="0.2">
      <c r="A10786" s="1">
        <f t="shared" si="168"/>
        <v>20.970833285396619</v>
      </c>
      <c r="B10786">
        <v>28.76</v>
      </c>
      <c r="C10786" t="s">
        <v>5</v>
      </c>
      <c r="D10786" s="3">
        <v>0.30306712962962962</v>
      </c>
    </row>
    <row r="10787" spans="1:4" x14ac:dyDescent="0.2">
      <c r="A10787" s="1">
        <f t="shared" si="168"/>
        <v>20.972777729836618</v>
      </c>
      <c r="B10787">
        <v>29.85</v>
      </c>
      <c r="C10787" t="s">
        <v>5</v>
      </c>
      <c r="D10787" s="3">
        <v>0.30314814814814817</v>
      </c>
    </row>
    <row r="10788" spans="1:4" x14ac:dyDescent="0.2">
      <c r="A10788" s="1">
        <f t="shared" si="168"/>
        <v>20.974722174276618</v>
      </c>
      <c r="B10788">
        <v>30.53</v>
      </c>
      <c r="C10788" t="s">
        <v>5</v>
      </c>
      <c r="D10788" s="3">
        <v>0.30322916666666666</v>
      </c>
    </row>
    <row r="10789" spans="1:4" x14ac:dyDescent="0.2">
      <c r="A10789" s="1">
        <f t="shared" si="168"/>
        <v>20.976666618716617</v>
      </c>
      <c r="B10789">
        <v>32.11</v>
      </c>
      <c r="C10789" t="s">
        <v>5</v>
      </c>
      <c r="D10789" s="3">
        <v>0.30331018518518521</v>
      </c>
    </row>
    <row r="10790" spans="1:4" x14ac:dyDescent="0.2">
      <c r="A10790" s="1">
        <f t="shared" si="168"/>
        <v>20.978611063156617</v>
      </c>
      <c r="B10790">
        <v>32.47</v>
      </c>
      <c r="C10790" t="s">
        <v>5</v>
      </c>
      <c r="D10790" s="3">
        <v>0.3033912037037037</v>
      </c>
    </row>
    <row r="10791" spans="1:4" x14ac:dyDescent="0.2">
      <c r="A10791" s="1">
        <f t="shared" si="168"/>
        <v>20.980555507596616</v>
      </c>
      <c r="B10791">
        <v>31.69</v>
      </c>
      <c r="C10791" t="s">
        <v>5</v>
      </c>
      <c r="D10791" s="3">
        <v>0.3034722222222222</v>
      </c>
    </row>
    <row r="10792" spans="1:4" x14ac:dyDescent="0.2">
      <c r="A10792" s="1">
        <f t="shared" si="168"/>
        <v>20.982499952036616</v>
      </c>
      <c r="B10792">
        <v>32.369999999999997</v>
      </c>
      <c r="C10792" t="s">
        <v>5</v>
      </c>
      <c r="D10792" s="3">
        <v>0.30355324074074075</v>
      </c>
    </row>
    <row r="10793" spans="1:4" x14ac:dyDescent="0.2">
      <c r="A10793" s="1">
        <f t="shared" si="168"/>
        <v>20.984444396476615</v>
      </c>
      <c r="B10793">
        <v>32.08</v>
      </c>
      <c r="C10793" t="s">
        <v>5</v>
      </c>
      <c r="D10793" s="3">
        <v>0.30363425925925924</v>
      </c>
    </row>
    <row r="10794" spans="1:4" x14ac:dyDescent="0.2">
      <c r="A10794" s="1">
        <f t="shared" si="168"/>
        <v>20.986388840916614</v>
      </c>
      <c r="B10794">
        <v>34.29</v>
      </c>
      <c r="C10794" t="s">
        <v>5</v>
      </c>
      <c r="D10794" s="3">
        <v>0.30371527777777779</v>
      </c>
    </row>
    <row r="10795" spans="1:4" x14ac:dyDescent="0.2">
      <c r="A10795" s="1">
        <f t="shared" si="168"/>
        <v>20.988333285356614</v>
      </c>
      <c r="B10795">
        <v>33.950000000000003</v>
      </c>
      <c r="C10795" t="s">
        <v>5</v>
      </c>
      <c r="D10795" s="3">
        <v>0.30379629629629629</v>
      </c>
    </row>
    <row r="10796" spans="1:4" x14ac:dyDescent="0.2">
      <c r="A10796" s="1">
        <f t="shared" si="168"/>
        <v>20.990277729796613</v>
      </c>
      <c r="B10796">
        <v>34.47</v>
      </c>
      <c r="C10796" t="s">
        <v>5</v>
      </c>
      <c r="D10796" s="3">
        <v>0.30387731481481478</v>
      </c>
    </row>
    <row r="10797" spans="1:4" x14ac:dyDescent="0.2">
      <c r="A10797" s="1">
        <f t="shared" si="168"/>
        <v>20.992222174236613</v>
      </c>
      <c r="B10797">
        <v>35.1</v>
      </c>
      <c r="C10797" t="s">
        <v>5</v>
      </c>
      <c r="D10797" s="3">
        <v>0.30395833333333333</v>
      </c>
    </row>
    <row r="10798" spans="1:4" x14ac:dyDescent="0.2">
      <c r="A10798" s="1">
        <f t="shared" si="168"/>
        <v>20.994166618676612</v>
      </c>
      <c r="B10798">
        <v>32.19</v>
      </c>
      <c r="C10798" t="s">
        <v>5</v>
      </c>
      <c r="D10798" s="3">
        <v>0.30403935185185188</v>
      </c>
    </row>
    <row r="10799" spans="1:4" x14ac:dyDescent="0.2">
      <c r="A10799" s="1">
        <f t="shared" si="168"/>
        <v>20.996111063116611</v>
      </c>
      <c r="B10799">
        <v>32.64</v>
      </c>
      <c r="C10799" t="s">
        <v>5</v>
      </c>
      <c r="D10799" s="3">
        <v>0.30412037037037037</v>
      </c>
    </row>
    <row r="10800" spans="1:4" x14ac:dyDescent="0.2">
      <c r="A10800" s="1">
        <f t="shared" si="168"/>
        <v>20.998055507556611</v>
      </c>
      <c r="B10800">
        <v>32.549999999999997</v>
      </c>
      <c r="C10800" t="s">
        <v>5</v>
      </c>
      <c r="D10800" s="3">
        <v>0.30420138888888887</v>
      </c>
    </row>
    <row r="10801" spans="1:4" x14ac:dyDescent="0.2">
      <c r="A10801" s="1">
        <f t="shared" si="168"/>
        <v>20.99999995199661</v>
      </c>
      <c r="B10801">
        <v>32.880000000000003</v>
      </c>
      <c r="C10801" t="s">
        <v>5</v>
      </c>
      <c r="D10801" s="3">
        <v>0.30428240740740742</v>
      </c>
    </row>
    <row r="10802" spans="1:4" x14ac:dyDescent="0.2">
      <c r="A10802" s="1">
        <f t="shared" si="168"/>
        <v>21.00194439643661</v>
      </c>
      <c r="B10802">
        <v>31.4</v>
      </c>
      <c r="C10802" t="s">
        <v>5</v>
      </c>
      <c r="D10802" s="3">
        <v>0.30436342592592591</v>
      </c>
    </row>
    <row r="10803" spans="1:4" x14ac:dyDescent="0.2">
      <c r="A10803" s="1">
        <f t="shared" si="168"/>
        <v>21.003888840876609</v>
      </c>
      <c r="B10803">
        <v>29.99</v>
      </c>
      <c r="C10803" t="s">
        <v>5</v>
      </c>
      <c r="D10803" s="3">
        <v>0.30444444444444446</v>
      </c>
    </row>
    <row r="10804" spans="1:4" x14ac:dyDescent="0.2">
      <c r="A10804" s="1">
        <f t="shared" si="168"/>
        <v>21.005833285316609</v>
      </c>
      <c r="B10804">
        <v>31.24</v>
      </c>
      <c r="C10804" t="s">
        <v>5</v>
      </c>
      <c r="D10804" s="3">
        <v>0.30452546296296296</v>
      </c>
    </row>
    <row r="10805" spans="1:4" x14ac:dyDescent="0.2">
      <c r="A10805" s="1">
        <f t="shared" si="168"/>
        <v>21.007777729756608</v>
      </c>
      <c r="B10805">
        <v>32.64</v>
      </c>
      <c r="C10805" t="s">
        <v>5</v>
      </c>
      <c r="D10805" s="3">
        <v>0.30460648148148145</v>
      </c>
    </row>
    <row r="10806" spans="1:4" x14ac:dyDescent="0.2">
      <c r="A10806" s="1">
        <f t="shared" si="168"/>
        <v>21.009722174196607</v>
      </c>
      <c r="B10806">
        <v>32.96</v>
      </c>
      <c r="C10806" t="s">
        <v>5</v>
      </c>
      <c r="D10806" s="3">
        <v>0.3046875</v>
      </c>
    </row>
    <row r="10807" spans="1:4" x14ac:dyDescent="0.2">
      <c r="A10807" s="1">
        <f t="shared" si="168"/>
        <v>21.011666618636607</v>
      </c>
      <c r="B10807">
        <v>32.97</v>
      </c>
      <c r="C10807" t="s">
        <v>5</v>
      </c>
      <c r="D10807" s="3">
        <v>0.30476851851851855</v>
      </c>
    </row>
    <row r="10808" spans="1:4" x14ac:dyDescent="0.2">
      <c r="A10808" s="1">
        <f t="shared" si="168"/>
        <v>21.013611063076606</v>
      </c>
      <c r="B10808">
        <v>32.04</v>
      </c>
      <c r="C10808" t="s">
        <v>5</v>
      </c>
      <c r="D10808" s="3">
        <v>0.30484953703703704</v>
      </c>
    </row>
    <row r="10809" spans="1:4" x14ac:dyDescent="0.2">
      <c r="A10809" s="1">
        <f t="shared" si="168"/>
        <v>21.015555507516606</v>
      </c>
      <c r="B10809">
        <v>30.38</v>
      </c>
      <c r="C10809" t="s">
        <v>5</v>
      </c>
      <c r="D10809" s="3">
        <v>0.30493055555555554</v>
      </c>
    </row>
    <row r="10810" spans="1:4" x14ac:dyDescent="0.2">
      <c r="A10810" s="1">
        <f t="shared" si="168"/>
        <v>21.017499951956605</v>
      </c>
      <c r="B10810">
        <v>28</v>
      </c>
      <c r="C10810" t="s">
        <v>5</v>
      </c>
      <c r="D10810" s="3">
        <v>0.30501157407407409</v>
      </c>
    </row>
    <row r="10811" spans="1:4" x14ac:dyDescent="0.2">
      <c r="A10811" s="1">
        <f t="shared" si="168"/>
        <v>21.019444396396604</v>
      </c>
      <c r="B10811">
        <v>29.38</v>
      </c>
      <c r="C10811" t="s">
        <v>5</v>
      </c>
      <c r="D10811" s="3">
        <v>0.30509259259259258</v>
      </c>
    </row>
    <row r="10812" spans="1:4" x14ac:dyDescent="0.2">
      <c r="A10812" s="1">
        <f t="shared" si="168"/>
        <v>21.021388840836604</v>
      </c>
      <c r="B10812">
        <v>28.43</v>
      </c>
      <c r="C10812" t="s">
        <v>5</v>
      </c>
      <c r="D10812" s="3">
        <v>0.30517361111111113</v>
      </c>
    </row>
    <row r="10813" spans="1:4" x14ac:dyDescent="0.2">
      <c r="A10813" s="1">
        <f t="shared" si="168"/>
        <v>21.023333285276603</v>
      </c>
      <c r="B10813">
        <v>27.59</v>
      </c>
      <c r="C10813" t="s">
        <v>5</v>
      </c>
      <c r="D10813" s="3">
        <v>0.30525462962962963</v>
      </c>
    </row>
    <row r="10814" spans="1:4" x14ac:dyDescent="0.2">
      <c r="A10814" s="1">
        <f t="shared" si="168"/>
        <v>21.025277729716603</v>
      </c>
      <c r="B10814">
        <v>29.04</v>
      </c>
      <c r="C10814" t="s">
        <v>5</v>
      </c>
      <c r="D10814" s="3">
        <v>0.30533564814814812</v>
      </c>
    </row>
    <row r="10815" spans="1:4" x14ac:dyDescent="0.2">
      <c r="A10815" s="1">
        <f t="shared" si="168"/>
        <v>21.027222174156602</v>
      </c>
      <c r="B10815">
        <v>31.28</v>
      </c>
      <c r="C10815" t="s">
        <v>5</v>
      </c>
      <c r="D10815" s="3">
        <v>0.30541666666666667</v>
      </c>
    </row>
    <row r="10816" spans="1:4" x14ac:dyDescent="0.2">
      <c r="A10816" s="1">
        <f t="shared" si="168"/>
        <v>21.029166618596602</v>
      </c>
      <c r="B10816">
        <v>33.44</v>
      </c>
      <c r="C10816" t="s">
        <v>5</v>
      </c>
      <c r="D10816" s="3">
        <v>0.30549768518518522</v>
      </c>
    </row>
    <row r="10817" spans="1:4" x14ac:dyDescent="0.2">
      <c r="A10817" s="1">
        <f t="shared" si="168"/>
        <v>21.031111063036601</v>
      </c>
      <c r="B10817">
        <v>32.630000000000003</v>
      </c>
      <c r="C10817" t="s">
        <v>5</v>
      </c>
      <c r="D10817" s="3">
        <v>0.30557870370370371</v>
      </c>
    </row>
    <row r="10818" spans="1:4" x14ac:dyDescent="0.2">
      <c r="A10818" s="1">
        <f t="shared" si="168"/>
        <v>21.0330555074766</v>
      </c>
      <c r="B10818">
        <v>33.369999999999997</v>
      </c>
      <c r="C10818" t="s">
        <v>5</v>
      </c>
      <c r="D10818" s="3">
        <v>0.30565972222222221</v>
      </c>
    </row>
    <row r="10819" spans="1:4" x14ac:dyDescent="0.2">
      <c r="A10819" s="1">
        <f t="shared" si="168"/>
        <v>21.0349999519166</v>
      </c>
      <c r="B10819">
        <v>34.700000000000003</v>
      </c>
      <c r="C10819" t="s">
        <v>5</v>
      </c>
      <c r="D10819" s="3">
        <v>0.30574074074074076</v>
      </c>
    </row>
    <row r="10820" spans="1:4" x14ac:dyDescent="0.2">
      <c r="A10820" s="1">
        <f t="shared" si="168"/>
        <v>21.036944396356599</v>
      </c>
      <c r="B10820">
        <v>35.630000000000003</v>
      </c>
      <c r="C10820" t="s">
        <v>5</v>
      </c>
      <c r="D10820" s="3">
        <v>0.30582175925925925</v>
      </c>
    </row>
    <row r="10821" spans="1:4" x14ac:dyDescent="0.2">
      <c r="A10821" s="1">
        <f t="shared" si="168"/>
        <v>21.038888840796599</v>
      </c>
      <c r="B10821">
        <v>35.880000000000003</v>
      </c>
      <c r="C10821" t="s">
        <v>5</v>
      </c>
      <c r="D10821" s="3">
        <v>0.3059027777777778</v>
      </c>
    </row>
    <row r="10822" spans="1:4" x14ac:dyDescent="0.2">
      <c r="A10822" s="1">
        <f t="shared" si="168"/>
        <v>21.040833285236598</v>
      </c>
      <c r="B10822">
        <v>34.799999999999997</v>
      </c>
      <c r="C10822" t="s">
        <v>5</v>
      </c>
      <c r="D10822" s="3">
        <v>0.3059837962962963</v>
      </c>
    </row>
    <row r="10823" spans="1:4" x14ac:dyDescent="0.2">
      <c r="A10823" s="1">
        <f t="shared" si="168"/>
        <v>21.042777729676597</v>
      </c>
      <c r="B10823">
        <v>34.15</v>
      </c>
      <c r="C10823" t="s">
        <v>5</v>
      </c>
      <c r="D10823" s="3">
        <v>0.30606481481481479</v>
      </c>
    </row>
    <row r="10824" spans="1:4" x14ac:dyDescent="0.2">
      <c r="A10824" s="1">
        <f t="shared" ref="A10824:A10887" si="169" xml:space="preserve"> 0.00194444444+A10823</f>
        <v>21.044722174116597</v>
      </c>
      <c r="B10824">
        <v>33.01</v>
      </c>
      <c r="C10824" t="s">
        <v>5</v>
      </c>
      <c r="D10824" s="3">
        <v>0.30614583333333334</v>
      </c>
    </row>
    <row r="10825" spans="1:4" x14ac:dyDescent="0.2">
      <c r="A10825" s="1">
        <f t="shared" si="169"/>
        <v>21.046666618556596</v>
      </c>
      <c r="B10825">
        <v>33.409999999999997</v>
      </c>
      <c r="C10825" t="s">
        <v>5</v>
      </c>
      <c r="D10825" s="3">
        <v>0.30622685185185183</v>
      </c>
    </row>
    <row r="10826" spans="1:4" x14ac:dyDescent="0.2">
      <c r="A10826" s="1">
        <f t="shared" si="169"/>
        <v>21.048611062996596</v>
      </c>
      <c r="B10826">
        <v>33.24</v>
      </c>
      <c r="C10826" t="s">
        <v>5</v>
      </c>
      <c r="D10826" s="3">
        <v>0.30630787037037038</v>
      </c>
    </row>
    <row r="10827" spans="1:4" x14ac:dyDescent="0.2">
      <c r="A10827" s="1">
        <f t="shared" si="169"/>
        <v>21.050555507436595</v>
      </c>
      <c r="B10827">
        <v>33.78</v>
      </c>
      <c r="C10827" t="s">
        <v>5</v>
      </c>
      <c r="D10827" s="3">
        <v>0.30638888888888888</v>
      </c>
    </row>
    <row r="10828" spans="1:4" x14ac:dyDescent="0.2">
      <c r="A10828" s="1">
        <f t="shared" si="169"/>
        <v>21.052499951876595</v>
      </c>
      <c r="B10828">
        <v>33.96</v>
      </c>
      <c r="C10828" t="s">
        <v>5</v>
      </c>
      <c r="D10828" s="3">
        <v>0.30646990740740737</v>
      </c>
    </row>
    <row r="10829" spans="1:4" x14ac:dyDescent="0.2">
      <c r="A10829" s="1">
        <f t="shared" si="169"/>
        <v>21.054444396316594</v>
      </c>
      <c r="B10829">
        <v>32.42</v>
      </c>
      <c r="C10829" t="s">
        <v>5</v>
      </c>
      <c r="D10829" s="3">
        <v>0.30655092592592592</v>
      </c>
    </row>
    <row r="10830" spans="1:4" x14ac:dyDescent="0.2">
      <c r="A10830" s="1">
        <f t="shared" si="169"/>
        <v>21.056388840756593</v>
      </c>
      <c r="B10830">
        <v>34.130000000000003</v>
      </c>
      <c r="C10830" t="s">
        <v>5</v>
      </c>
      <c r="D10830" s="3">
        <v>0.30663194444444447</v>
      </c>
    </row>
    <row r="10831" spans="1:4" x14ac:dyDescent="0.2">
      <c r="A10831" s="1">
        <f t="shared" si="169"/>
        <v>21.058333285196593</v>
      </c>
      <c r="B10831">
        <v>33.020000000000003</v>
      </c>
      <c r="C10831" t="s">
        <v>5</v>
      </c>
      <c r="D10831" s="3">
        <v>0.30671296296296297</v>
      </c>
    </row>
    <row r="10832" spans="1:4" x14ac:dyDescent="0.2">
      <c r="A10832" s="1">
        <f t="shared" si="169"/>
        <v>21.060277729636592</v>
      </c>
      <c r="B10832">
        <v>33.93</v>
      </c>
      <c r="C10832" t="s">
        <v>5</v>
      </c>
      <c r="D10832" s="3">
        <v>0.30679398148148146</v>
      </c>
    </row>
    <row r="10833" spans="1:4" x14ac:dyDescent="0.2">
      <c r="A10833" s="1">
        <f t="shared" si="169"/>
        <v>21.062222174076592</v>
      </c>
      <c r="B10833">
        <v>33.700000000000003</v>
      </c>
      <c r="C10833" t="s">
        <v>5</v>
      </c>
      <c r="D10833" s="3">
        <v>0.30687500000000001</v>
      </c>
    </row>
    <row r="10834" spans="1:4" x14ac:dyDescent="0.2">
      <c r="A10834" s="1">
        <f t="shared" si="169"/>
        <v>21.064166618516591</v>
      </c>
      <c r="B10834">
        <v>32.340000000000003</v>
      </c>
      <c r="C10834" t="s">
        <v>5</v>
      </c>
      <c r="D10834" s="3">
        <v>0.3069560185185185</v>
      </c>
    </row>
    <row r="10835" spans="1:4" x14ac:dyDescent="0.2">
      <c r="A10835" s="1">
        <f t="shared" si="169"/>
        <v>21.06611106295659</v>
      </c>
      <c r="B10835">
        <v>32.72</v>
      </c>
      <c r="C10835" t="s">
        <v>5</v>
      </c>
      <c r="D10835" s="3">
        <v>0.30703703703703705</v>
      </c>
    </row>
    <row r="10836" spans="1:4" x14ac:dyDescent="0.2">
      <c r="A10836" s="1">
        <f t="shared" si="169"/>
        <v>21.06805550739659</v>
      </c>
      <c r="B10836">
        <v>32.19</v>
      </c>
      <c r="C10836" t="s">
        <v>5</v>
      </c>
      <c r="D10836" s="3">
        <v>0.30711805555555555</v>
      </c>
    </row>
    <row r="10837" spans="1:4" x14ac:dyDescent="0.2">
      <c r="A10837" s="1">
        <f t="shared" si="169"/>
        <v>21.069999951836589</v>
      </c>
      <c r="B10837">
        <v>31.45</v>
      </c>
      <c r="C10837" t="s">
        <v>5</v>
      </c>
      <c r="D10837" s="3">
        <v>0.30719907407407404</v>
      </c>
    </row>
    <row r="10838" spans="1:4" x14ac:dyDescent="0.2">
      <c r="A10838" s="1">
        <f t="shared" si="169"/>
        <v>21.071944396276589</v>
      </c>
      <c r="B10838">
        <v>32.75</v>
      </c>
      <c r="C10838" t="s">
        <v>5</v>
      </c>
      <c r="D10838" s="3">
        <v>0.30728009259259259</v>
      </c>
    </row>
    <row r="10839" spans="1:4" x14ac:dyDescent="0.2">
      <c r="A10839" s="1">
        <f t="shared" si="169"/>
        <v>21.073888840716588</v>
      </c>
      <c r="B10839">
        <v>35.44</v>
      </c>
      <c r="C10839" t="s">
        <v>5</v>
      </c>
      <c r="D10839" s="3">
        <v>0.30736111111111114</v>
      </c>
    </row>
    <row r="10840" spans="1:4" x14ac:dyDescent="0.2">
      <c r="A10840" s="1">
        <f t="shared" si="169"/>
        <v>21.075833285156587</v>
      </c>
      <c r="B10840">
        <v>33.76</v>
      </c>
      <c r="C10840" t="s">
        <v>5</v>
      </c>
      <c r="D10840" s="3">
        <v>0.30744212962962963</v>
      </c>
    </row>
    <row r="10841" spans="1:4" x14ac:dyDescent="0.2">
      <c r="A10841" s="1">
        <f t="shared" si="169"/>
        <v>21.077777729596587</v>
      </c>
      <c r="B10841">
        <v>32.04</v>
      </c>
      <c r="C10841" t="s">
        <v>5</v>
      </c>
      <c r="D10841" s="3">
        <v>0.30752314814814813</v>
      </c>
    </row>
    <row r="10842" spans="1:4" x14ac:dyDescent="0.2">
      <c r="A10842" s="1">
        <f t="shared" si="169"/>
        <v>21.079722174036586</v>
      </c>
      <c r="B10842">
        <v>31.02</v>
      </c>
      <c r="C10842" t="s">
        <v>5</v>
      </c>
      <c r="D10842" s="3">
        <v>0.30760416666666668</v>
      </c>
    </row>
    <row r="10843" spans="1:4" x14ac:dyDescent="0.2">
      <c r="A10843" s="1">
        <f t="shared" si="169"/>
        <v>21.081666618476586</v>
      </c>
      <c r="B10843">
        <v>31.13</v>
      </c>
      <c r="C10843" t="s">
        <v>5</v>
      </c>
      <c r="D10843" s="3">
        <v>0.30768518518518517</v>
      </c>
    </row>
    <row r="10844" spans="1:4" x14ac:dyDescent="0.2">
      <c r="A10844" s="1">
        <f t="shared" si="169"/>
        <v>21.083611062916585</v>
      </c>
      <c r="B10844">
        <v>29.81</v>
      </c>
      <c r="C10844" t="s">
        <v>5</v>
      </c>
      <c r="D10844" s="3">
        <v>0.30776620370370372</v>
      </c>
    </row>
    <row r="10845" spans="1:4" x14ac:dyDescent="0.2">
      <c r="A10845" s="1">
        <f t="shared" si="169"/>
        <v>21.085555507356585</v>
      </c>
      <c r="B10845">
        <v>29.72</v>
      </c>
      <c r="C10845" t="s">
        <v>5</v>
      </c>
      <c r="D10845" s="3">
        <v>0.30784722222222222</v>
      </c>
    </row>
    <row r="10846" spans="1:4" x14ac:dyDescent="0.2">
      <c r="A10846" s="1">
        <f t="shared" si="169"/>
        <v>21.087499951796584</v>
      </c>
      <c r="B10846">
        <v>29.26</v>
      </c>
      <c r="C10846" t="s">
        <v>5</v>
      </c>
      <c r="D10846" s="3">
        <v>0.30792824074074071</v>
      </c>
    </row>
    <row r="10847" spans="1:4" x14ac:dyDescent="0.2">
      <c r="A10847" s="1">
        <f t="shared" si="169"/>
        <v>21.089444396236583</v>
      </c>
      <c r="B10847">
        <v>29.67</v>
      </c>
      <c r="C10847" t="s">
        <v>5</v>
      </c>
      <c r="D10847" s="3">
        <v>0.30800925925925926</v>
      </c>
    </row>
    <row r="10848" spans="1:4" x14ac:dyDescent="0.2">
      <c r="A10848" s="1">
        <f t="shared" si="169"/>
        <v>21.091388840676583</v>
      </c>
      <c r="B10848">
        <v>31.86</v>
      </c>
      <c r="C10848" t="s">
        <v>5</v>
      </c>
      <c r="D10848" s="3">
        <v>0.30809027777777781</v>
      </c>
    </row>
    <row r="10849" spans="1:4" x14ac:dyDescent="0.2">
      <c r="A10849" s="1">
        <f t="shared" si="169"/>
        <v>21.093333285116582</v>
      </c>
      <c r="B10849">
        <v>30.72</v>
      </c>
      <c r="C10849" t="s">
        <v>5</v>
      </c>
      <c r="D10849" s="3">
        <v>0.3081712962962963</v>
      </c>
    </row>
    <row r="10850" spans="1:4" x14ac:dyDescent="0.2">
      <c r="A10850" s="1">
        <f t="shared" si="169"/>
        <v>21.095277729556582</v>
      </c>
      <c r="B10850">
        <v>30.29</v>
      </c>
      <c r="C10850" t="s">
        <v>5</v>
      </c>
      <c r="D10850" s="3">
        <v>0.3082523148148148</v>
      </c>
    </row>
    <row r="10851" spans="1:4" x14ac:dyDescent="0.2">
      <c r="A10851" s="1">
        <f t="shared" si="169"/>
        <v>21.097222173996581</v>
      </c>
      <c r="B10851">
        <v>30.78</v>
      </c>
      <c r="C10851" t="s">
        <v>5</v>
      </c>
      <c r="D10851" s="3">
        <v>0.30833333333333335</v>
      </c>
    </row>
    <row r="10852" spans="1:4" x14ac:dyDescent="0.2">
      <c r="A10852" s="1">
        <f t="shared" si="169"/>
        <v>21.09916661843658</v>
      </c>
      <c r="B10852">
        <v>30.51</v>
      </c>
      <c r="C10852" t="s">
        <v>5</v>
      </c>
      <c r="D10852" s="3">
        <v>0.30841435185185184</v>
      </c>
    </row>
    <row r="10853" spans="1:4" x14ac:dyDescent="0.2">
      <c r="A10853" s="1">
        <f t="shared" si="169"/>
        <v>21.10111106287658</v>
      </c>
      <c r="B10853">
        <v>32.5</v>
      </c>
      <c r="C10853" t="s">
        <v>5</v>
      </c>
      <c r="D10853" s="3">
        <v>0.30849537037037039</v>
      </c>
    </row>
    <row r="10854" spans="1:4" x14ac:dyDescent="0.2">
      <c r="A10854" s="1">
        <f t="shared" si="169"/>
        <v>21.103055507316579</v>
      </c>
      <c r="B10854">
        <v>33.51</v>
      </c>
      <c r="C10854" t="s">
        <v>5</v>
      </c>
      <c r="D10854" s="3">
        <v>0.30857638888888889</v>
      </c>
    </row>
    <row r="10855" spans="1:4" x14ac:dyDescent="0.2">
      <c r="A10855" s="1">
        <f t="shared" si="169"/>
        <v>21.104999951756579</v>
      </c>
      <c r="B10855">
        <v>31.1</v>
      </c>
      <c r="C10855" t="s">
        <v>5</v>
      </c>
      <c r="D10855" s="3">
        <v>0.30865740740740738</v>
      </c>
    </row>
    <row r="10856" spans="1:4" x14ac:dyDescent="0.2">
      <c r="A10856" s="1">
        <f t="shared" si="169"/>
        <v>21.106944396196578</v>
      </c>
      <c r="B10856">
        <v>30.85</v>
      </c>
      <c r="C10856" t="s">
        <v>5</v>
      </c>
      <c r="D10856" s="3">
        <v>0.30873842592592593</v>
      </c>
    </row>
    <row r="10857" spans="1:4" x14ac:dyDescent="0.2">
      <c r="A10857" s="1">
        <f t="shared" si="169"/>
        <v>21.108888840636578</v>
      </c>
      <c r="B10857">
        <v>30.92</v>
      </c>
      <c r="C10857" t="s">
        <v>5</v>
      </c>
      <c r="D10857" s="3">
        <v>0.30881944444444448</v>
      </c>
    </row>
    <row r="10858" spans="1:4" x14ac:dyDescent="0.2">
      <c r="A10858" s="1">
        <f t="shared" si="169"/>
        <v>21.110833285076577</v>
      </c>
      <c r="B10858">
        <v>30.02</v>
      </c>
      <c r="C10858" t="s">
        <v>5</v>
      </c>
      <c r="D10858" s="3">
        <v>0.30890046296296297</v>
      </c>
    </row>
    <row r="10859" spans="1:4" x14ac:dyDescent="0.2">
      <c r="A10859" s="1">
        <f t="shared" si="169"/>
        <v>21.112777729516576</v>
      </c>
      <c r="B10859">
        <v>29.44</v>
      </c>
      <c r="C10859" t="s">
        <v>5</v>
      </c>
      <c r="D10859" s="3">
        <v>0.30898148148148147</v>
      </c>
    </row>
    <row r="10860" spans="1:4" x14ac:dyDescent="0.2">
      <c r="A10860" s="1">
        <f t="shared" si="169"/>
        <v>21.114722173956576</v>
      </c>
      <c r="B10860">
        <v>31.98</v>
      </c>
      <c r="C10860" t="s">
        <v>5</v>
      </c>
      <c r="D10860" s="3">
        <v>0.30906250000000002</v>
      </c>
    </row>
    <row r="10861" spans="1:4" x14ac:dyDescent="0.2">
      <c r="A10861" s="1">
        <f t="shared" si="169"/>
        <v>21.116666618396575</v>
      </c>
      <c r="B10861">
        <v>31.54</v>
      </c>
      <c r="C10861" t="s">
        <v>5</v>
      </c>
      <c r="D10861" s="3">
        <v>0.30914351851851851</v>
      </c>
    </row>
    <row r="10862" spans="1:4" x14ac:dyDescent="0.2">
      <c r="A10862" s="1">
        <f t="shared" si="169"/>
        <v>21.118611062836575</v>
      </c>
      <c r="B10862">
        <v>32.26</v>
      </c>
      <c r="C10862" t="s">
        <v>5</v>
      </c>
      <c r="D10862" s="3">
        <v>0.30922453703703706</v>
      </c>
    </row>
    <row r="10863" spans="1:4" x14ac:dyDescent="0.2">
      <c r="A10863" s="1">
        <f t="shared" si="169"/>
        <v>21.120555507276574</v>
      </c>
      <c r="B10863">
        <v>33.909999999999997</v>
      </c>
      <c r="C10863" t="s">
        <v>5</v>
      </c>
      <c r="D10863" s="3">
        <v>0.30930555555555556</v>
      </c>
    </row>
    <row r="10864" spans="1:4" x14ac:dyDescent="0.2">
      <c r="A10864" s="1">
        <f t="shared" si="169"/>
        <v>21.122499951716573</v>
      </c>
      <c r="B10864">
        <v>33.07</v>
      </c>
      <c r="C10864" t="s">
        <v>5</v>
      </c>
      <c r="D10864" s="3">
        <v>0.30938657407407405</v>
      </c>
    </row>
    <row r="10865" spans="1:4" x14ac:dyDescent="0.2">
      <c r="A10865" s="1">
        <f t="shared" si="169"/>
        <v>21.124444396156573</v>
      </c>
      <c r="B10865">
        <v>30.86</v>
      </c>
      <c r="C10865" t="s">
        <v>5</v>
      </c>
      <c r="D10865" s="3">
        <v>0.3094675925925926</v>
      </c>
    </row>
    <row r="10866" spans="1:4" x14ac:dyDescent="0.2">
      <c r="A10866" s="1">
        <f t="shared" si="169"/>
        <v>21.126388840596572</v>
      </c>
      <c r="B10866">
        <v>30.49</v>
      </c>
      <c r="C10866" t="s">
        <v>5</v>
      </c>
      <c r="D10866" s="3">
        <v>0.30954861111111109</v>
      </c>
    </row>
    <row r="10867" spans="1:4" x14ac:dyDescent="0.2">
      <c r="A10867" s="1">
        <f t="shared" si="169"/>
        <v>21.128333285036572</v>
      </c>
      <c r="B10867">
        <v>30.06</v>
      </c>
      <c r="C10867" t="s">
        <v>5</v>
      </c>
      <c r="D10867" s="3">
        <v>0.30962962962962964</v>
      </c>
    </row>
    <row r="10868" spans="1:4" x14ac:dyDescent="0.2">
      <c r="A10868" s="1">
        <f t="shared" si="169"/>
        <v>21.130277729476571</v>
      </c>
      <c r="B10868">
        <v>30.05</v>
      </c>
      <c r="C10868" t="s">
        <v>5</v>
      </c>
      <c r="D10868" s="3">
        <v>0.30971064814814814</v>
      </c>
    </row>
    <row r="10869" spans="1:4" x14ac:dyDescent="0.2">
      <c r="A10869" s="1">
        <f t="shared" si="169"/>
        <v>21.132222173916571</v>
      </c>
      <c r="B10869">
        <v>30.27</v>
      </c>
      <c r="C10869" t="s">
        <v>5</v>
      </c>
      <c r="D10869" s="3">
        <v>0.30979166666666663</v>
      </c>
    </row>
    <row r="10870" spans="1:4" x14ac:dyDescent="0.2">
      <c r="A10870" s="1">
        <f t="shared" si="169"/>
        <v>21.13416661835657</v>
      </c>
      <c r="B10870">
        <v>31.41</v>
      </c>
      <c r="C10870" t="s">
        <v>5</v>
      </c>
      <c r="D10870" s="3">
        <v>0.30987268518518518</v>
      </c>
    </row>
    <row r="10871" spans="1:4" x14ac:dyDescent="0.2">
      <c r="A10871" s="1">
        <f t="shared" si="169"/>
        <v>21.136111062796569</v>
      </c>
      <c r="B10871">
        <v>30.47</v>
      </c>
      <c r="C10871" t="s">
        <v>5</v>
      </c>
      <c r="D10871" s="3">
        <v>0.30995370370370373</v>
      </c>
    </row>
    <row r="10872" spans="1:4" x14ac:dyDescent="0.2">
      <c r="A10872" s="1">
        <f t="shared" si="169"/>
        <v>21.138055507236569</v>
      </c>
      <c r="B10872">
        <v>29.32</v>
      </c>
      <c r="C10872" t="s">
        <v>5</v>
      </c>
      <c r="D10872" s="3">
        <v>0.31003472222222223</v>
      </c>
    </row>
    <row r="10873" spans="1:4" x14ac:dyDescent="0.2">
      <c r="A10873" s="1">
        <f t="shared" si="169"/>
        <v>21.139999951676568</v>
      </c>
      <c r="B10873">
        <v>28.58</v>
      </c>
      <c r="C10873" t="s">
        <v>5</v>
      </c>
      <c r="D10873" s="3">
        <v>0.31011574074074072</v>
      </c>
    </row>
    <row r="10874" spans="1:4" x14ac:dyDescent="0.2">
      <c r="A10874" s="1">
        <f t="shared" si="169"/>
        <v>21.141944396116568</v>
      </c>
      <c r="B10874">
        <v>28.26</v>
      </c>
      <c r="C10874" t="s">
        <v>5</v>
      </c>
      <c r="D10874" s="3">
        <v>0.31020833333333336</v>
      </c>
    </row>
    <row r="10875" spans="1:4" x14ac:dyDescent="0.2">
      <c r="A10875" s="1">
        <f t="shared" si="169"/>
        <v>21.143888840556567</v>
      </c>
      <c r="B10875">
        <v>27.14</v>
      </c>
      <c r="C10875" t="s">
        <v>5</v>
      </c>
      <c r="D10875" s="3">
        <v>0.31028935185185186</v>
      </c>
    </row>
    <row r="10876" spans="1:4" x14ac:dyDescent="0.2">
      <c r="A10876" s="1">
        <f t="shared" si="169"/>
        <v>21.145833284996566</v>
      </c>
      <c r="B10876">
        <v>27.6</v>
      </c>
      <c r="C10876" t="s">
        <v>5</v>
      </c>
      <c r="D10876" s="3">
        <v>0.31037037037037035</v>
      </c>
    </row>
    <row r="10877" spans="1:4" x14ac:dyDescent="0.2">
      <c r="A10877" s="1">
        <f t="shared" si="169"/>
        <v>21.147777729436566</v>
      </c>
      <c r="B10877">
        <v>29.45</v>
      </c>
      <c r="C10877" t="s">
        <v>5</v>
      </c>
      <c r="D10877" s="3">
        <v>0.3104513888888889</v>
      </c>
    </row>
    <row r="10878" spans="1:4" x14ac:dyDescent="0.2">
      <c r="A10878" s="1">
        <f t="shared" si="169"/>
        <v>21.149722173876565</v>
      </c>
      <c r="B10878">
        <v>29.98</v>
      </c>
      <c r="C10878" t="s">
        <v>5</v>
      </c>
      <c r="D10878" s="3">
        <v>0.3105324074074074</v>
      </c>
    </row>
    <row r="10879" spans="1:4" x14ac:dyDescent="0.2">
      <c r="A10879" s="1">
        <f t="shared" si="169"/>
        <v>21.151666618316565</v>
      </c>
      <c r="B10879">
        <v>31.85</v>
      </c>
      <c r="C10879" t="s">
        <v>5</v>
      </c>
      <c r="D10879" s="3">
        <v>0.31061342592592595</v>
      </c>
    </row>
    <row r="10880" spans="1:4" x14ac:dyDescent="0.2">
      <c r="A10880" s="1">
        <f t="shared" si="169"/>
        <v>21.153611062756564</v>
      </c>
      <c r="B10880">
        <v>33.36</v>
      </c>
      <c r="C10880" t="s">
        <v>5</v>
      </c>
      <c r="D10880" s="3">
        <v>0.31069444444444444</v>
      </c>
    </row>
    <row r="10881" spans="1:4" x14ac:dyDescent="0.2">
      <c r="A10881" s="1">
        <f t="shared" si="169"/>
        <v>21.155555507196564</v>
      </c>
      <c r="B10881">
        <v>31.69</v>
      </c>
      <c r="C10881" t="s">
        <v>5</v>
      </c>
      <c r="D10881" s="3">
        <v>0.31077546296296293</v>
      </c>
    </row>
    <row r="10882" spans="1:4" x14ac:dyDescent="0.2">
      <c r="A10882" s="1">
        <f t="shared" si="169"/>
        <v>21.157499951636563</v>
      </c>
      <c r="B10882">
        <v>32.58</v>
      </c>
      <c r="C10882" t="s">
        <v>5</v>
      </c>
      <c r="D10882" s="3">
        <v>0.31085648148148148</v>
      </c>
    </row>
    <row r="10883" spans="1:4" x14ac:dyDescent="0.2">
      <c r="A10883" s="1">
        <f t="shared" si="169"/>
        <v>21.159444396076562</v>
      </c>
      <c r="B10883">
        <v>31.96</v>
      </c>
      <c r="C10883" t="s">
        <v>5</v>
      </c>
      <c r="D10883" s="3">
        <v>0.31093750000000003</v>
      </c>
    </row>
    <row r="10884" spans="1:4" x14ac:dyDescent="0.2">
      <c r="A10884" s="1">
        <f t="shared" si="169"/>
        <v>21.161388840516562</v>
      </c>
      <c r="B10884">
        <v>32.6</v>
      </c>
      <c r="C10884" t="s">
        <v>5</v>
      </c>
      <c r="D10884" s="3">
        <v>0.31101851851851853</v>
      </c>
    </row>
    <row r="10885" spans="1:4" x14ac:dyDescent="0.2">
      <c r="A10885" s="1">
        <f t="shared" si="169"/>
        <v>21.163333284956561</v>
      </c>
      <c r="B10885">
        <v>34.369999999999997</v>
      </c>
      <c r="C10885" t="s">
        <v>5</v>
      </c>
      <c r="D10885" s="3">
        <v>0.31109953703703702</v>
      </c>
    </row>
    <row r="10886" spans="1:4" x14ac:dyDescent="0.2">
      <c r="A10886" s="1">
        <f t="shared" si="169"/>
        <v>21.165277729396561</v>
      </c>
      <c r="B10886">
        <v>34.6</v>
      </c>
      <c r="C10886" t="s">
        <v>5</v>
      </c>
      <c r="D10886" s="3">
        <v>0.31118055555555557</v>
      </c>
    </row>
    <row r="10887" spans="1:4" x14ac:dyDescent="0.2">
      <c r="A10887" s="1">
        <f t="shared" si="169"/>
        <v>21.16722217383656</v>
      </c>
      <c r="B10887">
        <v>34.229999999999997</v>
      </c>
      <c r="C10887" t="s">
        <v>5</v>
      </c>
      <c r="D10887" s="3">
        <v>0.31126157407407407</v>
      </c>
    </row>
    <row r="10888" spans="1:4" x14ac:dyDescent="0.2">
      <c r="A10888" s="1">
        <f t="shared" ref="A10888:A10951" si="170" xml:space="preserve"> 0.00194444444+A10887</f>
        <v>21.169166618276559</v>
      </c>
      <c r="B10888">
        <v>34.840000000000003</v>
      </c>
      <c r="C10888" t="s">
        <v>5</v>
      </c>
      <c r="D10888" s="3">
        <v>0.31134259259259262</v>
      </c>
    </row>
    <row r="10889" spans="1:4" x14ac:dyDescent="0.2">
      <c r="A10889" s="1">
        <f t="shared" si="170"/>
        <v>21.171111062716559</v>
      </c>
      <c r="B10889">
        <v>33.72</v>
      </c>
      <c r="C10889" t="s">
        <v>5</v>
      </c>
      <c r="D10889" s="3">
        <v>0.31142361111111111</v>
      </c>
    </row>
    <row r="10890" spans="1:4" x14ac:dyDescent="0.2">
      <c r="A10890" s="1">
        <f t="shared" si="170"/>
        <v>21.173055507156558</v>
      </c>
      <c r="B10890">
        <v>36.43</v>
      </c>
      <c r="C10890" t="s">
        <v>5</v>
      </c>
      <c r="D10890" s="3">
        <v>0.3115046296296296</v>
      </c>
    </row>
    <row r="10891" spans="1:4" x14ac:dyDescent="0.2">
      <c r="A10891" s="1">
        <f t="shared" si="170"/>
        <v>21.174999951596558</v>
      </c>
      <c r="B10891">
        <v>35.590000000000003</v>
      </c>
      <c r="C10891" t="s">
        <v>5</v>
      </c>
      <c r="D10891" s="3">
        <v>0.31158564814814815</v>
      </c>
    </row>
    <row r="10892" spans="1:4" x14ac:dyDescent="0.2">
      <c r="A10892" s="1">
        <f t="shared" si="170"/>
        <v>21.176944396036557</v>
      </c>
      <c r="B10892">
        <v>34.35</v>
      </c>
      <c r="C10892" t="s">
        <v>5</v>
      </c>
      <c r="D10892" s="3">
        <v>0.3116666666666667</v>
      </c>
    </row>
    <row r="10893" spans="1:4" x14ac:dyDescent="0.2">
      <c r="A10893" s="1">
        <f t="shared" si="170"/>
        <v>21.178888840476557</v>
      </c>
      <c r="B10893">
        <v>32.729999999999997</v>
      </c>
      <c r="C10893" t="s">
        <v>5</v>
      </c>
      <c r="D10893" s="3">
        <v>0.3117476851851852</v>
      </c>
    </row>
    <row r="10894" spans="1:4" x14ac:dyDescent="0.2">
      <c r="A10894" s="1">
        <f t="shared" si="170"/>
        <v>21.180833284916556</v>
      </c>
      <c r="B10894">
        <v>33.33</v>
      </c>
      <c r="C10894" t="s">
        <v>5</v>
      </c>
      <c r="D10894" s="3">
        <v>0.31182870370370369</v>
      </c>
    </row>
    <row r="10895" spans="1:4" x14ac:dyDescent="0.2">
      <c r="A10895" s="1">
        <f t="shared" si="170"/>
        <v>21.182777729356555</v>
      </c>
      <c r="B10895">
        <v>33.32</v>
      </c>
      <c r="C10895" t="s">
        <v>5</v>
      </c>
      <c r="D10895" s="3">
        <v>0.31190972222222219</v>
      </c>
    </row>
    <row r="10896" spans="1:4" x14ac:dyDescent="0.2">
      <c r="A10896" s="1">
        <f t="shared" si="170"/>
        <v>21.184722173796555</v>
      </c>
      <c r="B10896">
        <v>33.43</v>
      </c>
      <c r="C10896" t="s">
        <v>5</v>
      </c>
      <c r="D10896" s="3">
        <v>0.31199074074074074</v>
      </c>
    </row>
    <row r="10897" spans="1:4" x14ac:dyDescent="0.2">
      <c r="A10897" s="1">
        <f t="shared" si="170"/>
        <v>21.186666618236554</v>
      </c>
      <c r="B10897">
        <v>33.42</v>
      </c>
      <c r="C10897" t="s">
        <v>5</v>
      </c>
      <c r="D10897" s="3">
        <v>0.31207175925925928</v>
      </c>
    </row>
    <row r="10898" spans="1:4" x14ac:dyDescent="0.2">
      <c r="A10898" s="1">
        <f t="shared" si="170"/>
        <v>21.188611062676554</v>
      </c>
      <c r="B10898">
        <v>32.28</v>
      </c>
      <c r="C10898" t="s">
        <v>5</v>
      </c>
      <c r="D10898" s="3">
        <v>0.31215277777777778</v>
      </c>
    </row>
    <row r="10899" spans="1:4" x14ac:dyDescent="0.2">
      <c r="A10899" s="1">
        <f t="shared" si="170"/>
        <v>21.190555507116553</v>
      </c>
      <c r="B10899">
        <v>32.130000000000003</v>
      </c>
      <c r="C10899" t="s">
        <v>5</v>
      </c>
      <c r="D10899" s="3">
        <v>0.31223379629629627</v>
      </c>
    </row>
    <row r="10900" spans="1:4" x14ac:dyDescent="0.2">
      <c r="A10900" s="1">
        <f t="shared" si="170"/>
        <v>21.192499951556552</v>
      </c>
      <c r="B10900">
        <v>31.44</v>
      </c>
      <c r="C10900" t="s">
        <v>5</v>
      </c>
      <c r="D10900" s="3">
        <v>0.31231481481481482</v>
      </c>
    </row>
    <row r="10901" spans="1:4" x14ac:dyDescent="0.2">
      <c r="A10901" s="1">
        <f t="shared" si="170"/>
        <v>21.194444395996552</v>
      </c>
      <c r="B10901">
        <v>31.58</v>
      </c>
      <c r="C10901" t="s">
        <v>5</v>
      </c>
      <c r="D10901" s="3">
        <v>0.31239583333333332</v>
      </c>
    </row>
    <row r="10902" spans="1:4" x14ac:dyDescent="0.2">
      <c r="A10902" s="1">
        <f t="shared" si="170"/>
        <v>21.196388840436551</v>
      </c>
      <c r="B10902">
        <v>30.8</v>
      </c>
      <c r="C10902" t="s">
        <v>5</v>
      </c>
      <c r="D10902" s="3">
        <v>0.31247685185185187</v>
      </c>
    </row>
    <row r="10903" spans="1:4" x14ac:dyDescent="0.2">
      <c r="A10903" s="1">
        <f t="shared" si="170"/>
        <v>21.198333284876551</v>
      </c>
      <c r="B10903">
        <v>32.43</v>
      </c>
      <c r="C10903" t="s">
        <v>5</v>
      </c>
      <c r="D10903" s="3">
        <v>0.31255787037037036</v>
      </c>
    </row>
    <row r="10904" spans="1:4" x14ac:dyDescent="0.2">
      <c r="A10904" s="1">
        <f t="shared" si="170"/>
        <v>21.20027772931655</v>
      </c>
      <c r="B10904">
        <v>32.479999999999997</v>
      </c>
      <c r="C10904" t="s">
        <v>5</v>
      </c>
      <c r="D10904" s="3">
        <v>0.31263888888888886</v>
      </c>
    </row>
    <row r="10905" spans="1:4" x14ac:dyDescent="0.2">
      <c r="A10905" s="1">
        <f t="shared" si="170"/>
        <v>21.202222173756549</v>
      </c>
      <c r="B10905">
        <v>34.69</v>
      </c>
      <c r="C10905" t="s">
        <v>5</v>
      </c>
      <c r="D10905" s="3">
        <v>0.3127199074074074</v>
      </c>
    </row>
    <row r="10906" spans="1:4" x14ac:dyDescent="0.2">
      <c r="A10906" s="1">
        <f t="shared" si="170"/>
        <v>21.204166618196549</v>
      </c>
      <c r="B10906">
        <v>35.69</v>
      </c>
      <c r="C10906" t="s">
        <v>5</v>
      </c>
      <c r="D10906" s="3">
        <v>0.31280092592592595</v>
      </c>
    </row>
    <row r="10907" spans="1:4" x14ac:dyDescent="0.2">
      <c r="A10907" s="1">
        <f t="shared" si="170"/>
        <v>21.206111062636548</v>
      </c>
      <c r="B10907">
        <v>35.159999999999997</v>
      </c>
      <c r="C10907" t="s">
        <v>5</v>
      </c>
      <c r="D10907" s="3">
        <v>0.31288194444444445</v>
      </c>
    </row>
    <row r="10908" spans="1:4" x14ac:dyDescent="0.2">
      <c r="A10908" s="1">
        <f t="shared" si="170"/>
        <v>21.208055507076548</v>
      </c>
      <c r="B10908">
        <v>32.51</v>
      </c>
      <c r="C10908" t="s">
        <v>5</v>
      </c>
      <c r="D10908" s="3">
        <v>0.31296296296296294</v>
      </c>
    </row>
    <row r="10909" spans="1:4" x14ac:dyDescent="0.2">
      <c r="A10909" s="1">
        <f t="shared" si="170"/>
        <v>21.209999951516547</v>
      </c>
      <c r="B10909">
        <v>31.31</v>
      </c>
      <c r="C10909" t="s">
        <v>5</v>
      </c>
      <c r="D10909" s="3">
        <v>0.31304398148148149</v>
      </c>
    </row>
    <row r="10910" spans="1:4" x14ac:dyDescent="0.2">
      <c r="A10910" s="1">
        <f t="shared" si="170"/>
        <v>21.211944395956547</v>
      </c>
      <c r="B10910">
        <v>30.75</v>
      </c>
      <c r="C10910" t="s">
        <v>5</v>
      </c>
      <c r="D10910" s="3">
        <v>0.31312499999999999</v>
      </c>
    </row>
    <row r="10911" spans="1:4" x14ac:dyDescent="0.2">
      <c r="A10911" s="1">
        <f t="shared" si="170"/>
        <v>21.213888840396546</v>
      </c>
      <c r="B10911">
        <v>30.23</v>
      </c>
      <c r="C10911" t="s">
        <v>5</v>
      </c>
      <c r="D10911" s="3">
        <v>0.31320601851851854</v>
      </c>
    </row>
    <row r="10912" spans="1:4" x14ac:dyDescent="0.2">
      <c r="A10912" s="1">
        <f t="shared" si="170"/>
        <v>21.215833284836545</v>
      </c>
      <c r="B10912">
        <v>30.19</v>
      </c>
      <c r="C10912" t="s">
        <v>5</v>
      </c>
      <c r="D10912" s="3">
        <v>0.31328703703703703</v>
      </c>
    </row>
    <row r="10913" spans="1:4" x14ac:dyDescent="0.2">
      <c r="A10913" s="1">
        <f t="shared" si="170"/>
        <v>21.217777729276545</v>
      </c>
      <c r="B10913">
        <v>31.22</v>
      </c>
      <c r="C10913" t="s">
        <v>5</v>
      </c>
      <c r="D10913" s="3">
        <v>0.31336805555555552</v>
      </c>
    </row>
    <row r="10914" spans="1:4" x14ac:dyDescent="0.2">
      <c r="A10914" s="1">
        <f t="shared" si="170"/>
        <v>21.219722173716544</v>
      </c>
      <c r="B10914">
        <v>30.38</v>
      </c>
      <c r="C10914" t="s">
        <v>5</v>
      </c>
      <c r="D10914" s="3">
        <v>0.31344907407407407</v>
      </c>
    </row>
    <row r="10915" spans="1:4" x14ac:dyDescent="0.2">
      <c r="A10915" s="1">
        <f t="shared" si="170"/>
        <v>21.221666618156544</v>
      </c>
      <c r="B10915">
        <v>30.22</v>
      </c>
      <c r="C10915" t="s">
        <v>5</v>
      </c>
      <c r="D10915" s="3">
        <v>0.31353009259259262</v>
      </c>
    </row>
    <row r="10916" spans="1:4" x14ac:dyDescent="0.2">
      <c r="A10916" s="1">
        <f t="shared" si="170"/>
        <v>21.223611062596543</v>
      </c>
      <c r="B10916">
        <v>29.31</v>
      </c>
      <c r="C10916" t="s">
        <v>5</v>
      </c>
      <c r="D10916" s="3">
        <v>0.31361111111111112</v>
      </c>
    </row>
    <row r="10917" spans="1:4" x14ac:dyDescent="0.2">
      <c r="A10917" s="1">
        <f t="shared" si="170"/>
        <v>21.225555507036542</v>
      </c>
      <c r="B10917">
        <v>29.99</v>
      </c>
      <c r="C10917" t="s">
        <v>5</v>
      </c>
      <c r="D10917" s="3">
        <v>0.31369212962962961</v>
      </c>
    </row>
    <row r="10918" spans="1:4" x14ac:dyDescent="0.2">
      <c r="A10918" s="1">
        <f t="shared" si="170"/>
        <v>21.227499951476542</v>
      </c>
      <c r="B10918">
        <v>29.46</v>
      </c>
      <c r="C10918" t="s">
        <v>5</v>
      </c>
      <c r="D10918" s="3">
        <v>0.31377314814814816</v>
      </c>
    </row>
    <row r="10919" spans="1:4" x14ac:dyDescent="0.2">
      <c r="A10919" s="1">
        <f t="shared" si="170"/>
        <v>21.229444395916541</v>
      </c>
      <c r="B10919">
        <v>27.95</v>
      </c>
      <c r="C10919" t="s">
        <v>5</v>
      </c>
      <c r="D10919" s="3">
        <v>0.31385416666666666</v>
      </c>
    </row>
    <row r="10920" spans="1:4" x14ac:dyDescent="0.2">
      <c r="A10920" s="1">
        <f t="shared" si="170"/>
        <v>21.231388840356541</v>
      </c>
      <c r="B10920">
        <v>27.71</v>
      </c>
      <c r="C10920" t="s">
        <v>5</v>
      </c>
      <c r="D10920" s="3">
        <v>0.31393518518518521</v>
      </c>
    </row>
    <row r="10921" spans="1:4" x14ac:dyDescent="0.2">
      <c r="A10921" s="1">
        <f t="shared" si="170"/>
        <v>21.23333328479654</v>
      </c>
      <c r="B10921">
        <v>29.54</v>
      </c>
      <c r="C10921" t="s">
        <v>5</v>
      </c>
      <c r="D10921" s="3">
        <v>0.3140162037037037</v>
      </c>
    </row>
    <row r="10922" spans="1:4" x14ac:dyDescent="0.2">
      <c r="A10922" s="1">
        <f t="shared" si="170"/>
        <v>21.23527772923654</v>
      </c>
      <c r="B10922">
        <v>29.68</v>
      </c>
      <c r="C10922" t="s">
        <v>5</v>
      </c>
      <c r="D10922" s="3">
        <v>0.31409722222222219</v>
      </c>
    </row>
    <row r="10923" spans="1:4" x14ac:dyDescent="0.2">
      <c r="A10923" s="1">
        <f t="shared" si="170"/>
        <v>21.237222173676539</v>
      </c>
      <c r="B10923">
        <v>29.31</v>
      </c>
      <c r="C10923" t="s">
        <v>5</v>
      </c>
      <c r="D10923" s="3">
        <v>0.31417824074074074</v>
      </c>
    </row>
    <row r="10924" spans="1:4" x14ac:dyDescent="0.2">
      <c r="A10924" s="1">
        <f t="shared" si="170"/>
        <v>21.239166618116538</v>
      </c>
      <c r="B10924">
        <v>30.32</v>
      </c>
      <c r="C10924" t="s">
        <v>5</v>
      </c>
      <c r="D10924" s="3">
        <v>0.31425925925925924</v>
      </c>
    </row>
    <row r="10925" spans="1:4" x14ac:dyDescent="0.2">
      <c r="A10925" s="1">
        <f t="shared" si="170"/>
        <v>21.241111062556538</v>
      </c>
      <c r="B10925">
        <v>29.41</v>
      </c>
      <c r="C10925" t="s">
        <v>5</v>
      </c>
      <c r="D10925" s="3">
        <v>0.31434027777777779</v>
      </c>
    </row>
    <row r="10926" spans="1:4" x14ac:dyDescent="0.2">
      <c r="A10926" s="1">
        <f t="shared" si="170"/>
        <v>21.243055506996537</v>
      </c>
      <c r="B10926">
        <v>30.93</v>
      </c>
      <c r="C10926" t="s">
        <v>5</v>
      </c>
      <c r="D10926" s="3">
        <v>0.31442129629629628</v>
      </c>
    </row>
    <row r="10927" spans="1:4" x14ac:dyDescent="0.2">
      <c r="A10927" s="1">
        <f t="shared" si="170"/>
        <v>21.244999951436537</v>
      </c>
      <c r="B10927">
        <v>30.67</v>
      </c>
      <c r="C10927" t="s">
        <v>5</v>
      </c>
      <c r="D10927" s="3">
        <v>0.31450231481481478</v>
      </c>
    </row>
    <row r="10928" spans="1:4" x14ac:dyDescent="0.2">
      <c r="A10928" s="1">
        <f t="shared" si="170"/>
        <v>21.246944395876536</v>
      </c>
      <c r="B10928">
        <v>30.88</v>
      </c>
      <c r="C10928" t="s">
        <v>5</v>
      </c>
      <c r="D10928" s="3">
        <v>0.31458333333333333</v>
      </c>
    </row>
    <row r="10929" spans="1:4" x14ac:dyDescent="0.2">
      <c r="A10929" s="1">
        <f t="shared" si="170"/>
        <v>21.248888840316535</v>
      </c>
      <c r="B10929">
        <v>30.4</v>
      </c>
      <c r="C10929" t="s">
        <v>5</v>
      </c>
      <c r="D10929" s="3">
        <v>0.31466435185185188</v>
      </c>
    </row>
    <row r="10930" spans="1:4" x14ac:dyDescent="0.2">
      <c r="A10930" s="1">
        <f t="shared" si="170"/>
        <v>21.250833284756535</v>
      </c>
      <c r="B10930">
        <v>29.12</v>
      </c>
      <c r="C10930" t="s">
        <v>5</v>
      </c>
      <c r="D10930" s="3">
        <v>0.31474537037037037</v>
      </c>
    </row>
    <row r="10931" spans="1:4" x14ac:dyDescent="0.2">
      <c r="A10931" s="1">
        <f t="shared" si="170"/>
        <v>21.252777729196534</v>
      </c>
      <c r="B10931">
        <v>29.66</v>
      </c>
      <c r="C10931" t="s">
        <v>5</v>
      </c>
      <c r="D10931" s="3">
        <v>0.31482638888888886</v>
      </c>
    </row>
    <row r="10932" spans="1:4" x14ac:dyDescent="0.2">
      <c r="A10932" s="1">
        <f t="shared" si="170"/>
        <v>21.254722173636534</v>
      </c>
      <c r="B10932">
        <v>31.45</v>
      </c>
      <c r="C10932" t="s">
        <v>5</v>
      </c>
      <c r="D10932" s="3">
        <v>0.31490740740740741</v>
      </c>
    </row>
    <row r="10933" spans="1:4" x14ac:dyDescent="0.2">
      <c r="A10933" s="1">
        <f t="shared" si="170"/>
        <v>21.256666618076533</v>
      </c>
      <c r="B10933">
        <v>30.64</v>
      </c>
      <c r="C10933" t="s">
        <v>5</v>
      </c>
      <c r="D10933" s="3">
        <v>0.31498842592592591</v>
      </c>
    </row>
    <row r="10934" spans="1:4" x14ac:dyDescent="0.2">
      <c r="A10934" s="1">
        <f t="shared" si="170"/>
        <v>21.258611062516533</v>
      </c>
      <c r="B10934">
        <v>30.22</v>
      </c>
      <c r="C10934" t="s">
        <v>5</v>
      </c>
      <c r="D10934" s="3">
        <v>0.31506944444444446</v>
      </c>
    </row>
    <row r="10935" spans="1:4" x14ac:dyDescent="0.2">
      <c r="A10935" s="1">
        <f t="shared" si="170"/>
        <v>21.260555506956532</v>
      </c>
      <c r="B10935">
        <v>31.22</v>
      </c>
      <c r="C10935" t="s">
        <v>5</v>
      </c>
      <c r="D10935" s="3">
        <v>0.31515046296296295</v>
      </c>
    </row>
    <row r="10936" spans="1:4" x14ac:dyDescent="0.2">
      <c r="A10936" s="1">
        <f t="shared" si="170"/>
        <v>21.262499951396531</v>
      </c>
      <c r="B10936">
        <v>30.85</v>
      </c>
      <c r="C10936" t="s">
        <v>5</v>
      </c>
      <c r="D10936" s="3">
        <v>0.31523148148148145</v>
      </c>
    </row>
    <row r="10937" spans="1:4" x14ac:dyDescent="0.2">
      <c r="A10937" s="1">
        <f t="shared" si="170"/>
        <v>21.264444395836531</v>
      </c>
      <c r="B10937">
        <v>33.700000000000003</v>
      </c>
      <c r="C10937" t="s">
        <v>5</v>
      </c>
      <c r="D10937" s="3">
        <v>0.3153125</v>
      </c>
    </row>
    <row r="10938" spans="1:4" x14ac:dyDescent="0.2">
      <c r="A10938" s="1">
        <f t="shared" si="170"/>
        <v>21.26638884027653</v>
      </c>
      <c r="B10938">
        <v>32.700000000000003</v>
      </c>
      <c r="C10938" t="s">
        <v>5</v>
      </c>
      <c r="D10938" s="3">
        <v>0.31539351851851855</v>
      </c>
    </row>
    <row r="10939" spans="1:4" x14ac:dyDescent="0.2">
      <c r="A10939" s="1">
        <f t="shared" si="170"/>
        <v>21.26833328471653</v>
      </c>
      <c r="B10939">
        <v>33.159999999999997</v>
      </c>
      <c r="C10939" t="s">
        <v>5</v>
      </c>
      <c r="D10939" s="3">
        <v>0.31547453703703704</v>
      </c>
    </row>
    <row r="10940" spans="1:4" x14ac:dyDescent="0.2">
      <c r="A10940" s="1">
        <f t="shared" si="170"/>
        <v>21.270277729156529</v>
      </c>
      <c r="B10940">
        <v>33.86</v>
      </c>
      <c r="C10940" t="s">
        <v>5</v>
      </c>
      <c r="D10940" s="3">
        <v>0.31555555555555553</v>
      </c>
    </row>
    <row r="10941" spans="1:4" x14ac:dyDescent="0.2">
      <c r="A10941" s="1">
        <f t="shared" si="170"/>
        <v>21.272222173596528</v>
      </c>
      <c r="B10941">
        <v>32.450000000000003</v>
      </c>
      <c r="C10941" t="s">
        <v>5</v>
      </c>
      <c r="D10941" s="3">
        <v>0.31563657407407408</v>
      </c>
    </row>
    <row r="10942" spans="1:4" x14ac:dyDescent="0.2">
      <c r="A10942" s="1">
        <f t="shared" si="170"/>
        <v>21.274166618036528</v>
      </c>
      <c r="B10942">
        <v>34.43</v>
      </c>
      <c r="C10942" t="s">
        <v>5</v>
      </c>
      <c r="D10942" s="3">
        <v>0.31571759259259258</v>
      </c>
    </row>
    <row r="10943" spans="1:4" x14ac:dyDescent="0.2">
      <c r="A10943" s="1">
        <f t="shared" si="170"/>
        <v>21.276111062476527</v>
      </c>
      <c r="B10943">
        <v>32.47</v>
      </c>
      <c r="C10943" t="s">
        <v>5</v>
      </c>
      <c r="D10943" s="3">
        <v>0.31579861111111113</v>
      </c>
    </row>
    <row r="10944" spans="1:4" x14ac:dyDescent="0.2">
      <c r="A10944" s="1">
        <f t="shared" si="170"/>
        <v>21.278055506916527</v>
      </c>
      <c r="B10944">
        <v>33.67</v>
      </c>
      <c r="C10944" t="s">
        <v>5</v>
      </c>
      <c r="D10944" s="3">
        <v>0.31587962962962962</v>
      </c>
    </row>
    <row r="10945" spans="1:4" x14ac:dyDescent="0.2">
      <c r="A10945" s="1">
        <f t="shared" si="170"/>
        <v>21.279999951356526</v>
      </c>
      <c r="B10945">
        <v>34.21</v>
      </c>
      <c r="C10945" t="s">
        <v>5</v>
      </c>
      <c r="D10945" s="3">
        <v>0.31596064814814812</v>
      </c>
    </row>
    <row r="10946" spans="1:4" x14ac:dyDescent="0.2">
      <c r="A10946" s="1">
        <f t="shared" si="170"/>
        <v>21.281944395796526</v>
      </c>
      <c r="B10946">
        <v>33.81</v>
      </c>
      <c r="C10946" t="s">
        <v>5</v>
      </c>
      <c r="D10946" s="3">
        <v>0.31604166666666667</v>
      </c>
    </row>
    <row r="10947" spans="1:4" x14ac:dyDescent="0.2">
      <c r="A10947" s="1">
        <f t="shared" si="170"/>
        <v>21.283888840236525</v>
      </c>
      <c r="B10947">
        <v>34.71</v>
      </c>
      <c r="C10947" t="s">
        <v>5</v>
      </c>
      <c r="D10947" s="3">
        <v>0.31612268518518521</v>
      </c>
    </row>
    <row r="10948" spans="1:4" x14ac:dyDescent="0.2">
      <c r="A10948" s="1">
        <f t="shared" si="170"/>
        <v>21.285833284676524</v>
      </c>
      <c r="B10948">
        <v>33.4</v>
      </c>
      <c r="C10948" t="s">
        <v>5</v>
      </c>
      <c r="D10948" s="3">
        <v>0.31620370370370371</v>
      </c>
    </row>
    <row r="10949" spans="1:4" x14ac:dyDescent="0.2">
      <c r="A10949" s="1">
        <f t="shared" si="170"/>
        <v>21.287777729116524</v>
      </c>
      <c r="B10949">
        <v>33.32</v>
      </c>
      <c r="C10949" t="s">
        <v>5</v>
      </c>
      <c r="D10949" s="3">
        <v>0.3162847222222222</v>
      </c>
    </row>
    <row r="10950" spans="1:4" x14ac:dyDescent="0.2">
      <c r="A10950" s="1">
        <f t="shared" si="170"/>
        <v>21.289722173556523</v>
      </c>
      <c r="B10950">
        <v>31.59</v>
      </c>
      <c r="C10950" t="s">
        <v>5</v>
      </c>
      <c r="D10950" s="3">
        <v>0.31636574074074075</v>
      </c>
    </row>
    <row r="10951" spans="1:4" x14ac:dyDescent="0.2">
      <c r="A10951" s="1">
        <f t="shared" si="170"/>
        <v>21.291666617996523</v>
      </c>
      <c r="B10951">
        <v>30.73</v>
      </c>
      <c r="C10951" t="s">
        <v>5</v>
      </c>
      <c r="D10951" s="3">
        <v>0.31644675925925925</v>
      </c>
    </row>
    <row r="10952" spans="1:4" x14ac:dyDescent="0.2">
      <c r="A10952" s="1">
        <f t="shared" ref="A10952:A11015" si="171" xml:space="preserve"> 0.00194444444+A10951</f>
        <v>21.293611062436522</v>
      </c>
      <c r="B10952">
        <v>29.53</v>
      </c>
      <c r="C10952" t="s">
        <v>5</v>
      </c>
      <c r="D10952" s="3">
        <v>0.3165277777777778</v>
      </c>
    </row>
    <row r="10953" spans="1:4" x14ac:dyDescent="0.2">
      <c r="A10953" s="1">
        <f t="shared" si="171"/>
        <v>21.295555506876521</v>
      </c>
      <c r="B10953">
        <v>29.69</v>
      </c>
      <c r="C10953" t="s">
        <v>5</v>
      </c>
      <c r="D10953" s="3">
        <v>0.31660879629629629</v>
      </c>
    </row>
    <row r="10954" spans="1:4" x14ac:dyDescent="0.2">
      <c r="A10954" s="1">
        <f t="shared" si="171"/>
        <v>21.297499951316521</v>
      </c>
      <c r="B10954">
        <v>30.65</v>
      </c>
      <c r="C10954" t="s">
        <v>5</v>
      </c>
      <c r="D10954" s="3">
        <v>0.31668981481481479</v>
      </c>
    </row>
    <row r="10955" spans="1:4" x14ac:dyDescent="0.2">
      <c r="A10955" s="1">
        <f t="shared" si="171"/>
        <v>21.29944439575652</v>
      </c>
      <c r="B10955">
        <v>30.08</v>
      </c>
      <c r="C10955" t="s">
        <v>5</v>
      </c>
      <c r="D10955" s="3">
        <v>0.31677083333333333</v>
      </c>
    </row>
    <row r="10956" spans="1:4" x14ac:dyDescent="0.2">
      <c r="A10956" s="1">
        <f t="shared" si="171"/>
        <v>21.30138884019652</v>
      </c>
      <c r="B10956">
        <v>29.82</v>
      </c>
      <c r="C10956" t="s">
        <v>5</v>
      </c>
      <c r="D10956" s="3">
        <v>0.31685185185185188</v>
      </c>
    </row>
    <row r="10957" spans="1:4" x14ac:dyDescent="0.2">
      <c r="A10957" s="1">
        <f t="shared" si="171"/>
        <v>21.303333284636519</v>
      </c>
      <c r="B10957">
        <v>29.18</v>
      </c>
      <c r="C10957" t="s">
        <v>5</v>
      </c>
      <c r="D10957" s="3">
        <v>0.31693287037037038</v>
      </c>
    </row>
    <row r="10958" spans="1:4" x14ac:dyDescent="0.2">
      <c r="A10958" s="1">
        <f t="shared" si="171"/>
        <v>21.305277729076519</v>
      </c>
      <c r="B10958">
        <v>29.56</v>
      </c>
      <c r="C10958" t="s">
        <v>5</v>
      </c>
      <c r="D10958" s="3">
        <v>0.31701388888888887</v>
      </c>
    </row>
    <row r="10959" spans="1:4" x14ac:dyDescent="0.2">
      <c r="A10959" s="1">
        <f t="shared" si="171"/>
        <v>21.307222173516518</v>
      </c>
      <c r="B10959">
        <v>27.7</v>
      </c>
      <c r="C10959" t="s">
        <v>5</v>
      </c>
      <c r="D10959" s="3">
        <v>0.31709490740740742</v>
      </c>
    </row>
    <row r="10960" spans="1:4" x14ac:dyDescent="0.2">
      <c r="A10960" s="1">
        <f t="shared" si="171"/>
        <v>21.309166617956517</v>
      </c>
      <c r="B10960">
        <v>28.51</v>
      </c>
      <c r="C10960" t="s">
        <v>5</v>
      </c>
      <c r="D10960" s="3">
        <v>0.31717592592592592</v>
      </c>
    </row>
    <row r="10961" spans="1:4" x14ac:dyDescent="0.2">
      <c r="A10961" s="1">
        <f t="shared" si="171"/>
        <v>21.311111062396517</v>
      </c>
      <c r="B10961">
        <v>28.84</v>
      </c>
      <c r="C10961" t="s">
        <v>5</v>
      </c>
      <c r="D10961" s="3">
        <v>0.31725694444444447</v>
      </c>
    </row>
    <row r="10962" spans="1:4" x14ac:dyDescent="0.2">
      <c r="A10962" s="1">
        <f t="shared" si="171"/>
        <v>21.313055506836516</v>
      </c>
      <c r="B10962">
        <v>30.3</v>
      </c>
      <c r="C10962" t="s">
        <v>5</v>
      </c>
      <c r="D10962" s="3">
        <v>0.31733796296296296</v>
      </c>
    </row>
    <row r="10963" spans="1:4" x14ac:dyDescent="0.2">
      <c r="A10963" s="1">
        <f t="shared" si="171"/>
        <v>21.314999951276516</v>
      </c>
      <c r="B10963">
        <v>29.93</v>
      </c>
      <c r="C10963" t="s">
        <v>5</v>
      </c>
      <c r="D10963" s="3">
        <v>0.31741898148148145</v>
      </c>
    </row>
    <row r="10964" spans="1:4" x14ac:dyDescent="0.2">
      <c r="A10964" s="1">
        <f t="shared" si="171"/>
        <v>21.316944395716515</v>
      </c>
      <c r="B10964">
        <v>30.62</v>
      </c>
      <c r="C10964" t="s">
        <v>5</v>
      </c>
      <c r="D10964" s="3">
        <v>0.3175</v>
      </c>
    </row>
    <row r="10965" spans="1:4" x14ac:dyDescent="0.2">
      <c r="A10965" s="1">
        <f t="shared" si="171"/>
        <v>21.318888840156514</v>
      </c>
      <c r="B10965">
        <v>32.47</v>
      </c>
      <c r="C10965" t="s">
        <v>5</v>
      </c>
      <c r="D10965" s="3">
        <v>0.31758101851851855</v>
      </c>
    </row>
    <row r="10966" spans="1:4" x14ac:dyDescent="0.2">
      <c r="A10966" s="1">
        <f t="shared" si="171"/>
        <v>21.320833284596514</v>
      </c>
      <c r="B10966">
        <v>34.67</v>
      </c>
      <c r="C10966" t="s">
        <v>5</v>
      </c>
      <c r="D10966" s="3">
        <v>0.31766203703703705</v>
      </c>
    </row>
    <row r="10967" spans="1:4" x14ac:dyDescent="0.2">
      <c r="A10967" s="1">
        <f t="shared" si="171"/>
        <v>21.322777729036513</v>
      </c>
      <c r="B10967">
        <v>34.32</v>
      </c>
      <c r="C10967" t="s">
        <v>5</v>
      </c>
      <c r="D10967" s="3">
        <v>0.31774305555555554</v>
      </c>
    </row>
    <row r="10968" spans="1:4" x14ac:dyDescent="0.2">
      <c r="A10968" s="1">
        <f t="shared" si="171"/>
        <v>21.324722173476513</v>
      </c>
      <c r="B10968">
        <v>34.18</v>
      </c>
      <c r="C10968" t="s">
        <v>5</v>
      </c>
      <c r="D10968" s="3">
        <v>0.31782407407407409</v>
      </c>
    </row>
    <row r="10969" spans="1:4" x14ac:dyDescent="0.2">
      <c r="A10969" s="1">
        <f t="shared" si="171"/>
        <v>21.326666617916512</v>
      </c>
      <c r="B10969">
        <v>32.69</v>
      </c>
      <c r="C10969" t="s">
        <v>5</v>
      </c>
      <c r="D10969" s="3">
        <v>0.31790509259259259</v>
      </c>
    </row>
    <row r="10970" spans="1:4" x14ac:dyDescent="0.2">
      <c r="A10970" s="1">
        <f t="shared" si="171"/>
        <v>21.328611062356511</v>
      </c>
      <c r="B10970">
        <v>33.14</v>
      </c>
      <c r="C10970" t="s">
        <v>5</v>
      </c>
      <c r="D10970" s="3">
        <v>0.31798611111111114</v>
      </c>
    </row>
    <row r="10971" spans="1:4" x14ac:dyDescent="0.2">
      <c r="A10971" s="1">
        <f t="shared" si="171"/>
        <v>21.330555506796511</v>
      </c>
      <c r="B10971">
        <v>35.090000000000003</v>
      </c>
      <c r="C10971" t="s">
        <v>5</v>
      </c>
      <c r="D10971" s="3">
        <v>0.31806712962962963</v>
      </c>
    </row>
    <row r="10972" spans="1:4" x14ac:dyDescent="0.2">
      <c r="A10972" s="1">
        <f t="shared" si="171"/>
        <v>21.33249995123651</v>
      </c>
      <c r="B10972">
        <v>34.270000000000003</v>
      </c>
      <c r="C10972" t="s">
        <v>5</v>
      </c>
      <c r="D10972" s="3">
        <v>0.31814814814814812</v>
      </c>
    </row>
    <row r="10973" spans="1:4" x14ac:dyDescent="0.2">
      <c r="A10973" s="1">
        <f t="shared" si="171"/>
        <v>21.33444439567651</v>
      </c>
      <c r="B10973">
        <v>32.409999999999997</v>
      </c>
      <c r="C10973" t="s">
        <v>5</v>
      </c>
      <c r="D10973" s="3">
        <v>0.31822916666666667</v>
      </c>
    </row>
    <row r="10974" spans="1:4" x14ac:dyDescent="0.2">
      <c r="A10974" s="1">
        <f t="shared" si="171"/>
        <v>21.336388840116509</v>
      </c>
      <c r="B10974">
        <v>32.57</v>
      </c>
      <c r="C10974" t="s">
        <v>5</v>
      </c>
      <c r="D10974" s="3">
        <v>0.31831018518518522</v>
      </c>
    </row>
    <row r="10975" spans="1:4" x14ac:dyDescent="0.2">
      <c r="A10975" s="1">
        <f t="shared" si="171"/>
        <v>21.338333284556509</v>
      </c>
      <c r="B10975">
        <v>32.799999999999997</v>
      </c>
      <c r="C10975" t="s">
        <v>5</v>
      </c>
      <c r="D10975" s="3">
        <v>0.31839120370370372</v>
      </c>
    </row>
    <row r="10976" spans="1:4" x14ac:dyDescent="0.2">
      <c r="A10976" s="1">
        <f t="shared" si="171"/>
        <v>21.340277728996508</v>
      </c>
      <c r="B10976">
        <v>31.12</v>
      </c>
      <c r="C10976" t="s">
        <v>5</v>
      </c>
      <c r="D10976" s="3">
        <v>0.31847222222222221</v>
      </c>
    </row>
    <row r="10977" spans="1:4" x14ac:dyDescent="0.2">
      <c r="A10977" s="1">
        <f t="shared" si="171"/>
        <v>21.342222173436507</v>
      </c>
      <c r="B10977">
        <v>29.86</v>
      </c>
      <c r="C10977" t="s">
        <v>5</v>
      </c>
      <c r="D10977" s="3">
        <v>0.31855324074074076</v>
      </c>
    </row>
    <row r="10978" spans="1:4" x14ac:dyDescent="0.2">
      <c r="A10978" s="1">
        <f t="shared" si="171"/>
        <v>21.344166617876507</v>
      </c>
      <c r="B10978">
        <v>30.73</v>
      </c>
      <c r="C10978" t="s">
        <v>5</v>
      </c>
      <c r="D10978" s="3">
        <v>0.31863425925925926</v>
      </c>
    </row>
    <row r="10979" spans="1:4" x14ac:dyDescent="0.2">
      <c r="A10979" s="1">
        <f t="shared" si="171"/>
        <v>21.346111062316506</v>
      </c>
      <c r="B10979">
        <v>31.71</v>
      </c>
      <c r="C10979" t="s">
        <v>5</v>
      </c>
      <c r="D10979" s="3">
        <v>0.31871527777777781</v>
      </c>
    </row>
    <row r="10980" spans="1:4" x14ac:dyDescent="0.2">
      <c r="A10980" s="1">
        <f t="shared" si="171"/>
        <v>21.348055506756506</v>
      </c>
      <c r="B10980">
        <v>30.76</v>
      </c>
      <c r="C10980" t="s">
        <v>5</v>
      </c>
      <c r="D10980" s="3">
        <v>0.3187962962962963</v>
      </c>
    </row>
    <row r="10981" spans="1:4" x14ac:dyDescent="0.2">
      <c r="A10981" s="1">
        <f t="shared" si="171"/>
        <v>21.349999951196505</v>
      </c>
      <c r="B10981">
        <v>31.27</v>
      </c>
      <c r="C10981" t="s">
        <v>5</v>
      </c>
      <c r="D10981" s="3">
        <v>0.31887731481481479</v>
      </c>
    </row>
    <row r="10982" spans="1:4" x14ac:dyDescent="0.2">
      <c r="A10982" s="1">
        <f t="shared" si="171"/>
        <v>21.351944395636504</v>
      </c>
      <c r="B10982">
        <v>32.01</v>
      </c>
      <c r="C10982" t="s">
        <v>5</v>
      </c>
      <c r="D10982" s="3">
        <v>0.31895833333333334</v>
      </c>
    </row>
    <row r="10983" spans="1:4" x14ac:dyDescent="0.2">
      <c r="A10983" s="1">
        <f t="shared" si="171"/>
        <v>21.353888840076504</v>
      </c>
      <c r="B10983">
        <v>31.7</v>
      </c>
      <c r="C10983" t="s">
        <v>5</v>
      </c>
      <c r="D10983" s="3">
        <v>0.31903935185185184</v>
      </c>
    </row>
    <row r="10984" spans="1:4" x14ac:dyDescent="0.2">
      <c r="A10984" s="1">
        <f t="shared" si="171"/>
        <v>21.355833284516503</v>
      </c>
      <c r="B10984">
        <v>30.27</v>
      </c>
      <c r="C10984" t="s">
        <v>5</v>
      </c>
      <c r="D10984" s="3">
        <v>0.31912037037037039</v>
      </c>
    </row>
    <row r="10985" spans="1:4" x14ac:dyDescent="0.2">
      <c r="A10985" s="1">
        <f t="shared" si="171"/>
        <v>21.357777728956503</v>
      </c>
      <c r="B10985">
        <v>30</v>
      </c>
      <c r="C10985" t="s">
        <v>5</v>
      </c>
      <c r="D10985" s="3">
        <v>0.31920138888888888</v>
      </c>
    </row>
    <row r="10986" spans="1:4" x14ac:dyDescent="0.2">
      <c r="A10986" s="1">
        <f t="shared" si="171"/>
        <v>21.359722173396502</v>
      </c>
      <c r="B10986">
        <v>30.6</v>
      </c>
      <c r="C10986" t="s">
        <v>5</v>
      </c>
      <c r="D10986" s="3">
        <v>0.31928240740740738</v>
      </c>
    </row>
    <row r="10987" spans="1:4" x14ac:dyDescent="0.2">
      <c r="A10987" s="1">
        <f t="shared" si="171"/>
        <v>21.361666617836502</v>
      </c>
      <c r="B10987">
        <v>32.85</v>
      </c>
      <c r="C10987" t="s">
        <v>5</v>
      </c>
      <c r="D10987" s="3">
        <v>0.31936342592592593</v>
      </c>
    </row>
    <row r="10988" spans="1:4" x14ac:dyDescent="0.2">
      <c r="A10988" s="1">
        <f t="shared" si="171"/>
        <v>21.363611062276501</v>
      </c>
      <c r="B10988">
        <v>33.840000000000003</v>
      </c>
      <c r="C10988" t="s">
        <v>5</v>
      </c>
      <c r="D10988" s="3">
        <v>0.31944444444444448</v>
      </c>
    </row>
    <row r="10989" spans="1:4" x14ac:dyDescent="0.2">
      <c r="A10989" s="1">
        <f t="shared" si="171"/>
        <v>21.3655555067165</v>
      </c>
      <c r="B10989">
        <v>33.19</v>
      </c>
      <c r="C10989" t="s">
        <v>5</v>
      </c>
      <c r="D10989" s="3">
        <v>0.31952546296296297</v>
      </c>
    </row>
    <row r="10990" spans="1:4" x14ac:dyDescent="0.2">
      <c r="A10990" s="1">
        <f t="shared" si="171"/>
        <v>21.3674999511565</v>
      </c>
      <c r="B10990">
        <v>32.880000000000003</v>
      </c>
      <c r="C10990" t="s">
        <v>5</v>
      </c>
      <c r="D10990" s="3">
        <v>0.31960648148148146</v>
      </c>
    </row>
    <row r="10991" spans="1:4" x14ac:dyDescent="0.2">
      <c r="A10991" s="1">
        <f t="shared" si="171"/>
        <v>21.369444395596499</v>
      </c>
      <c r="B10991">
        <v>34.21</v>
      </c>
      <c r="C10991" t="s">
        <v>5</v>
      </c>
      <c r="D10991" s="3">
        <v>0.31968750000000001</v>
      </c>
    </row>
    <row r="10992" spans="1:4" x14ac:dyDescent="0.2">
      <c r="A10992" s="1">
        <f t="shared" si="171"/>
        <v>21.371388840036499</v>
      </c>
      <c r="B10992">
        <v>34.75</v>
      </c>
      <c r="C10992" t="s">
        <v>5</v>
      </c>
      <c r="D10992" s="3">
        <v>0.31976851851851851</v>
      </c>
    </row>
    <row r="10993" spans="1:4" x14ac:dyDescent="0.2">
      <c r="A10993" s="1">
        <f t="shared" si="171"/>
        <v>21.373333284476498</v>
      </c>
      <c r="B10993">
        <v>34.5</v>
      </c>
      <c r="C10993" t="s">
        <v>5</v>
      </c>
      <c r="D10993" s="3">
        <v>0.31984953703703706</v>
      </c>
    </row>
    <row r="10994" spans="1:4" x14ac:dyDescent="0.2">
      <c r="A10994" s="1">
        <f t="shared" si="171"/>
        <v>21.375277728916497</v>
      </c>
      <c r="B10994">
        <v>34.04</v>
      </c>
      <c r="C10994" t="s">
        <v>5</v>
      </c>
      <c r="D10994" s="3">
        <v>0.31993055555555555</v>
      </c>
    </row>
    <row r="10995" spans="1:4" x14ac:dyDescent="0.2">
      <c r="A10995" s="1">
        <f t="shared" si="171"/>
        <v>21.377222173356497</v>
      </c>
      <c r="B10995">
        <v>32.909999999999997</v>
      </c>
      <c r="C10995" t="s">
        <v>5</v>
      </c>
      <c r="D10995" s="3">
        <v>0.32001157407407405</v>
      </c>
    </row>
    <row r="10996" spans="1:4" x14ac:dyDescent="0.2">
      <c r="A10996" s="1">
        <f t="shared" si="171"/>
        <v>21.379166617796496</v>
      </c>
      <c r="B10996">
        <v>31.09</v>
      </c>
      <c r="C10996" t="s">
        <v>5</v>
      </c>
      <c r="D10996" s="3">
        <v>0.3200925925925926</v>
      </c>
    </row>
    <row r="10997" spans="1:4" x14ac:dyDescent="0.2">
      <c r="A10997" s="1">
        <f t="shared" si="171"/>
        <v>21.381111062236496</v>
      </c>
      <c r="B10997">
        <v>31.95</v>
      </c>
      <c r="C10997" t="s">
        <v>5</v>
      </c>
      <c r="D10997" s="3">
        <v>0.32017361111111109</v>
      </c>
    </row>
    <row r="10998" spans="1:4" x14ac:dyDescent="0.2">
      <c r="A10998" s="1">
        <f t="shared" si="171"/>
        <v>21.383055506676495</v>
      </c>
      <c r="B10998">
        <v>31.31</v>
      </c>
      <c r="C10998" t="s">
        <v>5</v>
      </c>
      <c r="D10998" s="3">
        <v>0.32025462962962964</v>
      </c>
    </row>
    <row r="10999" spans="1:4" x14ac:dyDescent="0.2">
      <c r="A10999" s="1">
        <f t="shared" si="171"/>
        <v>21.384999951116495</v>
      </c>
      <c r="B10999">
        <v>31.43</v>
      </c>
      <c r="C10999" t="s">
        <v>5</v>
      </c>
      <c r="D10999" s="3">
        <v>0.32033564814814813</v>
      </c>
    </row>
    <row r="11000" spans="1:4" x14ac:dyDescent="0.2">
      <c r="A11000" s="1">
        <f t="shared" si="171"/>
        <v>21.386944395556494</v>
      </c>
      <c r="B11000">
        <v>31.39</v>
      </c>
      <c r="C11000" t="s">
        <v>5</v>
      </c>
      <c r="D11000" s="3">
        <v>0.32041666666666663</v>
      </c>
    </row>
    <row r="11001" spans="1:4" x14ac:dyDescent="0.2">
      <c r="A11001" s="1">
        <f t="shared" si="171"/>
        <v>21.388888839996493</v>
      </c>
      <c r="B11001">
        <v>32.18</v>
      </c>
      <c r="C11001" t="s">
        <v>5</v>
      </c>
      <c r="D11001" s="3">
        <v>0.32049768518518518</v>
      </c>
    </row>
    <row r="11002" spans="1:4" x14ac:dyDescent="0.2">
      <c r="A11002" s="1">
        <f t="shared" si="171"/>
        <v>21.390833284436493</v>
      </c>
      <c r="B11002">
        <v>32.11</v>
      </c>
      <c r="C11002" t="s">
        <v>5</v>
      </c>
      <c r="D11002" s="3">
        <v>0.32057870370370373</v>
      </c>
    </row>
    <row r="11003" spans="1:4" x14ac:dyDescent="0.2">
      <c r="A11003" s="1">
        <f t="shared" si="171"/>
        <v>21.392777728876492</v>
      </c>
      <c r="B11003">
        <v>31.86</v>
      </c>
      <c r="C11003" t="s">
        <v>5</v>
      </c>
      <c r="D11003" s="3">
        <v>0.32065972222222222</v>
      </c>
    </row>
    <row r="11004" spans="1:4" x14ac:dyDescent="0.2">
      <c r="A11004" s="1">
        <f t="shared" si="171"/>
        <v>21.394722173316492</v>
      </c>
      <c r="B11004">
        <v>31.05</v>
      </c>
      <c r="C11004" t="s">
        <v>5</v>
      </c>
      <c r="D11004" s="3">
        <v>0.32074074074074072</v>
      </c>
    </row>
    <row r="11005" spans="1:4" x14ac:dyDescent="0.2">
      <c r="A11005" s="1">
        <f t="shared" si="171"/>
        <v>21.396666617756491</v>
      </c>
      <c r="B11005">
        <v>31.08</v>
      </c>
      <c r="C11005" t="s">
        <v>5</v>
      </c>
      <c r="D11005" s="3">
        <v>0.32082175925925926</v>
      </c>
    </row>
    <row r="11006" spans="1:4" x14ac:dyDescent="0.2">
      <c r="A11006" s="1">
        <f t="shared" si="171"/>
        <v>21.39861106219649</v>
      </c>
      <c r="B11006">
        <v>31.6</v>
      </c>
      <c r="C11006" t="s">
        <v>5</v>
      </c>
      <c r="D11006" s="3">
        <v>0.32090277777777776</v>
      </c>
    </row>
    <row r="11007" spans="1:4" x14ac:dyDescent="0.2">
      <c r="A11007" s="1">
        <f t="shared" si="171"/>
        <v>21.40055550663649</v>
      </c>
      <c r="B11007">
        <v>29.35</v>
      </c>
      <c r="C11007" t="s">
        <v>5</v>
      </c>
      <c r="D11007" s="3">
        <v>0.32098379629629631</v>
      </c>
    </row>
    <row r="11008" spans="1:4" x14ac:dyDescent="0.2">
      <c r="A11008" s="1">
        <f t="shared" si="171"/>
        <v>21.402499951076489</v>
      </c>
      <c r="B11008">
        <v>30.84</v>
      </c>
      <c r="C11008" t="s">
        <v>5</v>
      </c>
      <c r="D11008" s="3">
        <v>0.3210648148148148</v>
      </c>
    </row>
    <row r="11009" spans="1:4" x14ac:dyDescent="0.2">
      <c r="A11009" s="1">
        <f t="shared" si="171"/>
        <v>21.404444395516489</v>
      </c>
      <c r="B11009">
        <v>30</v>
      </c>
      <c r="C11009" t="s">
        <v>5</v>
      </c>
      <c r="D11009" s="3">
        <v>0.3211458333333333</v>
      </c>
    </row>
    <row r="11010" spans="1:4" x14ac:dyDescent="0.2">
      <c r="A11010" s="1">
        <f t="shared" si="171"/>
        <v>21.406388839956488</v>
      </c>
      <c r="B11010">
        <v>28.58</v>
      </c>
      <c r="C11010" t="s">
        <v>5</v>
      </c>
      <c r="D11010" s="3">
        <v>0.32122685185185185</v>
      </c>
    </row>
    <row r="11011" spans="1:4" x14ac:dyDescent="0.2">
      <c r="A11011" s="1">
        <f t="shared" si="171"/>
        <v>21.408333284396488</v>
      </c>
      <c r="B11011">
        <v>29.87</v>
      </c>
      <c r="C11011" t="s">
        <v>5</v>
      </c>
      <c r="D11011" s="3">
        <v>0.32138888888888889</v>
      </c>
    </row>
    <row r="11012" spans="1:4" x14ac:dyDescent="0.2">
      <c r="A11012" s="1">
        <f t="shared" si="171"/>
        <v>21.410277728836487</v>
      </c>
      <c r="B11012">
        <v>29.76</v>
      </c>
      <c r="C11012" t="s">
        <v>5</v>
      </c>
      <c r="D11012" s="3">
        <v>0.32155092592592593</v>
      </c>
    </row>
    <row r="11013" spans="1:4" x14ac:dyDescent="0.2">
      <c r="A11013" s="1">
        <f t="shared" si="171"/>
        <v>21.412222173276486</v>
      </c>
      <c r="B11013">
        <v>31.77</v>
      </c>
      <c r="C11013" t="s">
        <v>5</v>
      </c>
      <c r="D11013" s="3">
        <v>0.32163194444444443</v>
      </c>
    </row>
    <row r="11014" spans="1:4" x14ac:dyDescent="0.2">
      <c r="A11014" s="1">
        <f t="shared" si="171"/>
        <v>21.414166617716486</v>
      </c>
      <c r="B11014">
        <v>31.99</v>
      </c>
      <c r="C11014" t="s">
        <v>5</v>
      </c>
      <c r="D11014" s="3">
        <v>0.32171296296296298</v>
      </c>
    </row>
    <row r="11015" spans="1:4" x14ac:dyDescent="0.2">
      <c r="A11015" s="1">
        <f t="shared" si="171"/>
        <v>21.416111062156485</v>
      </c>
      <c r="B11015">
        <v>30.52</v>
      </c>
      <c r="C11015" t="s">
        <v>5</v>
      </c>
      <c r="D11015" s="3">
        <v>0.32179398148148147</v>
      </c>
    </row>
    <row r="11016" spans="1:4" x14ac:dyDescent="0.2">
      <c r="A11016" s="1">
        <f t="shared" ref="A11016:A11079" si="172" xml:space="preserve"> 0.00194444444+A11015</f>
        <v>21.418055506596485</v>
      </c>
      <c r="B11016">
        <v>30.42</v>
      </c>
      <c r="C11016" t="s">
        <v>5</v>
      </c>
      <c r="D11016" s="3">
        <v>0.32187499999999997</v>
      </c>
    </row>
    <row r="11017" spans="1:4" x14ac:dyDescent="0.2">
      <c r="A11017" s="1">
        <f t="shared" si="172"/>
        <v>21.419999951036484</v>
      </c>
      <c r="B11017">
        <v>30.03</v>
      </c>
      <c r="C11017" t="s">
        <v>5</v>
      </c>
      <c r="D11017" s="3">
        <v>0.32195601851851852</v>
      </c>
    </row>
    <row r="11018" spans="1:4" x14ac:dyDescent="0.2">
      <c r="A11018" s="1">
        <f t="shared" si="172"/>
        <v>21.421944395476483</v>
      </c>
      <c r="B11018">
        <v>31.38</v>
      </c>
      <c r="C11018" t="s">
        <v>5</v>
      </c>
      <c r="D11018" s="3">
        <v>0.32203703703703707</v>
      </c>
    </row>
    <row r="11019" spans="1:4" x14ac:dyDescent="0.2">
      <c r="A11019" s="1">
        <f t="shared" si="172"/>
        <v>21.423888839916483</v>
      </c>
      <c r="B11019">
        <v>30.7</v>
      </c>
      <c r="C11019" t="s">
        <v>5</v>
      </c>
      <c r="D11019" s="3">
        <v>0.32211805555555556</v>
      </c>
    </row>
    <row r="11020" spans="1:4" x14ac:dyDescent="0.2">
      <c r="A11020" s="1">
        <f t="shared" si="172"/>
        <v>21.425833284356482</v>
      </c>
      <c r="B11020">
        <v>31.99</v>
      </c>
      <c r="C11020" t="s">
        <v>5</v>
      </c>
      <c r="D11020" s="3">
        <v>0.32219907407407405</v>
      </c>
    </row>
    <row r="11021" spans="1:4" x14ac:dyDescent="0.2">
      <c r="A11021" s="1">
        <f t="shared" si="172"/>
        <v>21.427777728796482</v>
      </c>
      <c r="B11021">
        <v>31.59</v>
      </c>
      <c r="C11021" t="s">
        <v>5</v>
      </c>
      <c r="D11021" s="3">
        <v>0.3222800925925926</v>
      </c>
    </row>
    <row r="11022" spans="1:4" x14ac:dyDescent="0.2">
      <c r="A11022" s="1">
        <f t="shared" si="172"/>
        <v>21.429722173236481</v>
      </c>
      <c r="B11022">
        <v>32.68</v>
      </c>
      <c r="C11022" t="s">
        <v>5</v>
      </c>
      <c r="D11022" s="3">
        <v>0.3223611111111111</v>
      </c>
    </row>
    <row r="11023" spans="1:4" x14ac:dyDescent="0.2">
      <c r="A11023" s="1">
        <f t="shared" si="172"/>
        <v>21.431666617676481</v>
      </c>
      <c r="B11023">
        <v>32.69</v>
      </c>
      <c r="C11023" t="s">
        <v>5</v>
      </c>
      <c r="D11023" s="3">
        <v>0.32244212962962965</v>
      </c>
    </row>
    <row r="11024" spans="1:4" x14ac:dyDescent="0.2">
      <c r="A11024" s="1">
        <f t="shared" si="172"/>
        <v>21.43361106211648</v>
      </c>
      <c r="B11024">
        <v>32.78</v>
      </c>
      <c r="C11024" t="s">
        <v>5</v>
      </c>
      <c r="D11024" s="3">
        <v>0.32252314814814814</v>
      </c>
    </row>
    <row r="11025" spans="1:4" x14ac:dyDescent="0.2">
      <c r="A11025" s="1">
        <f t="shared" si="172"/>
        <v>21.435555506556479</v>
      </c>
      <c r="B11025">
        <v>33.11</v>
      </c>
      <c r="C11025" t="s">
        <v>5</v>
      </c>
      <c r="D11025" s="3">
        <v>0.32260416666666664</v>
      </c>
    </row>
    <row r="11026" spans="1:4" x14ac:dyDescent="0.2">
      <c r="A11026" s="1">
        <f t="shared" si="172"/>
        <v>21.437499950996479</v>
      </c>
      <c r="B11026">
        <v>31.97</v>
      </c>
      <c r="C11026" t="s">
        <v>5</v>
      </c>
      <c r="D11026" s="3">
        <v>0.32268518518518519</v>
      </c>
    </row>
    <row r="11027" spans="1:4" x14ac:dyDescent="0.2">
      <c r="A11027" s="1">
        <f t="shared" si="172"/>
        <v>21.439444395436478</v>
      </c>
      <c r="B11027">
        <v>29.93</v>
      </c>
      <c r="C11027" t="s">
        <v>5</v>
      </c>
      <c r="D11027" s="3">
        <v>0.32276620370370374</v>
      </c>
    </row>
    <row r="11028" spans="1:4" x14ac:dyDescent="0.2">
      <c r="A11028" s="1">
        <f t="shared" si="172"/>
        <v>21.441388839876478</v>
      </c>
      <c r="B11028">
        <v>31.11</v>
      </c>
      <c r="C11028" t="s">
        <v>5</v>
      </c>
      <c r="D11028" s="3">
        <v>0.32284722222222223</v>
      </c>
    </row>
    <row r="11029" spans="1:4" x14ac:dyDescent="0.2">
      <c r="A11029" s="1">
        <f t="shared" si="172"/>
        <v>21.443333284316477</v>
      </c>
      <c r="B11029">
        <v>32.54</v>
      </c>
      <c r="C11029" t="s">
        <v>5</v>
      </c>
      <c r="D11029" s="3">
        <v>0.32292824074074072</v>
      </c>
    </row>
    <row r="11030" spans="1:4" x14ac:dyDescent="0.2">
      <c r="A11030" s="1">
        <f t="shared" si="172"/>
        <v>21.445277728756476</v>
      </c>
      <c r="B11030">
        <v>32.78</v>
      </c>
      <c r="C11030" t="s">
        <v>5</v>
      </c>
      <c r="D11030" s="3">
        <v>0.32300925925925927</v>
      </c>
    </row>
    <row r="11031" spans="1:4" x14ac:dyDescent="0.2">
      <c r="A11031" s="1">
        <f t="shared" si="172"/>
        <v>21.447222173196476</v>
      </c>
      <c r="B11031">
        <v>32.04</v>
      </c>
      <c r="C11031" t="s">
        <v>5</v>
      </c>
      <c r="D11031" s="3">
        <v>0.32309027777777777</v>
      </c>
    </row>
    <row r="11032" spans="1:4" x14ac:dyDescent="0.2">
      <c r="A11032" s="1">
        <f t="shared" si="172"/>
        <v>21.449166617636475</v>
      </c>
      <c r="B11032">
        <v>31.5</v>
      </c>
      <c r="C11032" t="s">
        <v>5</v>
      </c>
      <c r="D11032" s="3">
        <v>0.32317129629629632</v>
      </c>
    </row>
    <row r="11033" spans="1:4" x14ac:dyDescent="0.2">
      <c r="A11033" s="1">
        <f t="shared" si="172"/>
        <v>21.451111062076475</v>
      </c>
      <c r="B11033">
        <v>30.05</v>
      </c>
      <c r="C11033" t="s">
        <v>5</v>
      </c>
      <c r="D11033" s="3">
        <v>0.32325231481481481</v>
      </c>
    </row>
    <row r="11034" spans="1:4" x14ac:dyDescent="0.2">
      <c r="A11034" s="1">
        <f t="shared" si="172"/>
        <v>21.453055506516474</v>
      </c>
      <c r="B11034">
        <v>31.13</v>
      </c>
      <c r="C11034" t="s">
        <v>5</v>
      </c>
      <c r="D11034" s="3">
        <v>0.32333333333333331</v>
      </c>
    </row>
    <row r="11035" spans="1:4" x14ac:dyDescent="0.2">
      <c r="A11035" s="1">
        <f t="shared" si="172"/>
        <v>21.454999950956473</v>
      </c>
      <c r="B11035">
        <v>32.74</v>
      </c>
      <c r="C11035" t="s">
        <v>5</v>
      </c>
      <c r="D11035" s="3">
        <v>0.32341435185185186</v>
      </c>
    </row>
    <row r="11036" spans="1:4" x14ac:dyDescent="0.2">
      <c r="A11036" s="1">
        <f t="shared" si="172"/>
        <v>21.456944395396473</v>
      </c>
      <c r="B11036">
        <v>32.5</v>
      </c>
      <c r="C11036" t="s">
        <v>5</v>
      </c>
      <c r="D11036" s="3">
        <v>0.32349537037037041</v>
      </c>
    </row>
    <row r="11037" spans="1:4" x14ac:dyDescent="0.2">
      <c r="A11037" s="1">
        <f t="shared" si="172"/>
        <v>21.458888839836472</v>
      </c>
      <c r="B11037">
        <v>33.22</v>
      </c>
      <c r="C11037" t="s">
        <v>5</v>
      </c>
      <c r="D11037" s="3">
        <v>0.3235763888888889</v>
      </c>
    </row>
    <row r="11038" spans="1:4" x14ac:dyDescent="0.2">
      <c r="A11038" s="1">
        <f t="shared" si="172"/>
        <v>21.460833284276472</v>
      </c>
      <c r="B11038">
        <v>32.49</v>
      </c>
      <c r="C11038" t="s">
        <v>5</v>
      </c>
      <c r="D11038" s="3">
        <v>0.32365740740740739</v>
      </c>
    </row>
    <row r="11039" spans="1:4" x14ac:dyDescent="0.2">
      <c r="A11039" s="1">
        <f t="shared" si="172"/>
        <v>21.462777728716471</v>
      </c>
      <c r="B11039">
        <v>32.33</v>
      </c>
      <c r="C11039" t="s">
        <v>5</v>
      </c>
      <c r="D11039" s="3">
        <v>0.32373842592592594</v>
      </c>
    </row>
    <row r="11040" spans="1:4" x14ac:dyDescent="0.2">
      <c r="A11040" s="1">
        <f t="shared" si="172"/>
        <v>21.464722173156471</v>
      </c>
      <c r="B11040">
        <v>32.75</v>
      </c>
      <c r="C11040" t="s">
        <v>5</v>
      </c>
      <c r="D11040" s="3">
        <v>0.32381944444444444</v>
      </c>
    </row>
    <row r="11041" spans="1:4" x14ac:dyDescent="0.2">
      <c r="A11041" s="1">
        <f t="shared" si="172"/>
        <v>21.46666661759647</v>
      </c>
      <c r="B11041">
        <v>31.03</v>
      </c>
      <c r="C11041" t="s">
        <v>5</v>
      </c>
      <c r="D11041" s="3">
        <v>0.32390046296296299</v>
      </c>
    </row>
    <row r="11042" spans="1:4" x14ac:dyDescent="0.2">
      <c r="A11042" s="1">
        <f t="shared" si="172"/>
        <v>21.468611062036469</v>
      </c>
      <c r="B11042">
        <v>31.69</v>
      </c>
      <c r="C11042" t="s">
        <v>5</v>
      </c>
      <c r="D11042" s="3">
        <v>0.32398148148148148</v>
      </c>
    </row>
    <row r="11043" spans="1:4" x14ac:dyDescent="0.2">
      <c r="A11043" s="1">
        <f t="shared" si="172"/>
        <v>21.470555506476469</v>
      </c>
      <c r="B11043">
        <v>33.68</v>
      </c>
      <c r="C11043" t="s">
        <v>5</v>
      </c>
      <c r="D11043" s="3">
        <v>0.32406249999999998</v>
      </c>
    </row>
    <row r="11044" spans="1:4" x14ac:dyDescent="0.2">
      <c r="A11044" s="1">
        <f t="shared" si="172"/>
        <v>21.472499950916468</v>
      </c>
      <c r="B11044">
        <v>33.01</v>
      </c>
      <c r="C11044" t="s">
        <v>5</v>
      </c>
      <c r="D11044" s="3">
        <v>0.32414351851851853</v>
      </c>
    </row>
    <row r="11045" spans="1:4" x14ac:dyDescent="0.2">
      <c r="A11045" s="1">
        <f t="shared" si="172"/>
        <v>21.474444395356468</v>
      </c>
      <c r="B11045">
        <v>33.68</v>
      </c>
      <c r="C11045" t="s">
        <v>5</v>
      </c>
      <c r="D11045" s="3">
        <v>0.32422453703703707</v>
      </c>
    </row>
    <row r="11046" spans="1:4" x14ac:dyDescent="0.2">
      <c r="A11046" s="1">
        <f t="shared" si="172"/>
        <v>21.476388839796467</v>
      </c>
      <c r="B11046">
        <v>33.520000000000003</v>
      </c>
      <c r="C11046" t="s">
        <v>5</v>
      </c>
      <c r="D11046" s="3">
        <v>0.32430555555555557</v>
      </c>
    </row>
    <row r="11047" spans="1:4" x14ac:dyDescent="0.2">
      <c r="A11047" s="1">
        <f t="shared" si="172"/>
        <v>21.478333284236466</v>
      </c>
      <c r="B11047">
        <v>33.6</v>
      </c>
      <c r="C11047" t="s">
        <v>5</v>
      </c>
      <c r="D11047" s="3">
        <v>0.32438657407407406</v>
      </c>
    </row>
    <row r="11048" spans="1:4" x14ac:dyDescent="0.2">
      <c r="A11048" s="1">
        <f t="shared" si="172"/>
        <v>21.480277728676466</v>
      </c>
      <c r="B11048">
        <v>32.380000000000003</v>
      </c>
      <c r="C11048" t="s">
        <v>5</v>
      </c>
      <c r="D11048" s="3">
        <v>0.32446759259259261</v>
      </c>
    </row>
    <row r="11049" spans="1:4" x14ac:dyDescent="0.2">
      <c r="A11049" s="1">
        <f t="shared" si="172"/>
        <v>21.482222173116465</v>
      </c>
      <c r="B11049">
        <v>31.35</v>
      </c>
      <c r="C11049" t="s">
        <v>5</v>
      </c>
      <c r="D11049" s="3">
        <v>0.32454861111111111</v>
      </c>
    </row>
    <row r="11050" spans="1:4" x14ac:dyDescent="0.2">
      <c r="A11050" s="1">
        <f t="shared" si="172"/>
        <v>21.484166617556465</v>
      </c>
      <c r="B11050">
        <v>31.92</v>
      </c>
      <c r="C11050" t="s">
        <v>5</v>
      </c>
      <c r="D11050" s="3">
        <v>0.32462962962962966</v>
      </c>
    </row>
    <row r="11051" spans="1:4" x14ac:dyDescent="0.2">
      <c r="A11051" s="1">
        <f t="shared" si="172"/>
        <v>21.486111061996464</v>
      </c>
      <c r="B11051">
        <v>31.84</v>
      </c>
      <c r="C11051" t="s">
        <v>5</v>
      </c>
      <c r="D11051" s="3">
        <v>0.32471064814814815</v>
      </c>
    </row>
    <row r="11052" spans="1:4" x14ac:dyDescent="0.2">
      <c r="A11052" s="1">
        <f t="shared" si="172"/>
        <v>21.488055506436464</v>
      </c>
      <c r="B11052">
        <v>32.340000000000003</v>
      </c>
      <c r="C11052" t="s">
        <v>5</v>
      </c>
      <c r="D11052" s="3">
        <v>0.32479166666666665</v>
      </c>
    </row>
    <row r="11053" spans="1:4" x14ac:dyDescent="0.2">
      <c r="A11053" s="1">
        <f t="shared" si="172"/>
        <v>21.489999950876463</v>
      </c>
      <c r="B11053">
        <v>32.65</v>
      </c>
      <c r="C11053" t="s">
        <v>5</v>
      </c>
      <c r="D11053" s="3">
        <v>0.32487268518518519</v>
      </c>
    </row>
    <row r="11054" spans="1:4" x14ac:dyDescent="0.2">
      <c r="A11054" s="1">
        <f t="shared" si="172"/>
        <v>21.491944395316462</v>
      </c>
      <c r="B11054">
        <v>32.86</v>
      </c>
      <c r="C11054" t="s">
        <v>5</v>
      </c>
      <c r="D11054" s="3">
        <v>0.32495370370370369</v>
      </c>
    </row>
    <row r="11055" spans="1:4" x14ac:dyDescent="0.2">
      <c r="A11055" s="1">
        <f t="shared" si="172"/>
        <v>21.493888839756462</v>
      </c>
      <c r="B11055">
        <v>32.299999999999997</v>
      </c>
      <c r="C11055" t="s">
        <v>5</v>
      </c>
      <c r="D11055" s="3">
        <v>0.32503472222222224</v>
      </c>
    </row>
    <row r="11056" spans="1:4" x14ac:dyDescent="0.2">
      <c r="A11056" s="1">
        <f t="shared" si="172"/>
        <v>21.495833284196461</v>
      </c>
      <c r="B11056">
        <v>32.47</v>
      </c>
      <c r="C11056" t="s">
        <v>5</v>
      </c>
      <c r="D11056" s="3">
        <v>0.32511574074074073</v>
      </c>
    </row>
    <row r="11057" spans="1:4" x14ac:dyDescent="0.2">
      <c r="A11057" s="1">
        <f t="shared" si="172"/>
        <v>21.497777728636461</v>
      </c>
      <c r="B11057">
        <v>32.71</v>
      </c>
      <c r="C11057" t="s">
        <v>5</v>
      </c>
      <c r="D11057" s="3">
        <v>0.32519675925925923</v>
      </c>
    </row>
    <row r="11058" spans="1:4" x14ac:dyDescent="0.2">
      <c r="A11058" s="1">
        <f t="shared" si="172"/>
        <v>21.49972217307646</v>
      </c>
      <c r="B11058">
        <v>32.78</v>
      </c>
      <c r="C11058" t="s">
        <v>5</v>
      </c>
      <c r="D11058" s="3">
        <v>0.32527777777777778</v>
      </c>
    </row>
    <row r="11059" spans="1:4" x14ac:dyDescent="0.2">
      <c r="A11059" s="1">
        <f t="shared" si="172"/>
        <v>21.501666617516459</v>
      </c>
      <c r="B11059">
        <v>33.26</v>
      </c>
      <c r="C11059" t="s">
        <v>5</v>
      </c>
      <c r="D11059" s="3">
        <v>0.32535879629629633</v>
      </c>
    </row>
    <row r="11060" spans="1:4" x14ac:dyDescent="0.2">
      <c r="A11060" s="1">
        <f t="shared" si="172"/>
        <v>21.503611061956459</v>
      </c>
      <c r="B11060">
        <v>32.46</v>
      </c>
      <c r="C11060" t="s">
        <v>5</v>
      </c>
      <c r="D11060" s="3">
        <v>0.32543981481481482</v>
      </c>
    </row>
    <row r="11061" spans="1:4" x14ac:dyDescent="0.2">
      <c r="A11061" s="1">
        <f t="shared" si="172"/>
        <v>21.505555506396458</v>
      </c>
      <c r="B11061">
        <v>32.229999999999997</v>
      </c>
      <c r="C11061" t="s">
        <v>5</v>
      </c>
      <c r="D11061" s="3">
        <v>0.32552083333333331</v>
      </c>
    </row>
    <row r="11062" spans="1:4" x14ac:dyDescent="0.2">
      <c r="A11062" s="1">
        <f t="shared" si="172"/>
        <v>21.507499950836458</v>
      </c>
      <c r="B11062">
        <v>31.09</v>
      </c>
      <c r="C11062" t="s">
        <v>5</v>
      </c>
      <c r="D11062" s="3">
        <v>0.32560185185185186</v>
      </c>
    </row>
    <row r="11063" spans="1:4" x14ac:dyDescent="0.2">
      <c r="A11063" s="1">
        <f t="shared" si="172"/>
        <v>21.509444395276457</v>
      </c>
      <c r="B11063">
        <v>31.68</v>
      </c>
      <c r="C11063" t="s">
        <v>5</v>
      </c>
      <c r="D11063" s="3">
        <v>0.32568287037037036</v>
      </c>
    </row>
    <row r="11064" spans="1:4" x14ac:dyDescent="0.2">
      <c r="A11064" s="1">
        <f t="shared" si="172"/>
        <v>21.511388839716457</v>
      </c>
      <c r="B11064">
        <v>32.020000000000003</v>
      </c>
      <c r="C11064" t="s">
        <v>5</v>
      </c>
      <c r="D11064" s="3">
        <v>0.32576388888888891</v>
      </c>
    </row>
    <row r="11065" spans="1:4" x14ac:dyDescent="0.2">
      <c r="A11065" s="1">
        <f t="shared" si="172"/>
        <v>21.513333284156456</v>
      </c>
      <c r="B11065">
        <v>31.97</v>
      </c>
      <c r="C11065" t="s">
        <v>5</v>
      </c>
      <c r="D11065" s="3">
        <v>0.3258449074074074</v>
      </c>
    </row>
    <row r="11066" spans="1:4" x14ac:dyDescent="0.2">
      <c r="A11066" s="1">
        <f t="shared" si="172"/>
        <v>21.515277728596455</v>
      </c>
      <c r="B11066">
        <v>31.82</v>
      </c>
      <c r="C11066" t="s">
        <v>5</v>
      </c>
      <c r="D11066" s="3">
        <v>0.3259259259259259</v>
      </c>
    </row>
    <row r="11067" spans="1:4" x14ac:dyDescent="0.2">
      <c r="A11067" s="1">
        <f t="shared" si="172"/>
        <v>21.517222173036455</v>
      </c>
      <c r="B11067">
        <v>31.94</v>
      </c>
      <c r="C11067" t="s">
        <v>5</v>
      </c>
      <c r="D11067" s="3">
        <v>0.32600694444444445</v>
      </c>
    </row>
    <row r="11068" spans="1:4" x14ac:dyDescent="0.2">
      <c r="A11068" s="1">
        <f t="shared" si="172"/>
        <v>21.519166617476454</v>
      </c>
      <c r="B11068">
        <v>31.31</v>
      </c>
      <c r="C11068" t="s">
        <v>5</v>
      </c>
      <c r="D11068" s="3">
        <v>0.326087962962963</v>
      </c>
    </row>
    <row r="11069" spans="1:4" x14ac:dyDescent="0.2">
      <c r="A11069" s="1">
        <f t="shared" si="172"/>
        <v>21.521111061916454</v>
      </c>
      <c r="B11069">
        <v>31.5</v>
      </c>
      <c r="C11069" t="s">
        <v>5</v>
      </c>
      <c r="D11069" s="3">
        <v>0.32616898148148149</v>
      </c>
    </row>
    <row r="11070" spans="1:4" x14ac:dyDescent="0.2">
      <c r="A11070" s="1">
        <f t="shared" si="172"/>
        <v>21.523055506356453</v>
      </c>
      <c r="B11070">
        <v>31.04</v>
      </c>
      <c r="C11070" t="s">
        <v>5</v>
      </c>
      <c r="D11070" s="3">
        <v>0.32624999999999998</v>
      </c>
    </row>
    <row r="11071" spans="1:4" x14ac:dyDescent="0.2">
      <c r="A11071" s="1">
        <f t="shared" si="172"/>
        <v>21.524999950796452</v>
      </c>
      <c r="B11071">
        <v>31.29</v>
      </c>
      <c r="C11071" t="s">
        <v>5</v>
      </c>
      <c r="D11071" s="3">
        <v>0.32633101851851848</v>
      </c>
    </row>
    <row r="11072" spans="1:4" x14ac:dyDescent="0.2">
      <c r="A11072" s="1">
        <f t="shared" si="172"/>
        <v>21.526944395236452</v>
      </c>
      <c r="B11072">
        <v>30.64</v>
      </c>
      <c r="C11072" t="s">
        <v>5</v>
      </c>
      <c r="D11072" s="3">
        <v>0.32641203703703703</v>
      </c>
    </row>
    <row r="11073" spans="1:4" x14ac:dyDescent="0.2">
      <c r="A11073" s="1">
        <f t="shared" si="172"/>
        <v>21.528888839676451</v>
      </c>
      <c r="B11073">
        <v>30.19</v>
      </c>
      <c r="C11073" t="s">
        <v>5</v>
      </c>
      <c r="D11073" s="3">
        <v>0.32649305555555558</v>
      </c>
    </row>
    <row r="11074" spans="1:4" x14ac:dyDescent="0.2">
      <c r="A11074" s="1">
        <f t="shared" si="172"/>
        <v>21.530833284116451</v>
      </c>
      <c r="B11074">
        <v>32.26</v>
      </c>
      <c r="C11074" t="s">
        <v>5</v>
      </c>
      <c r="D11074" s="3">
        <v>0.32657407407407407</v>
      </c>
    </row>
    <row r="11075" spans="1:4" x14ac:dyDescent="0.2">
      <c r="A11075" s="1">
        <f t="shared" si="172"/>
        <v>21.53277772855645</v>
      </c>
      <c r="B11075">
        <v>32.770000000000003</v>
      </c>
      <c r="C11075" t="s">
        <v>5</v>
      </c>
      <c r="D11075" s="3">
        <v>0.32665509259259257</v>
      </c>
    </row>
    <row r="11076" spans="1:4" x14ac:dyDescent="0.2">
      <c r="A11076" s="1">
        <f t="shared" si="172"/>
        <v>21.53472217299645</v>
      </c>
      <c r="B11076">
        <v>32.049999999999997</v>
      </c>
      <c r="C11076" t="s">
        <v>5</v>
      </c>
      <c r="D11076" s="3">
        <v>0.32673611111111112</v>
      </c>
    </row>
    <row r="11077" spans="1:4" x14ac:dyDescent="0.2">
      <c r="A11077" s="1">
        <f t="shared" si="172"/>
        <v>21.536666617436449</v>
      </c>
      <c r="B11077">
        <v>31.55</v>
      </c>
      <c r="C11077" t="s">
        <v>5</v>
      </c>
      <c r="D11077" s="3">
        <v>0.32681712962962961</v>
      </c>
    </row>
    <row r="11078" spans="1:4" x14ac:dyDescent="0.2">
      <c r="A11078" s="1">
        <f t="shared" si="172"/>
        <v>21.538611061876448</v>
      </c>
      <c r="B11078">
        <v>31.87</v>
      </c>
      <c r="C11078" t="s">
        <v>5</v>
      </c>
      <c r="D11078" s="3">
        <v>0.32689814814814816</v>
      </c>
    </row>
    <row r="11079" spans="1:4" x14ac:dyDescent="0.2">
      <c r="A11079" s="1">
        <f t="shared" si="172"/>
        <v>21.540555506316448</v>
      </c>
      <c r="B11079">
        <v>32.44</v>
      </c>
      <c r="C11079" t="s">
        <v>5</v>
      </c>
      <c r="D11079" s="3">
        <v>0.32697916666666665</v>
      </c>
    </row>
    <row r="11080" spans="1:4" x14ac:dyDescent="0.2">
      <c r="A11080" s="1">
        <f t="shared" ref="A11080:A11143" si="173" xml:space="preserve"> 0.00194444444+A11079</f>
        <v>21.542499950756447</v>
      </c>
      <c r="B11080">
        <v>33.71</v>
      </c>
      <c r="C11080" t="s">
        <v>5</v>
      </c>
      <c r="D11080" s="3">
        <v>0.32706018518518515</v>
      </c>
    </row>
    <row r="11081" spans="1:4" x14ac:dyDescent="0.2">
      <c r="A11081" s="1">
        <f t="shared" si="173"/>
        <v>21.544444395196447</v>
      </c>
      <c r="B11081">
        <v>33.07</v>
      </c>
      <c r="C11081" t="s">
        <v>5</v>
      </c>
      <c r="D11081" s="3">
        <v>0.3271412037037037</v>
      </c>
    </row>
    <row r="11082" spans="1:4" x14ac:dyDescent="0.2">
      <c r="A11082" s="1">
        <f t="shared" si="173"/>
        <v>21.546388839636446</v>
      </c>
      <c r="B11082">
        <v>33.659999999999997</v>
      </c>
      <c r="C11082" t="s">
        <v>5</v>
      </c>
      <c r="D11082" s="3">
        <v>0.32722222222222225</v>
      </c>
    </row>
    <row r="11083" spans="1:4" x14ac:dyDescent="0.2">
      <c r="A11083" s="1">
        <f t="shared" si="173"/>
        <v>21.548333284076445</v>
      </c>
      <c r="B11083">
        <v>33.380000000000003</v>
      </c>
      <c r="C11083" t="s">
        <v>5</v>
      </c>
      <c r="D11083" s="3">
        <v>0.32730324074074074</v>
      </c>
    </row>
    <row r="11084" spans="1:4" x14ac:dyDescent="0.2">
      <c r="A11084" s="1">
        <f t="shared" si="173"/>
        <v>21.550277728516445</v>
      </c>
      <c r="B11084">
        <v>32.619999999999997</v>
      </c>
      <c r="C11084" t="s">
        <v>5</v>
      </c>
      <c r="D11084" s="3">
        <v>0.32738425925925924</v>
      </c>
    </row>
    <row r="11085" spans="1:4" x14ac:dyDescent="0.2">
      <c r="A11085" s="1">
        <f t="shared" si="173"/>
        <v>21.552222172956444</v>
      </c>
      <c r="B11085">
        <v>31.93</v>
      </c>
      <c r="C11085" t="s">
        <v>5</v>
      </c>
      <c r="D11085" s="3">
        <v>0.32746527777777779</v>
      </c>
    </row>
    <row r="11086" spans="1:4" x14ac:dyDescent="0.2">
      <c r="A11086" s="1">
        <f t="shared" si="173"/>
        <v>21.554166617396444</v>
      </c>
      <c r="B11086">
        <v>35.200000000000003</v>
      </c>
      <c r="C11086" t="s">
        <v>5</v>
      </c>
      <c r="D11086" s="3">
        <v>0.32754629629629628</v>
      </c>
    </row>
    <row r="11087" spans="1:4" x14ac:dyDescent="0.2">
      <c r="A11087" s="1">
        <f t="shared" si="173"/>
        <v>21.556111061836443</v>
      </c>
      <c r="B11087">
        <v>34.32</v>
      </c>
      <c r="C11087" t="s">
        <v>5</v>
      </c>
      <c r="D11087" s="3">
        <v>0.32762731481481483</v>
      </c>
    </row>
    <row r="11088" spans="1:4" x14ac:dyDescent="0.2">
      <c r="A11088" s="1">
        <f t="shared" si="173"/>
        <v>21.558055506276443</v>
      </c>
      <c r="B11088">
        <v>31.96</v>
      </c>
      <c r="C11088" t="s">
        <v>5</v>
      </c>
      <c r="D11088" s="3">
        <v>0.32770833333333332</v>
      </c>
    </row>
    <row r="11089" spans="1:4" x14ac:dyDescent="0.2">
      <c r="A11089" s="1">
        <f t="shared" si="173"/>
        <v>21.559999950716442</v>
      </c>
      <c r="B11089">
        <v>31.56</v>
      </c>
      <c r="C11089" t="s">
        <v>5</v>
      </c>
      <c r="D11089" s="3">
        <v>0.32778935185185182</v>
      </c>
    </row>
    <row r="11090" spans="1:4" x14ac:dyDescent="0.2">
      <c r="A11090" s="1">
        <f t="shared" si="173"/>
        <v>21.561944395156441</v>
      </c>
      <c r="B11090">
        <v>29.68</v>
      </c>
      <c r="C11090" t="s">
        <v>5</v>
      </c>
      <c r="D11090" s="3">
        <v>0.32787037037037037</v>
      </c>
    </row>
    <row r="11091" spans="1:4" x14ac:dyDescent="0.2">
      <c r="A11091" s="1">
        <f t="shared" si="173"/>
        <v>21.563888839596441</v>
      </c>
      <c r="B11091">
        <v>29.23</v>
      </c>
      <c r="C11091" t="s">
        <v>5</v>
      </c>
      <c r="D11091" s="3">
        <v>0.32795138888888892</v>
      </c>
    </row>
    <row r="11092" spans="1:4" x14ac:dyDescent="0.2">
      <c r="A11092" s="1">
        <f t="shared" si="173"/>
        <v>21.56583328403644</v>
      </c>
      <c r="B11092">
        <v>30.64</v>
      </c>
      <c r="C11092" t="s">
        <v>5</v>
      </c>
      <c r="D11092" s="3">
        <v>0.32803240740740741</v>
      </c>
    </row>
    <row r="11093" spans="1:4" x14ac:dyDescent="0.2">
      <c r="A11093" s="1">
        <f t="shared" si="173"/>
        <v>21.56777772847644</v>
      </c>
      <c r="B11093">
        <v>30.05</v>
      </c>
      <c r="C11093" t="s">
        <v>5</v>
      </c>
      <c r="D11093" s="3">
        <v>0.32811342592592591</v>
      </c>
    </row>
    <row r="11094" spans="1:4" x14ac:dyDescent="0.2">
      <c r="A11094" s="1">
        <f t="shared" si="173"/>
        <v>21.569722172916439</v>
      </c>
      <c r="B11094">
        <v>31.46</v>
      </c>
      <c r="C11094" t="s">
        <v>5</v>
      </c>
      <c r="D11094" s="3">
        <v>0.32819444444444446</v>
      </c>
    </row>
    <row r="11095" spans="1:4" x14ac:dyDescent="0.2">
      <c r="A11095" s="1">
        <f t="shared" si="173"/>
        <v>21.571666617356438</v>
      </c>
      <c r="B11095">
        <v>33.92</v>
      </c>
      <c r="C11095" t="s">
        <v>5</v>
      </c>
      <c r="D11095" s="3">
        <v>0.32827546296296295</v>
      </c>
    </row>
    <row r="11096" spans="1:4" x14ac:dyDescent="0.2">
      <c r="A11096" s="1">
        <f t="shared" si="173"/>
        <v>21.573611061796438</v>
      </c>
      <c r="B11096">
        <v>35.1</v>
      </c>
      <c r="C11096" t="s">
        <v>5</v>
      </c>
      <c r="D11096" s="3">
        <v>0.3283564814814815</v>
      </c>
    </row>
    <row r="11097" spans="1:4" x14ac:dyDescent="0.2">
      <c r="A11097" s="1">
        <f t="shared" si="173"/>
        <v>21.575555506236437</v>
      </c>
      <c r="B11097">
        <v>34.18</v>
      </c>
      <c r="C11097" t="s">
        <v>5</v>
      </c>
      <c r="D11097" s="3">
        <v>0.32843749999999999</v>
      </c>
    </row>
    <row r="11098" spans="1:4" x14ac:dyDescent="0.2">
      <c r="A11098" s="1">
        <f t="shared" si="173"/>
        <v>21.577499950676437</v>
      </c>
      <c r="B11098">
        <v>31.8</v>
      </c>
      <c r="C11098" t="s">
        <v>5</v>
      </c>
      <c r="D11098" s="3">
        <v>0.32851851851851849</v>
      </c>
    </row>
    <row r="11099" spans="1:4" x14ac:dyDescent="0.2">
      <c r="A11099" s="1">
        <f t="shared" si="173"/>
        <v>21.579444395116436</v>
      </c>
      <c r="B11099">
        <v>29.95</v>
      </c>
      <c r="C11099" t="s">
        <v>5</v>
      </c>
      <c r="D11099" s="3">
        <v>0.32859953703703704</v>
      </c>
    </row>
    <row r="11100" spans="1:4" x14ac:dyDescent="0.2">
      <c r="A11100" s="1">
        <f t="shared" si="173"/>
        <v>21.581388839556435</v>
      </c>
      <c r="B11100">
        <v>29.56</v>
      </c>
      <c r="C11100" t="s">
        <v>5</v>
      </c>
      <c r="D11100" s="3">
        <v>0.32868055555555559</v>
      </c>
    </row>
    <row r="11101" spans="1:4" x14ac:dyDescent="0.2">
      <c r="A11101" s="1">
        <f t="shared" si="173"/>
        <v>21.583333283996435</v>
      </c>
      <c r="B11101">
        <v>29.08</v>
      </c>
      <c r="C11101" t="s">
        <v>5</v>
      </c>
      <c r="D11101" s="3">
        <v>0.32876157407407408</v>
      </c>
    </row>
    <row r="11102" spans="1:4" x14ac:dyDescent="0.2">
      <c r="A11102" s="1">
        <f t="shared" si="173"/>
        <v>21.585277728436434</v>
      </c>
      <c r="B11102">
        <v>29.44</v>
      </c>
      <c r="C11102" t="s">
        <v>5</v>
      </c>
      <c r="D11102" s="3">
        <v>0.32884259259259258</v>
      </c>
    </row>
    <row r="11103" spans="1:4" x14ac:dyDescent="0.2">
      <c r="A11103" s="1">
        <f t="shared" si="173"/>
        <v>21.587222172876434</v>
      </c>
      <c r="B11103">
        <v>28.99</v>
      </c>
      <c r="C11103" t="s">
        <v>5</v>
      </c>
      <c r="D11103" s="3">
        <v>0.32892361111111112</v>
      </c>
    </row>
    <row r="11104" spans="1:4" x14ac:dyDescent="0.2">
      <c r="A11104" s="1">
        <f t="shared" si="173"/>
        <v>21.589166617316433</v>
      </c>
      <c r="B11104">
        <v>29.13</v>
      </c>
      <c r="C11104" t="s">
        <v>5</v>
      </c>
      <c r="D11104" s="3">
        <v>0.32900462962962962</v>
      </c>
    </row>
    <row r="11105" spans="1:4" x14ac:dyDescent="0.2">
      <c r="A11105" s="1">
        <f t="shared" si="173"/>
        <v>21.591111061756433</v>
      </c>
      <c r="B11105">
        <v>29.5</v>
      </c>
      <c r="C11105" t="s">
        <v>5</v>
      </c>
      <c r="D11105" s="3">
        <v>0.32908564814814817</v>
      </c>
    </row>
    <row r="11106" spans="1:4" x14ac:dyDescent="0.2">
      <c r="A11106" s="1">
        <f t="shared" si="173"/>
        <v>21.593055506196432</v>
      </c>
      <c r="B11106">
        <v>29.85</v>
      </c>
      <c r="C11106" t="s">
        <v>5</v>
      </c>
      <c r="D11106" s="3">
        <v>0.32916666666666666</v>
      </c>
    </row>
    <row r="11107" spans="1:4" x14ac:dyDescent="0.2">
      <c r="A11107" s="1">
        <f t="shared" si="173"/>
        <v>21.594999950636431</v>
      </c>
      <c r="B11107">
        <v>30.57</v>
      </c>
      <c r="C11107" t="s">
        <v>5</v>
      </c>
      <c r="D11107" s="3">
        <v>0.32924768518518516</v>
      </c>
    </row>
    <row r="11108" spans="1:4" x14ac:dyDescent="0.2">
      <c r="A11108" s="1">
        <f t="shared" si="173"/>
        <v>21.596944395076431</v>
      </c>
      <c r="B11108">
        <v>30.92</v>
      </c>
      <c r="C11108" t="s">
        <v>5</v>
      </c>
      <c r="D11108" s="3">
        <v>0.32932870370370371</v>
      </c>
    </row>
    <row r="11109" spans="1:4" x14ac:dyDescent="0.2">
      <c r="A11109" s="1">
        <f t="shared" si="173"/>
        <v>21.59888883951643</v>
      </c>
      <c r="B11109">
        <v>31.21</v>
      </c>
      <c r="C11109" t="s">
        <v>5</v>
      </c>
      <c r="D11109" s="3">
        <v>0.32940972222222226</v>
      </c>
    </row>
    <row r="11110" spans="1:4" x14ac:dyDescent="0.2">
      <c r="A11110" s="1">
        <f t="shared" si="173"/>
        <v>21.60083328395643</v>
      </c>
      <c r="B11110">
        <v>30.8</v>
      </c>
      <c r="C11110" t="s">
        <v>5</v>
      </c>
      <c r="D11110" s="3">
        <v>0.32949074074074075</v>
      </c>
    </row>
    <row r="11111" spans="1:4" x14ac:dyDescent="0.2">
      <c r="A11111" s="1">
        <f t="shared" si="173"/>
        <v>21.602777728396429</v>
      </c>
      <c r="B11111">
        <v>29.76</v>
      </c>
      <c r="C11111" t="s">
        <v>5</v>
      </c>
      <c r="D11111" s="3">
        <v>0.32957175925925924</v>
      </c>
    </row>
    <row r="11112" spans="1:4" x14ac:dyDescent="0.2">
      <c r="A11112" s="1">
        <f t="shared" si="173"/>
        <v>21.604722172836428</v>
      </c>
      <c r="B11112">
        <v>27.9</v>
      </c>
      <c r="C11112" t="s">
        <v>5</v>
      </c>
      <c r="D11112" s="3">
        <v>0.32965277777777779</v>
      </c>
    </row>
    <row r="11113" spans="1:4" x14ac:dyDescent="0.2">
      <c r="A11113" s="1">
        <f t="shared" si="173"/>
        <v>21.606666617276428</v>
      </c>
      <c r="B11113">
        <v>29.28</v>
      </c>
      <c r="C11113" t="s">
        <v>5</v>
      </c>
      <c r="D11113" s="3">
        <v>0.32973379629629629</v>
      </c>
    </row>
    <row r="11114" spans="1:4" x14ac:dyDescent="0.2">
      <c r="A11114" s="1">
        <f t="shared" si="173"/>
        <v>21.608611061716427</v>
      </c>
      <c r="B11114">
        <v>30.22</v>
      </c>
      <c r="C11114" t="s">
        <v>5</v>
      </c>
      <c r="D11114" s="3">
        <v>0.32981481481481484</v>
      </c>
    </row>
    <row r="11115" spans="1:4" x14ac:dyDescent="0.2">
      <c r="A11115" s="1">
        <f t="shared" si="173"/>
        <v>21.610555506156427</v>
      </c>
      <c r="B11115">
        <v>30.22</v>
      </c>
      <c r="C11115" t="s">
        <v>5</v>
      </c>
      <c r="D11115" s="3">
        <v>0.32989583333333333</v>
      </c>
    </row>
    <row r="11116" spans="1:4" x14ac:dyDescent="0.2">
      <c r="A11116" s="1">
        <f t="shared" si="173"/>
        <v>21.612499950596426</v>
      </c>
      <c r="B11116">
        <v>30.17</v>
      </c>
      <c r="C11116" t="s">
        <v>5</v>
      </c>
      <c r="D11116" s="3">
        <v>0.32997685185185183</v>
      </c>
    </row>
    <row r="11117" spans="1:4" x14ac:dyDescent="0.2">
      <c r="A11117" s="1">
        <f t="shared" si="173"/>
        <v>21.614444395036426</v>
      </c>
      <c r="B11117">
        <v>30.56</v>
      </c>
      <c r="C11117" t="s">
        <v>5</v>
      </c>
      <c r="D11117" s="3">
        <v>0.33005787037037038</v>
      </c>
    </row>
    <row r="11118" spans="1:4" x14ac:dyDescent="0.2">
      <c r="A11118" s="1">
        <f t="shared" si="173"/>
        <v>21.616388839476425</v>
      </c>
      <c r="B11118">
        <v>28.62</v>
      </c>
      <c r="C11118" t="s">
        <v>5</v>
      </c>
      <c r="D11118" s="3">
        <v>0.33013888888888893</v>
      </c>
    </row>
    <row r="11119" spans="1:4" x14ac:dyDescent="0.2">
      <c r="A11119" s="1">
        <f t="shared" si="173"/>
        <v>21.618333283916424</v>
      </c>
      <c r="B11119">
        <v>31.77</v>
      </c>
      <c r="C11119" t="s">
        <v>5</v>
      </c>
      <c r="D11119" s="3">
        <v>0.33021990740740742</v>
      </c>
    </row>
    <row r="11120" spans="1:4" x14ac:dyDescent="0.2">
      <c r="A11120" s="1">
        <f t="shared" si="173"/>
        <v>21.620277728356424</v>
      </c>
      <c r="B11120">
        <v>32.78</v>
      </c>
      <c r="C11120" t="s">
        <v>5</v>
      </c>
      <c r="D11120" s="3">
        <v>0.33030092592592591</v>
      </c>
    </row>
    <row r="11121" spans="1:4" x14ac:dyDescent="0.2">
      <c r="A11121" s="1">
        <f t="shared" si="173"/>
        <v>21.622222172796423</v>
      </c>
      <c r="B11121">
        <v>34.29</v>
      </c>
      <c r="C11121" t="s">
        <v>5</v>
      </c>
      <c r="D11121" s="3">
        <v>0.33038194444444446</v>
      </c>
    </row>
    <row r="11122" spans="1:4" x14ac:dyDescent="0.2">
      <c r="A11122" s="1">
        <f t="shared" si="173"/>
        <v>21.624166617236423</v>
      </c>
      <c r="B11122">
        <v>34.07</v>
      </c>
      <c r="C11122" t="s">
        <v>5</v>
      </c>
      <c r="D11122" s="3">
        <v>0.33046296296296296</v>
      </c>
    </row>
    <row r="11123" spans="1:4" x14ac:dyDescent="0.2">
      <c r="A11123" s="1">
        <f t="shared" si="173"/>
        <v>21.626111061676422</v>
      </c>
      <c r="B11123">
        <v>32.880000000000003</v>
      </c>
      <c r="C11123" t="s">
        <v>5</v>
      </c>
      <c r="D11123" s="3">
        <v>0.33054398148148151</v>
      </c>
    </row>
    <row r="11124" spans="1:4" x14ac:dyDescent="0.2">
      <c r="A11124" s="1">
        <f t="shared" si="173"/>
        <v>21.628055506116421</v>
      </c>
      <c r="B11124">
        <v>33.43</v>
      </c>
      <c r="C11124" t="s">
        <v>5</v>
      </c>
      <c r="D11124" s="3">
        <v>0.330625</v>
      </c>
    </row>
    <row r="11125" spans="1:4" x14ac:dyDescent="0.2">
      <c r="A11125" s="1">
        <f t="shared" si="173"/>
        <v>21.629999950556421</v>
      </c>
      <c r="B11125">
        <v>33.93</v>
      </c>
      <c r="C11125" t="s">
        <v>5</v>
      </c>
      <c r="D11125" s="3">
        <v>0.3307060185185185</v>
      </c>
    </row>
    <row r="11126" spans="1:4" x14ac:dyDescent="0.2">
      <c r="A11126" s="1">
        <f t="shared" si="173"/>
        <v>21.63194439499642</v>
      </c>
      <c r="B11126">
        <v>33.840000000000003</v>
      </c>
      <c r="C11126" t="s">
        <v>5</v>
      </c>
      <c r="D11126" s="3">
        <v>0.33078703703703705</v>
      </c>
    </row>
    <row r="11127" spans="1:4" x14ac:dyDescent="0.2">
      <c r="A11127" s="1">
        <f t="shared" si="173"/>
        <v>21.63388883943642</v>
      </c>
      <c r="B11127">
        <v>34.76</v>
      </c>
      <c r="C11127" t="s">
        <v>5</v>
      </c>
      <c r="D11127" s="3">
        <v>0.3308680555555556</v>
      </c>
    </row>
    <row r="11128" spans="1:4" x14ac:dyDescent="0.2">
      <c r="A11128" s="1">
        <f t="shared" si="173"/>
        <v>21.635833283876419</v>
      </c>
      <c r="B11128">
        <v>34.33</v>
      </c>
      <c r="C11128" t="s">
        <v>5</v>
      </c>
      <c r="D11128" s="3">
        <v>0.33094907407407409</v>
      </c>
    </row>
    <row r="11129" spans="1:4" x14ac:dyDescent="0.2">
      <c r="A11129" s="1">
        <f t="shared" si="173"/>
        <v>21.637777728316419</v>
      </c>
      <c r="B11129">
        <v>35.32</v>
      </c>
      <c r="C11129" t="s">
        <v>5</v>
      </c>
      <c r="D11129" s="3">
        <v>0.33103009259259258</v>
      </c>
    </row>
    <row r="11130" spans="1:4" x14ac:dyDescent="0.2">
      <c r="A11130" s="1">
        <f t="shared" si="173"/>
        <v>21.639722172756418</v>
      </c>
      <c r="B11130">
        <v>32.9</v>
      </c>
      <c r="C11130" t="s">
        <v>5</v>
      </c>
      <c r="D11130" s="3">
        <v>0.33111111111111108</v>
      </c>
    </row>
    <row r="11131" spans="1:4" x14ac:dyDescent="0.2">
      <c r="A11131" s="1">
        <f t="shared" si="173"/>
        <v>21.641666617196417</v>
      </c>
      <c r="B11131">
        <v>35.020000000000003</v>
      </c>
      <c r="C11131" t="s">
        <v>5</v>
      </c>
      <c r="D11131" s="3">
        <v>0.33119212962962963</v>
      </c>
    </row>
    <row r="11132" spans="1:4" x14ac:dyDescent="0.2">
      <c r="A11132" s="1">
        <f t="shared" si="173"/>
        <v>21.643611061636417</v>
      </c>
      <c r="B11132">
        <v>32.270000000000003</v>
      </c>
      <c r="C11132" t="s">
        <v>5</v>
      </c>
      <c r="D11132" s="3">
        <v>0.33127314814814818</v>
      </c>
    </row>
    <row r="11133" spans="1:4" x14ac:dyDescent="0.2">
      <c r="A11133" s="1">
        <f t="shared" si="173"/>
        <v>21.645555506076416</v>
      </c>
      <c r="B11133">
        <v>32.11</v>
      </c>
      <c r="C11133" t="s">
        <v>5</v>
      </c>
      <c r="D11133" s="3">
        <v>0.33135416666666667</v>
      </c>
    </row>
    <row r="11134" spans="1:4" x14ac:dyDescent="0.2">
      <c r="A11134" s="1">
        <f t="shared" si="173"/>
        <v>21.647499950516416</v>
      </c>
      <c r="B11134">
        <v>31.49</v>
      </c>
      <c r="C11134" t="s">
        <v>5</v>
      </c>
      <c r="D11134" s="3">
        <v>0.33143518518518517</v>
      </c>
    </row>
    <row r="11135" spans="1:4" x14ac:dyDescent="0.2">
      <c r="A11135" s="1">
        <f t="shared" si="173"/>
        <v>21.649444394956415</v>
      </c>
      <c r="B11135">
        <v>31.63</v>
      </c>
      <c r="C11135" t="s">
        <v>5</v>
      </c>
      <c r="D11135" s="3">
        <v>0.33151620370370372</v>
      </c>
    </row>
    <row r="11136" spans="1:4" x14ac:dyDescent="0.2">
      <c r="A11136" s="1">
        <f t="shared" si="173"/>
        <v>21.651388839396414</v>
      </c>
      <c r="B11136">
        <v>32.81</v>
      </c>
      <c r="C11136" t="s">
        <v>5</v>
      </c>
      <c r="D11136" s="3">
        <v>0.33159722222222221</v>
      </c>
    </row>
    <row r="11137" spans="1:4" x14ac:dyDescent="0.2">
      <c r="A11137" s="1">
        <f t="shared" si="173"/>
        <v>21.653333283836414</v>
      </c>
      <c r="B11137">
        <v>33.200000000000003</v>
      </c>
      <c r="C11137" t="s">
        <v>5</v>
      </c>
      <c r="D11137" s="3">
        <v>0.33167824074074076</v>
      </c>
    </row>
    <row r="11138" spans="1:4" x14ac:dyDescent="0.2">
      <c r="A11138" s="1">
        <f t="shared" si="173"/>
        <v>21.655277728276413</v>
      </c>
      <c r="B11138">
        <v>31.89</v>
      </c>
      <c r="C11138" t="s">
        <v>5</v>
      </c>
      <c r="D11138" s="3">
        <v>0.33175925925925925</v>
      </c>
    </row>
    <row r="11139" spans="1:4" x14ac:dyDescent="0.2">
      <c r="A11139" s="1">
        <f t="shared" si="173"/>
        <v>21.657222172716413</v>
      </c>
      <c r="B11139">
        <v>31.86</v>
      </c>
      <c r="C11139" t="s">
        <v>5</v>
      </c>
      <c r="D11139" s="3">
        <v>0.33184027777777775</v>
      </c>
    </row>
    <row r="11140" spans="1:4" x14ac:dyDescent="0.2">
      <c r="A11140" s="1">
        <f t="shared" si="173"/>
        <v>21.659166617156412</v>
      </c>
      <c r="B11140">
        <v>31.17</v>
      </c>
      <c r="C11140" t="s">
        <v>5</v>
      </c>
      <c r="D11140" s="3">
        <v>0.3319212962962963</v>
      </c>
    </row>
    <row r="11141" spans="1:4" x14ac:dyDescent="0.2">
      <c r="A11141" s="1">
        <f t="shared" si="173"/>
        <v>21.661111061596412</v>
      </c>
      <c r="B11141">
        <v>30.83</v>
      </c>
      <c r="C11141" t="s">
        <v>5</v>
      </c>
      <c r="D11141" s="3">
        <v>0.33200231481481485</v>
      </c>
    </row>
    <row r="11142" spans="1:4" x14ac:dyDescent="0.2">
      <c r="A11142" s="1">
        <f t="shared" si="173"/>
        <v>21.663055506036411</v>
      </c>
      <c r="B11142">
        <v>29.87</v>
      </c>
      <c r="C11142" t="s">
        <v>5</v>
      </c>
      <c r="D11142" s="3">
        <v>0.33208333333333334</v>
      </c>
    </row>
    <row r="11143" spans="1:4" x14ac:dyDescent="0.2">
      <c r="A11143" s="1">
        <f t="shared" si="173"/>
        <v>21.66499995047641</v>
      </c>
      <c r="B11143">
        <v>29.42</v>
      </c>
      <c r="C11143" t="s">
        <v>5</v>
      </c>
      <c r="D11143" s="3">
        <v>0.33216435185185184</v>
      </c>
    </row>
    <row r="11144" spans="1:4" x14ac:dyDescent="0.2">
      <c r="A11144" s="1">
        <f t="shared" ref="A11144:A11207" si="174" xml:space="preserve"> 0.00194444444+A11143</f>
        <v>21.66694439491641</v>
      </c>
      <c r="B11144">
        <v>28.99</v>
      </c>
      <c r="C11144" t="s">
        <v>5</v>
      </c>
      <c r="D11144" s="3">
        <v>0.33224537037037033</v>
      </c>
    </row>
    <row r="11145" spans="1:4" x14ac:dyDescent="0.2">
      <c r="A11145" s="1">
        <f t="shared" si="174"/>
        <v>21.668888839356409</v>
      </c>
      <c r="B11145">
        <v>28.85</v>
      </c>
      <c r="C11145" t="s">
        <v>5</v>
      </c>
      <c r="D11145" s="3">
        <v>0.33232638888888888</v>
      </c>
    </row>
    <row r="11146" spans="1:4" x14ac:dyDescent="0.2">
      <c r="A11146" s="1">
        <f t="shared" si="174"/>
        <v>21.670833283796409</v>
      </c>
      <c r="B11146">
        <v>29.4</v>
      </c>
      <c r="C11146" t="s">
        <v>5</v>
      </c>
      <c r="D11146" s="3">
        <v>0.33240740740740743</v>
      </c>
    </row>
    <row r="11147" spans="1:4" x14ac:dyDescent="0.2">
      <c r="A11147" s="1">
        <f t="shared" si="174"/>
        <v>21.672777728236408</v>
      </c>
      <c r="B11147">
        <v>29.3</v>
      </c>
      <c r="C11147" t="s">
        <v>5</v>
      </c>
      <c r="D11147" s="3">
        <v>0.33248842592592592</v>
      </c>
    </row>
    <row r="11148" spans="1:4" x14ac:dyDescent="0.2">
      <c r="A11148" s="1">
        <f t="shared" si="174"/>
        <v>21.674722172676407</v>
      </c>
      <c r="B11148">
        <v>32.159999999999997</v>
      </c>
      <c r="C11148" t="s">
        <v>5</v>
      </c>
      <c r="D11148" s="3">
        <v>0.33256944444444442</v>
      </c>
    </row>
    <row r="11149" spans="1:4" x14ac:dyDescent="0.2">
      <c r="A11149" s="1">
        <f t="shared" si="174"/>
        <v>21.676666617116407</v>
      </c>
      <c r="B11149">
        <v>33.549999999999997</v>
      </c>
      <c r="C11149" t="s">
        <v>5</v>
      </c>
      <c r="D11149" s="3">
        <v>0.33265046296296297</v>
      </c>
    </row>
    <row r="11150" spans="1:4" x14ac:dyDescent="0.2">
      <c r="A11150" s="1">
        <f t="shared" si="174"/>
        <v>21.678611061556406</v>
      </c>
      <c r="B11150">
        <v>33.44</v>
      </c>
      <c r="C11150" t="s">
        <v>5</v>
      </c>
      <c r="D11150" s="3">
        <v>0.33273148148148146</v>
      </c>
    </row>
    <row r="11151" spans="1:4" x14ac:dyDescent="0.2">
      <c r="A11151" s="1">
        <f t="shared" si="174"/>
        <v>21.680555505996406</v>
      </c>
      <c r="B11151">
        <v>32.97</v>
      </c>
      <c r="C11151" t="s">
        <v>5</v>
      </c>
      <c r="D11151" s="3">
        <v>0.33281250000000001</v>
      </c>
    </row>
    <row r="11152" spans="1:4" x14ac:dyDescent="0.2">
      <c r="A11152" s="1">
        <f t="shared" si="174"/>
        <v>21.682499950436405</v>
      </c>
      <c r="B11152">
        <v>33.24</v>
      </c>
      <c r="C11152" t="s">
        <v>5</v>
      </c>
      <c r="D11152" s="3">
        <v>0.33289351851851851</v>
      </c>
    </row>
    <row r="11153" spans="1:4" x14ac:dyDescent="0.2">
      <c r="A11153" s="1">
        <f t="shared" si="174"/>
        <v>21.684444394876405</v>
      </c>
      <c r="B11153">
        <v>30.9</v>
      </c>
      <c r="C11153" t="s">
        <v>5</v>
      </c>
      <c r="D11153" s="3">
        <v>0.332974537037037</v>
      </c>
    </row>
    <row r="11154" spans="1:4" x14ac:dyDescent="0.2">
      <c r="A11154" s="1">
        <f t="shared" si="174"/>
        <v>21.686388839316404</v>
      </c>
      <c r="B11154">
        <v>29.46</v>
      </c>
      <c r="C11154" t="s">
        <v>5</v>
      </c>
      <c r="D11154" s="3">
        <v>0.33305555555555555</v>
      </c>
    </row>
    <row r="11155" spans="1:4" x14ac:dyDescent="0.2">
      <c r="A11155" s="1">
        <f t="shared" si="174"/>
        <v>21.688333283756403</v>
      </c>
      <c r="B11155">
        <v>31.17</v>
      </c>
      <c r="C11155" t="s">
        <v>5</v>
      </c>
      <c r="D11155" s="3">
        <v>0.3331365740740741</v>
      </c>
    </row>
    <row r="11156" spans="1:4" x14ac:dyDescent="0.2">
      <c r="A11156" s="1">
        <f t="shared" si="174"/>
        <v>21.690277728196403</v>
      </c>
      <c r="B11156">
        <v>30.71</v>
      </c>
      <c r="C11156" t="s">
        <v>5</v>
      </c>
      <c r="D11156" s="3">
        <v>0.33321759259259259</v>
      </c>
    </row>
    <row r="11157" spans="1:4" x14ac:dyDescent="0.2">
      <c r="A11157" s="1">
        <f t="shared" si="174"/>
        <v>21.692222172636402</v>
      </c>
      <c r="B11157">
        <v>31.9</v>
      </c>
      <c r="C11157" t="s">
        <v>5</v>
      </c>
      <c r="D11157" s="3">
        <v>0.33329861111111109</v>
      </c>
    </row>
    <row r="11158" spans="1:4" x14ac:dyDescent="0.2">
      <c r="A11158" s="1">
        <f t="shared" si="174"/>
        <v>21.694166617076402</v>
      </c>
      <c r="B11158">
        <v>33.22</v>
      </c>
      <c r="C11158" t="s">
        <v>5</v>
      </c>
      <c r="D11158" s="3">
        <v>0.33337962962962964</v>
      </c>
    </row>
    <row r="11159" spans="1:4" x14ac:dyDescent="0.2">
      <c r="A11159" s="1">
        <f t="shared" si="174"/>
        <v>21.696111061516401</v>
      </c>
      <c r="B11159">
        <v>34.950000000000003</v>
      </c>
      <c r="C11159" t="s">
        <v>5</v>
      </c>
      <c r="D11159" s="3">
        <v>0.33346064814814813</v>
      </c>
    </row>
    <row r="11160" spans="1:4" x14ac:dyDescent="0.2">
      <c r="A11160" s="1">
        <f t="shared" si="174"/>
        <v>21.6980555059564</v>
      </c>
      <c r="B11160">
        <v>33.799999999999997</v>
      </c>
      <c r="C11160" t="s">
        <v>5</v>
      </c>
      <c r="D11160" s="3">
        <v>0.33354166666666668</v>
      </c>
    </row>
    <row r="11161" spans="1:4" x14ac:dyDescent="0.2">
      <c r="A11161" s="1">
        <f t="shared" si="174"/>
        <v>21.6999999503964</v>
      </c>
      <c r="B11161">
        <v>34.57</v>
      </c>
      <c r="C11161" t="s">
        <v>5</v>
      </c>
      <c r="D11161" s="3">
        <v>0.33362268518518517</v>
      </c>
    </row>
    <row r="11162" spans="1:4" x14ac:dyDescent="0.2">
      <c r="A11162" s="1">
        <f t="shared" si="174"/>
        <v>21.701944394836399</v>
      </c>
      <c r="B11162">
        <v>33.950000000000003</v>
      </c>
      <c r="C11162" t="s">
        <v>5</v>
      </c>
      <c r="D11162" s="3">
        <v>0.33370370370370367</v>
      </c>
    </row>
    <row r="11163" spans="1:4" x14ac:dyDescent="0.2">
      <c r="A11163" s="1">
        <f t="shared" si="174"/>
        <v>21.703888839276399</v>
      </c>
      <c r="B11163">
        <v>33.53</v>
      </c>
      <c r="C11163" t="s">
        <v>5</v>
      </c>
      <c r="D11163" s="3">
        <v>0.33378472222222227</v>
      </c>
    </row>
    <row r="11164" spans="1:4" x14ac:dyDescent="0.2">
      <c r="A11164" s="1">
        <f t="shared" si="174"/>
        <v>21.705833283716398</v>
      </c>
      <c r="B11164">
        <v>34.26</v>
      </c>
      <c r="C11164" t="s">
        <v>5</v>
      </c>
      <c r="D11164" s="3">
        <v>0.33386574074074077</v>
      </c>
    </row>
    <row r="11165" spans="1:4" x14ac:dyDescent="0.2">
      <c r="A11165" s="1">
        <f t="shared" si="174"/>
        <v>21.707777728156398</v>
      </c>
      <c r="B11165">
        <v>35.21</v>
      </c>
      <c r="C11165" t="s">
        <v>5</v>
      </c>
      <c r="D11165" s="3">
        <v>0.33394675925925926</v>
      </c>
    </row>
    <row r="11166" spans="1:4" x14ac:dyDescent="0.2">
      <c r="A11166" s="1">
        <f t="shared" si="174"/>
        <v>21.709722172596397</v>
      </c>
      <c r="B11166">
        <v>35.78</v>
      </c>
      <c r="C11166" t="s">
        <v>5</v>
      </c>
      <c r="D11166" s="3">
        <v>0.33402777777777781</v>
      </c>
    </row>
    <row r="11167" spans="1:4" x14ac:dyDescent="0.2">
      <c r="A11167" s="1">
        <f t="shared" si="174"/>
        <v>21.711666617036396</v>
      </c>
      <c r="B11167">
        <v>34.630000000000003</v>
      </c>
      <c r="C11167" t="s">
        <v>5</v>
      </c>
      <c r="D11167" s="3">
        <v>0.33410879629629631</v>
      </c>
    </row>
    <row r="11168" spans="1:4" x14ac:dyDescent="0.2">
      <c r="A11168" s="1">
        <f t="shared" si="174"/>
        <v>21.713611061476396</v>
      </c>
      <c r="B11168">
        <v>33.270000000000003</v>
      </c>
      <c r="C11168" t="s">
        <v>5</v>
      </c>
      <c r="D11168" s="3">
        <v>0.3341898148148148</v>
      </c>
    </row>
    <row r="11169" spans="1:4" x14ac:dyDescent="0.2">
      <c r="A11169" s="1">
        <f t="shared" si="174"/>
        <v>21.715555505916395</v>
      </c>
      <c r="B11169">
        <v>33.03</v>
      </c>
      <c r="C11169" t="s">
        <v>5</v>
      </c>
      <c r="D11169" s="3">
        <v>0.33427083333333335</v>
      </c>
    </row>
    <row r="11170" spans="1:4" x14ac:dyDescent="0.2">
      <c r="A11170" s="1">
        <f t="shared" si="174"/>
        <v>21.717499950356395</v>
      </c>
      <c r="B11170">
        <v>33.340000000000003</v>
      </c>
      <c r="C11170" t="s">
        <v>5</v>
      </c>
      <c r="D11170" s="3">
        <v>0.33435185185185184</v>
      </c>
    </row>
    <row r="11171" spans="1:4" x14ac:dyDescent="0.2">
      <c r="A11171" s="1">
        <f t="shared" si="174"/>
        <v>21.719444394796394</v>
      </c>
      <c r="B11171">
        <v>32.75</v>
      </c>
      <c r="C11171" t="s">
        <v>5</v>
      </c>
      <c r="D11171" s="3">
        <v>0.33443287037037034</v>
      </c>
    </row>
    <row r="11172" spans="1:4" x14ac:dyDescent="0.2">
      <c r="A11172" s="1">
        <f t="shared" si="174"/>
        <v>21.721388839236393</v>
      </c>
      <c r="B11172">
        <v>31.16</v>
      </c>
      <c r="C11172" t="s">
        <v>5</v>
      </c>
      <c r="D11172" s="3">
        <v>0.33451388888888894</v>
      </c>
    </row>
    <row r="11173" spans="1:4" x14ac:dyDescent="0.2">
      <c r="A11173" s="1">
        <f t="shared" si="174"/>
        <v>21.723333283676393</v>
      </c>
      <c r="B11173">
        <v>31.7</v>
      </c>
      <c r="C11173" t="s">
        <v>5</v>
      </c>
      <c r="D11173" s="3">
        <v>0.33459490740740744</v>
      </c>
    </row>
    <row r="11174" spans="1:4" x14ac:dyDescent="0.2">
      <c r="A11174" s="1">
        <f t="shared" si="174"/>
        <v>21.725277728116392</v>
      </c>
      <c r="B11174">
        <v>31.63</v>
      </c>
      <c r="C11174" t="s">
        <v>5</v>
      </c>
      <c r="D11174" s="3">
        <v>0.33467592592592593</v>
      </c>
    </row>
    <row r="11175" spans="1:4" x14ac:dyDescent="0.2">
      <c r="A11175" s="1">
        <f t="shared" si="174"/>
        <v>21.727222172556392</v>
      </c>
      <c r="B11175">
        <v>31.95</v>
      </c>
      <c r="C11175" t="s">
        <v>5</v>
      </c>
      <c r="D11175" s="3">
        <v>0.33475694444444443</v>
      </c>
    </row>
    <row r="11176" spans="1:4" x14ac:dyDescent="0.2">
      <c r="A11176" s="1">
        <f t="shared" si="174"/>
        <v>21.729166616996391</v>
      </c>
      <c r="B11176">
        <v>30.96</v>
      </c>
      <c r="C11176" t="s">
        <v>5</v>
      </c>
      <c r="D11176" s="3">
        <v>0.33483796296296298</v>
      </c>
    </row>
    <row r="11177" spans="1:4" x14ac:dyDescent="0.2">
      <c r="A11177" s="1">
        <f t="shared" si="174"/>
        <v>21.73111106143639</v>
      </c>
      <c r="B11177">
        <v>31.67</v>
      </c>
      <c r="C11177" t="s">
        <v>5</v>
      </c>
      <c r="D11177" s="3">
        <v>0.33491898148148147</v>
      </c>
    </row>
    <row r="11178" spans="1:4" x14ac:dyDescent="0.2">
      <c r="A11178" s="1">
        <f t="shared" si="174"/>
        <v>21.73305550587639</v>
      </c>
      <c r="B11178">
        <v>31.68</v>
      </c>
      <c r="C11178" t="s">
        <v>5</v>
      </c>
      <c r="D11178" s="3">
        <v>0.33499999999999996</v>
      </c>
    </row>
    <row r="11179" spans="1:4" x14ac:dyDescent="0.2">
      <c r="A11179" s="1">
        <f t="shared" si="174"/>
        <v>21.734999950316389</v>
      </c>
      <c r="B11179">
        <v>32.39</v>
      </c>
      <c r="C11179" t="s">
        <v>5</v>
      </c>
      <c r="D11179" s="3">
        <v>0.33508101851851851</v>
      </c>
    </row>
    <row r="11180" spans="1:4" x14ac:dyDescent="0.2">
      <c r="A11180" s="1">
        <f t="shared" si="174"/>
        <v>21.736944394756389</v>
      </c>
      <c r="B11180">
        <v>33.22</v>
      </c>
      <c r="C11180" t="s">
        <v>5</v>
      </c>
      <c r="D11180" s="3">
        <v>0.33516203703703701</v>
      </c>
    </row>
    <row r="11181" spans="1:4" x14ac:dyDescent="0.2">
      <c r="A11181" s="1">
        <f t="shared" si="174"/>
        <v>21.738888839196388</v>
      </c>
      <c r="B11181">
        <v>32.76</v>
      </c>
      <c r="C11181" t="s">
        <v>5</v>
      </c>
      <c r="D11181" s="3">
        <v>0.3352430555555555</v>
      </c>
    </row>
    <row r="11182" spans="1:4" x14ac:dyDescent="0.2">
      <c r="A11182" s="1">
        <f t="shared" si="174"/>
        <v>21.740833283636388</v>
      </c>
      <c r="B11182">
        <v>31.95</v>
      </c>
      <c r="C11182" t="s">
        <v>5</v>
      </c>
      <c r="D11182" s="3">
        <v>0.33532407407407411</v>
      </c>
    </row>
    <row r="11183" spans="1:4" x14ac:dyDescent="0.2">
      <c r="A11183" s="1">
        <f t="shared" si="174"/>
        <v>21.742777728076387</v>
      </c>
      <c r="B11183">
        <v>30.91</v>
      </c>
      <c r="C11183" t="s">
        <v>5</v>
      </c>
      <c r="D11183" s="3">
        <v>0.3354050925925926</v>
      </c>
    </row>
    <row r="11184" spans="1:4" x14ac:dyDescent="0.2">
      <c r="A11184" s="1">
        <f t="shared" si="174"/>
        <v>21.744722172516386</v>
      </c>
      <c r="B11184">
        <v>30.73</v>
      </c>
      <c r="C11184" t="s">
        <v>5</v>
      </c>
      <c r="D11184" s="3">
        <v>0.3354861111111111</v>
      </c>
    </row>
    <row r="11185" spans="1:4" x14ac:dyDescent="0.2">
      <c r="A11185" s="1">
        <f t="shared" si="174"/>
        <v>21.746666616956386</v>
      </c>
      <c r="B11185">
        <v>28.37</v>
      </c>
      <c r="C11185" t="s">
        <v>5</v>
      </c>
      <c r="D11185" s="3">
        <v>0.33556712962962965</v>
      </c>
    </row>
    <row r="11186" spans="1:4" x14ac:dyDescent="0.2">
      <c r="A11186" s="1">
        <f t="shared" si="174"/>
        <v>21.748611061396385</v>
      </c>
      <c r="B11186">
        <v>29.64</v>
      </c>
      <c r="C11186" t="s">
        <v>5</v>
      </c>
      <c r="D11186" s="3">
        <v>0.33564814814814814</v>
      </c>
    </row>
    <row r="11187" spans="1:4" x14ac:dyDescent="0.2">
      <c r="A11187" s="1">
        <f t="shared" si="174"/>
        <v>21.750555505836385</v>
      </c>
      <c r="B11187">
        <v>29.49</v>
      </c>
      <c r="C11187" t="s">
        <v>5</v>
      </c>
      <c r="D11187" s="3">
        <v>0.33572916666666663</v>
      </c>
    </row>
    <row r="11188" spans="1:4" x14ac:dyDescent="0.2">
      <c r="A11188" s="1">
        <f t="shared" si="174"/>
        <v>21.752499950276384</v>
      </c>
      <c r="B11188">
        <v>29.61</v>
      </c>
      <c r="C11188" t="s">
        <v>5</v>
      </c>
      <c r="D11188" s="3">
        <v>0.33581018518518518</v>
      </c>
    </row>
    <row r="11189" spans="1:4" x14ac:dyDescent="0.2">
      <c r="A11189" s="1">
        <f t="shared" si="174"/>
        <v>21.754444394716383</v>
      </c>
      <c r="B11189">
        <v>30.67</v>
      </c>
      <c r="C11189" t="s">
        <v>5</v>
      </c>
      <c r="D11189" s="3">
        <v>0.33589120370370368</v>
      </c>
    </row>
    <row r="11190" spans="1:4" x14ac:dyDescent="0.2">
      <c r="A11190" s="1">
        <f t="shared" si="174"/>
        <v>21.756388839156383</v>
      </c>
      <c r="B11190">
        <v>31.41</v>
      </c>
      <c r="C11190" t="s">
        <v>5</v>
      </c>
      <c r="D11190" s="3">
        <v>0.33597222222222217</v>
      </c>
    </row>
    <row r="11191" spans="1:4" x14ac:dyDescent="0.2">
      <c r="A11191" s="1">
        <f t="shared" si="174"/>
        <v>21.758333283596382</v>
      </c>
      <c r="B11191">
        <v>32.99</v>
      </c>
      <c r="C11191" t="s">
        <v>5</v>
      </c>
      <c r="D11191" s="3">
        <v>0.33605324074074078</v>
      </c>
    </row>
    <row r="11192" spans="1:4" x14ac:dyDescent="0.2">
      <c r="A11192" s="1">
        <f t="shared" si="174"/>
        <v>21.760277728036382</v>
      </c>
      <c r="B11192">
        <v>35.200000000000003</v>
      </c>
      <c r="C11192" t="s">
        <v>5</v>
      </c>
      <c r="D11192" s="3">
        <v>0.33613425925925927</v>
      </c>
    </row>
    <row r="11193" spans="1:4" x14ac:dyDescent="0.2">
      <c r="A11193" s="1">
        <f t="shared" si="174"/>
        <v>21.762222172476381</v>
      </c>
      <c r="B11193">
        <v>35.6</v>
      </c>
      <c r="C11193" t="s">
        <v>5</v>
      </c>
      <c r="D11193" s="3">
        <v>0.33621527777777777</v>
      </c>
    </row>
    <row r="11194" spans="1:4" x14ac:dyDescent="0.2">
      <c r="A11194" s="1">
        <f t="shared" si="174"/>
        <v>21.764166616916381</v>
      </c>
      <c r="B11194">
        <v>33.880000000000003</v>
      </c>
      <c r="C11194" t="s">
        <v>5</v>
      </c>
      <c r="D11194" s="3">
        <v>0.33629629629629632</v>
      </c>
    </row>
    <row r="11195" spans="1:4" x14ac:dyDescent="0.2">
      <c r="A11195" s="1">
        <f t="shared" si="174"/>
        <v>21.76611106135638</v>
      </c>
      <c r="B11195">
        <v>32.04</v>
      </c>
      <c r="C11195" t="s">
        <v>5</v>
      </c>
      <c r="D11195" s="3">
        <v>0.33637731481481481</v>
      </c>
    </row>
    <row r="11196" spans="1:4" x14ac:dyDescent="0.2">
      <c r="A11196" s="1">
        <f t="shared" si="174"/>
        <v>21.768055505796379</v>
      </c>
      <c r="B11196">
        <v>30.17</v>
      </c>
      <c r="C11196" t="s">
        <v>5</v>
      </c>
      <c r="D11196" s="3">
        <v>0.3364583333333333</v>
      </c>
    </row>
    <row r="11197" spans="1:4" x14ac:dyDescent="0.2">
      <c r="A11197" s="1">
        <f t="shared" si="174"/>
        <v>21.769999950236379</v>
      </c>
      <c r="B11197">
        <v>29.21</v>
      </c>
      <c r="C11197" t="s">
        <v>5</v>
      </c>
      <c r="D11197" s="3">
        <v>0.33653935185185185</v>
      </c>
    </row>
    <row r="11198" spans="1:4" x14ac:dyDescent="0.2">
      <c r="A11198" s="1">
        <f t="shared" si="174"/>
        <v>21.771944394676378</v>
      </c>
      <c r="B11198">
        <v>30.75</v>
      </c>
      <c r="C11198" t="s">
        <v>5</v>
      </c>
      <c r="D11198" s="3">
        <v>0.33662037037037035</v>
      </c>
    </row>
    <row r="11199" spans="1:4" x14ac:dyDescent="0.2">
      <c r="A11199" s="1">
        <f t="shared" si="174"/>
        <v>21.773888839116378</v>
      </c>
      <c r="B11199">
        <v>30.78</v>
      </c>
      <c r="C11199" t="s">
        <v>5</v>
      </c>
      <c r="D11199" s="3">
        <v>0.33670138888888884</v>
      </c>
    </row>
    <row r="11200" spans="1:4" x14ac:dyDescent="0.2">
      <c r="A11200" s="1">
        <f t="shared" si="174"/>
        <v>21.775833283556377</v>
      </c>
      <c r="B11200">
        <v>30.95</v>
      </c>
      <c r="C11200" t="s">
        <v>5</v>
      </c>
      <c r="D11200" s="3">
        <v>0.33678240740740745</v>
      </c>
    </row>
    <row r="11201" spans="1:4" x14ac:dyDescent="0.2">
      <c r="A11201" s="1">
        <f t="shared" si="174"/>
        <v>21.777777727996376</v>
      </c>
      <c r="B11201">
        <v>31.04</v>
      </c>
      <c r="C11201" t="s">
        <v>5</v>
      </c>
      <c r="D11201" s="3">
        <v>0.33686342592592594</v>
      </c>
    </row>
    <row r="11202" spans="1:4" x14ac:dyDescent="0.2">
      <c r="A11202" s="1">
        <f t="shared" si="174"/>
        <v>21.779722172436376</v>
      </c>
      <c r="B11202">
        <v>30.25</v>
      </c>
      <c r="C11202" t="s">
        <v>5</v>
      </c>
      <c r="D11202" s="3">
        <v>0.33694444444444444</v>
      </c>
    </row>
    <row r="11203" spans="1:4" x14ac:dyDescent="0.2">
      <c r="A11203" s="1">
        <f t="shared" si="174"/>
        <v>21.781666616876375</v>
      </c>
      <c r="B11203">
        <v>29.4</v>
      </c>
      <c r="C11203" t="s">
        <v>5</v>
      </c>
      <c r="D11203" s="3">
        <v>0.33702546296296299</v>
      </c>
    </row>
    <row r="11204" spans="1:4" x14ac:dyDescent="0.2">
      <c r="A11204" s="1">
        <f t="shared" si="174"/>
        <v>21.783611061316375</v>
      </c>
      <c r="B11204">
        <v>28.2</v>
      </c>
      <c r="C11204" t="s">
        <v>5</v>
      </c>
      <c r="D11204" s="3">
        <v>0.33710648148148148</v>
      </c>
    </row>
    <row r="11205" spans="1:4" x14ac:dyDescent="0.2">
      <c r="A11205" s="1">
        <f t="shared" si="174"/>
        <v>21.785555505756374</v>
      </c>
      <c r="B11205">
        <v>26.34</v>
      </c>
      <c r="C11205" t="s">
        <v>5</v>
      </c>
      <c r="D11205" s="3">
        <v>0.33718749999999997</v>
      </c>
    </row>
    <row r="11206" spans="1:4" x14ac:dyDescent="0.2">
      <c r="A11206" s="1">
        <f t="shared" si="174"/>
        <v>21.787499950196374</v>
      </c>
      <c r="B11206">
        <v>27.47</v>
      </c>
      <c r="C11206" t="s">
        <v>5</v>
      </c>
      <c r="D11206" s="3">
        <v>0.33726851851851852</v>
      </c>
    </row>
    <row r="11207" spans="1:4" x14ac:dyDescent="0.2">
      <c r="A11207" s="1">
        <f t="shared" si="174"/>
        <v>21.789444394636373</v>
      </c>
      <c r="B11207">
        <v>28.23</v>
      </c>
      <c r="C11207" t="s">
        <v>5</v>
      </c>
      <c r="D11207" s="3">
        <v>0.33734953703703702</v>
      </c>
    </row>
    <row r="11208" spans="1:4" x14ac:dyDescent="0.2">
      <c r="A11208" s="1">
        <f t="shared" ref="A11208:A11271" si="175" xml:space="preserve"> 0.00194444444+A11207</f>
        <v>21.791388839076372</v>
      </c>
      <c r="B11208">
        <v>28.54</v>
      </c>
      <c r="C11208" t="s">
        <v>5</v>
      </c>
      <c r="D11208" s="3">
        <v>0.33743055555555551</v>
      </c>
    </row>
    <row r="11209" spans="1:4" x14ac:dyDescent="0.2">
      <c r="A11209" s="1">
        <f t="shared" si="175"/>
        <v>21.793333283516372</v>
      </c>
      <c r="B11209">
        <v>30.92</v>
      </c>
      <c r="C11209" t="s">
        <v>5</v>
      </c>
      <c r="D11209" s="3">
        <v>0.33751157407407412</v>
      </c>
    </row>
    <row r="11210" spans="1:4" x14ac:dyDescent="0.2">
      <c r="A11210" s="1">
        <f t="shared" si="175"/>
        <v>21.795277727956371</v>
      </c>
      <c r="B11210">
        <v>32.78</v>
      </c>
      <c r="C11210" t="s">
        <v>5</v>
      </c>
      <c r="D11210" s="3">
        <v>0.33759259259259261</v>
      </c>
    </row>
    <row r="11211" spans="1:4" x14ac:dyDescent="0.2">
      <c r="A11211" s="1">
        <f t="shared" si="175"/>
        <v>21.797222172396371</v>
      </c>
      <c r="B11211">
        <v>33.380000000000003</v>
      </c>
      <c r="C11211" t="s">
        <v>5</v>
      </c>
      <c r="D11211" s="3">
        <v>0.3376736111111111</v>
      </c>
    </row>
    <row r="11212" spans="1:4" x14ac:dyDescent="0.2">
      <c r="A11212" s="1">
        <f t="shared" si="175"/>
        <v>21.79916661683637</v>
      </c>
      <c r="B11212">
        <v>34.4</v>
      </c>
      <c r="C11212" t="s">
        <v>5</v>
      </c>
      <c r="D11212" s="3">
        <v>0.33775462962962965</v>
      </c>
    </row>
    <row r="11213" spans="1:4" x14ac:dyDescent="0.2">
      <c r="A11213" s="1">
        <f t="shared" si="175"/>
        <v>21.801111061276369</v>
      </c>
      <c r="B11213">
        <v>36.86</v>
      </c>
      <c r="C11213" t="s">
        <v>5</v>
      </c>
      <c r="D11213" s="3">
        <v>0.33783564814814815</v>
      </c>
    </row>
    <row r="11214" spans="1:4" x14ac:dyDescent="0.2">
      <c r="A11214" s="1">
        <f t="shared" si="175"/>
        <v>21.803055505716369</v>
      </c>
      <c r="B11214">
        <v>36.380000000000003</v>
      </c>
      <c r="C11214" t="s">
        <v>5</v>
      </c>
      <c r="D11214" s="3">
        <v>0.33791666666666664</v>
      </c>
    </row>
    <row r="11215" spans="1:4" x14ac:dyDescent="0.2">
      <c r="A11215" s="1">
        <f t="shared" si="175"/>
        <v>21.804999950156368</v>
      </c>
      <c r="B11215">
        <v>35.21</v>
      </c>
      <c r="C11215" t="s">
        <v>5</v>
      </c>
      <c r="D11215" s="3">
        <v>0.33799768518518519</v>
      </c>
    </row>
    <row r="11216" spans="1:4" x14ac:dyDescent="0.2">
      <c r="A11216" s="1">
        <f t="shared" si="175"/>
        <v>21.806944394596368</v>
      </c>
      <c r="B11216">
        <v>38.049999999999997</v>
      </c>
      <c r="C11216" t="s">
        <v>5</v>
      </c>
      <c r="D11216" s="3">
        <v>0.33807870370370369</v>
      </c>
    </row>
    <row r="11217" spans="1:4" x14ac:dyDescent="0.2">
      <c r="A11217" s="1">
        <f t="shared" si="175"/>
        <v>21.808888839036367</v>
      </c>
      <c r="B11217">
        <v>36.270000000000003</v>
      </c>
      <c r="C11217" t="s">
        <v>5</v>
      </c>
      <c r="D11217" s="3">
        <v>0.33815972222222218</v>
      </c>
    </row>
    <row r="11218" spans="1:4" x14ac:dyDescent="0.2">
      <c r="A11218" s="1">
        <f t="shared" si="175"/>
        <v>21.810833283476367</v>
      </c>
      <c r="B11218">
        <v>35.549999999999997</v>
      </c>
      <c r="C11218" t="s">
        <v>5</v>
      </c>
      <c r="D11218" s="3">
        <v>0.33824074074074079</v>
      </c>
    </row>
    <row r="11219" spans="1:4" x14ac:dyDescent="0.2">
      <c r="A11219" s="1">
        <f t="shared" si="175"/>
        <v>21.812777727916366</v>
      </c>
      <c r="B11219">
        <v>36.799999999999997</v>
      </c>
      <c r="C11219" t="s">
        <v>5</v>
      </c>
      <c r="D11219" s="3">
        <v>0.33832175925925928</v>
      </c>
    </row>
    <row r="11220" spans="1:4" x14ac:dyDescent="0.2">
      <c r="A11220" s="1">
        <f t="shared" si="175"/>
        <v>21.814722172356365</v>
      </c>
      <c r="B11220">
        <v>36.5</v>
      </c>
      <c r="C11220" t="s">
        <v>5</v>
      </c>
      <c r="D11220" s="3">
        <v>0.33840277777777777</v>
      </c>
    </row>
    <row r="11221" spans="1:4" x14ac:dyDescent="0.2">
      <c r="A11221" s="1">
        <f t="shared" si="175"/>
        <v>21.816666616796365</v>
      </c>
      <c r="B11221">
        <v>34.549999999999997</v>
      </c>
      <c r="C11221" t="s">
        <v>5</v>
      </c>
      <c r="D11221" s="3">
        <v>0.33848379629629632</v>
      </c>
    </row>
    <row r="11222" spans="1:4" x14ac:dyDescent="0.2">
      <c r="A11222" s="1">
        <f t="shared" si="175"/>
        <v>21.818611061236364</v>
      </c>
      <c r="B11222">
        <v>35.06</v>
      </c>
      <c r="C11222" t="s">
        <v>5</v>
      </c>
      <c r="D11222" s="3">
        <v>0.33856481481481482</v>
      </c>
    </row>
    <row r="11223" spans="1:4" x14ac:dyDescent="0.2">
      <c r="A11223" s="1">
        <f t="shared" si="175"/>
        <v>21.820555505676364</v>
      </c>
      <c r="B11223">
        <v>35.81</v>
      </c>
      <c r="C11223" t="s">
        <v>5</v>
      </c>
      <c r="D11223" s="3">
        <v>0.33864583333333331</v>
      </c>
    </row>
    <row r="11224" spans="1:4" x14ac:dyDescent="0.2">
      <c r="A11224" s="1">
        <f t="shared" si="175"/>
        <v>21.822499950116363</v>
      </c>
      <c r="B11224">
        <v>34.82</v>
      </c>
      <c r="C11224" t="s">
        <v>5</v>
      </c>
      <c r="D11224" s="3">
        <v>0.33872685185185186</v>
      </c>
    </row>
    <row r="11225" spans="1:4" x14ac:dyDescent="0.2">
      <c r="A11225" s="1">
        <f t="shared" si="175"/>
        <v>21.824444394556362</v>
      </c>
      <c r="B11225">
        <v>32.6</v>
      </c>
      <c r="C11225" t="s">
        <v>5</v>
      </c>
      <c r="D11225" s="3">
        <v>0.33880787037037036</v>
      </c>
    </row>
    <row r="11226" spans="1:4" x14ac:dyDescent="0.2">
      <c r="A11226" s="1">
        <f t="shared" si="175"/>
        <v>21.826388838996362</v>
      </c>
      <c r="B11226">
        <v>31.75</v>
      </c>
      <c r="C11226" t="s">
        <v>5</v>
      </c>
      <c r="D11226" s="3">
        <v>0.33888888888888885</v>
      </c>
    </row>
    <row r="11227" spans="1:4" x14ac:dyDescent="0.2">
      <c r="A11227" s="1">
        <f t="shared" si="175"/>
        <v>21.828333283436361</v>
      </c>
      <c r="B11227">
        <v>30.01</v>
      </c>
      <c r="C11227" t="s">
        <v>5</v>
      </c>
      <c r="D11227" s="3">
        <v>0.33896990740740746</v>
      </c>
    </row>
    <row r="11228" spans="1:4" x14ac:dyDescent="0.2">
      <c r="A11228" s="1">
        <f t="shared" si="175"/>
        <v>21.830277727876361</v>
      </c>
      <c r="B11228">
        <v>29.66</v>
      </c>
      <c r="C11228" t="s">
        <v>5</v>
      </c>
      <c r="D11228" s="3">
        <v>0.33905092592592595</v>
      </c>
    </row>
    <row r="11229" spans="1:4" x14ac:dyDescent="0.2">
      <c r="A11229" s="1">
        <f t="shared" si="175"/>
        <v>21.83222217231636</v>
      </c>
      <c r="B11229">
        <v>27.96</v>
      </c>
      <c r="C11229" t="s">
        <v>5</v>
      </c>
      <c r="D11229" s="3">
        <v>0.33913194444444444</v>
      </c>
    </row>
    <row r="11230" spans="1:4" x14ac:dyDescent="0.2">
      <c r="A11230" s="1">
        <f t="shared" si="175"/>
        <v>21.83416661675636</v>
      </c>
      <c r="B11230">
        <v>27.56</v>
      </c>
      <c r="C11230" t="s">
        <v>5</v>
      </c>
      <c r="D11230" s="3">
        <v>0.33921296296296299</v>
      </c>
    </row>
    <row r="11231" spans="1:4" x14ac:dyDescent="0.2">
      <c r="A11231" s="1">
        <f t="shared" si="175"/>
        <v>21.836111061196359</v>
      </c>
      <c r="B11231">
        <v>27.61</v>
      </c>
      <c r="C11231" t="s">
        <v>5</v>
      </c>
      <c r="D11231" s="3">
        <v>0.33929398148148149</v>
      </c>
    </row>
    <row r="11232" spans="1:4" x14ac:dyDescent="0.2">
      <c r="A11232" s="1">
        <f t="shared" si="175"/>
        <v>21.838055505636358</v>
      </c>
      <c r="B11232">
        <v>27.76</v>
      </c>
      <c r="C11232" t="s">
        <v>5</v>
      </c>
      <c r="D11232" s="3">
        <v>0.33937499999999998</v>
      </c>
    </row>
    <row r="11233" spans="1:4" x14ac:dyDescent="0.2">
      <c r="A11233" s="1">
        <f t="shared" si="175"/>
        <v>21.839999950076358</v>
      </c>
      <c r="B11233">
        <v>27.24</v>
      </c>
      <c r="C11233" t="s">
        <v>5</v>
      </c>
      <c r="D11233" s="3">
        <v>0.33945601851851853</v>
      </c>
    </row>
    <row r="11234" spans="1:4" x14ac:dyDescent="0.2">
      <c r="A11234" s="1">
        <f t="shared" si="175"/>
        <v>21.841944394516357</v>
      </c>
      <c r="B11234">
        <v>28.34</v>
      </c>
      <c r="C11234" t="s">
        <v>5</v>
      </c>
      <c r="D11234" s="3">
        <v>0.33953703703703703</v>
      </c>
    </row>
    <row r="11235" spans="1:4" x14ac:dyDescent="0.2">
      <c r="A11235" s="1">
        <f t="shared" si="175"/>
        <v>21.843888838956357</v>
      </c>
      <c r="B11235">
        <v>29.89</v>
      </c>
      <c r="C11235" t="s">
        <v>5</v>
      </c>
      <c r="D11235" s="3">
        <v>0.33961805555555552</v>
      </c>
    </row>
    <row r="11236" spans="1:4" x14ac:dyDescent="0.2">
      <c r="A11236" s="1">
        <f t="shared" si="175"/>
        <v>21.845833283396356</v>
      </c>
      <c r="B11236">
        <v>28.83</v>
      </c>
      <c r="C11236" t="s">
        <v>5</v>
      </c>
      <c r="D11236" s="3">
        <v>0.33969907407407413</v>
      </c>
    </row>
    <row r="11237" spans="1:4" x14ac:dyDescent="0.2">
      <c r="A11237" s="1">
        <f t="shared" si="175"/>
        <v>21.847777727836355</v>
      </c>
      <c r="B11237">
        <v>29.77</v>
      </c>
      <c r="C11237" t="s">
        <v>5</v>
      </c>
      <c r="D11237" s="3">
        <v>0.33978009259259262</v>
      </c>
    </row>
    <row r="11238" spans="1:4" x14ac:dyDescent="0.2">
      <c r="A11238" s="1">
        <f t="shared" si="175"/>
        <v>21.849722172276355</v>
      </c>
      <c r="B11238">
        <v>30.88</v>
      </c>
      <c r="C11238" t="s">
        <v>5</v>
      </c>
      <c r="D11238" s="3">
        <v>0.33986111111111111</v>
      </c>
    </row>
    <row r="11239" spans="1:4" x14ac:dyDescent="0.2">
      <c r="A11239" s="1">
        <f t="shared" si="175"/>
        <v>21.851666616716354</v>
      </c>
      <c r="B11239">
        <v>31.08</v>
      </c>
      <c r="C11239" t="s">
        <v>5</v>
      </c>
      <c r="D11239" s="3">
        <v>0.33994212962962966</v>
      </c>
    </row>
    <row r="11240" spans="1:4" x14ac:dyDescent="0.2">
      <c r="A11240" s="1">
        <f t="shared" si="175"/>
        <v>21.853611061156354</v>
      </c>
      <c r="B11240">
        <v>32.380000000000003</v>
      </c>
      <c r="C11240" t="s">
        <v>5</v>
      </c>
      <c r="D11240" s="3">
        <v>0.34002314814814816</v>
      </c>
    </row>
    <row r="11241" spans="1:4" x14ac:dyDescent="0.2">
      <c r="A11241" s="1">
        <f t="shared" si="175"/>
        <v>21.855555505596353</v>
      </c>
      <c r="B11241">
        <v>35.159999999999997</v>
      </c>
      <c r="C11241" t="s">
        <v>5</v>
      </c>
      <c r="D11241" s="3">
        <v>0.34010416666666665</v>
      </c>
    </row>
    <row r="11242" spans="1:4" x14ac:dyDescent="0.2">
      <c r="A11242" s="1">
        <f t="shared" si="175"/>
        <v>21.857499950036352</v>
      </c>
      <c r="B11242">
        <v>33.71</v>
      </c>
      <c r="C11242" t="s">
        <v>5</v>
      </c>
      <c r="D11242" s="3">
        <v>0.3401851851851852</v>
      </c>
    </row>
    <row r="11243" spans="1:4" x14ac:dyDescent="0.2">
      <c r="A11243" s="1">
        <f t="shared" si="175"/>
        <v>21.859444394476352</v>
      </c>
      <c r="B11243">
        <v>33.29</v>
      </c>
      <c r="C11243" t="s">
        <v>5</v>
      </c>
      <c r="D11243" s="3">
        <v>0.3402662037037037</v>
      </c>
    </row>
    <row r="11244" spans="1:4" x14ac:dyDescent="0.2">
      <c r="A11244" s="1">
        <f t="shared" si="175"/>
        <v>21.861388838916351</v>
      </c>
      <c r="B11244">
        <v>31.91</v>
      </c>
      <c r="C11244" t="s">
        <v>5</v>
      </c>
      <c r="D11244" s="3">
        <v>0.34034722222222219</v>
      </c>
    </row>
    <row r="11245" spans="1:4" x14ac:dyDescent="0.2">
      <c r="A11245" s="1">
        <f t="shared" si="175"/>
        <v>21.863333283356351</v>
      </c>
      <c r="B11245">
        <v>30.61</v>
      </c>
      <c r="C11245" t="s">
        <v>5</v>
      </c>
      <c r="D11245" s="3">
        <v>0.3404282407407408</v>
      </c>
    </row>
    <row r="11246" spans="1:4" x14ac:dyDescent="0.2">
      <c r="A11246" s="1">
        <f t="shared" si="175"/>
        <v>21.86527772779635</v>
      </c>
      <c r="B11246">
        <v>30.32</v>
      </c>
      <c r="C11246" t="s">
        <v>5</v>
      </c>
      <c r="D11246" s="3">
        <v>0.34050925925925929</v>
      </c>
    </row>
    <row r="11247" spans="1:4" x14ac:dyDescent="0.2">
      <c r="A11247" s="1">
        <f t="shared" si="175"/>
        <v>21.86722217223635</v>
      </c>
      <c r="B11247">
        <v>31.43</v>
      </c>
      <c r="C11247" t="s">
        <v>5</v>
      </c>
      <c r="D11247" s="3">
        <v>0.34059027777777778</v>
      </c>
    </row>
    <row r="11248" spans="1:4" x14ac:dyDescent="0.2">
      <c r="A11248" s="1">
        <f t="shared" si="175"/>
        <v>21.869166616676349</v>
      </c>
      <c r="B11248">
        <v>31.93</v>
      </c>
      <c r="C11248" t="s">
        <v>5</v>
      </c>
      <c r="D11248" s="3">
        <v>0.34067129629629633</v>
      </c>
    </row>
    <row r="11249" spans="1:4" x14ac:dyDescent="0.2">
      <c r="A11249" s="1">
        <f t="shared" si="175"/>
        <v>21.871111061116348</v>
      </c>
      <c r="B11249">
        <v>31.66</v>
      </c>
      <c r="C11249" t="s">
        <v>5</v>
      </c>
      <c r="D11249" s="3">
        <v>0.34075231481481483</v>
      </c>
    </row>
    <row r="11250" spans="1:4" x14ac:dyDescent="0.2">
      <c r="A11250" s="1">
        <f t="shared" si="175"/>
        <v>21.873055505556348</v>
      </c>
      <c r="B11250">
        <v>33.4</v>
      </c>
      <c r="C11250" t="s">
        <v>5</v>
      </c>
      <c r="D11250" s="3">
        <v>0.34083333333333332</v>
      </c>
    </row>
    <row r="11251" spans="1:4" x14ac:dyDescent="0.2">
      <c r="A11251" s="1">
        <f t="shared" si="175"/>
        <v>21.874999949996347</v>
      </c>
      <c r="B11251">
        <v>32.21</v>
      </c>
      <c r="C11251" t="s">
        <v>5</v>
      </c>
      <c r="D11251" s="3">
        <v>0.34091435185185182</v>
      </c>
    </row>
    <row r="11252" spans="1:4" x14ac:dyDescent="0.2">
      <c r="A11252" s="1">
        <f t="shared" si="175"/>
        <v>21.876944394436347</v>
      </c>
      <c r="B11252">
        <v>31.38</v>
      </c>
      <c r="C11252" t="s">
        <v>5</v>
      </c>
      <c r="D11252" s="3">
        <v>0.34099537037037037</v>
      </c>
    </row>
    <row r="11253" spans="1:4" x14ac:dyDescent="0.2">
      <c r="A11253" s="1">
        <f t="shared" si="175"/>
        <v>21.878888838876346</v>
      </c>
      <c r="B11253">
        <v>30.53</v>
      </c>
      <c r="C11253" t="s">
        <v>5</v>
      </c>
      <c r="D11253" s="3">
        <v>0.34107638888888886</v>
      </c>
    </row>
    <row r="11254" spans="1:4" x14ac:dyDescent="0.2">
      <c r="A11254" s="1">
        <f t="shared" si="175"/>
        <v>21.880833283316345</v>
      </c>
      <c r="B11254">
        <v>29.5</v>
      </c>
      <c r="C11254" t="s">
        <v>5</v>
      </c>
      <c r="D11254" s="3">
        <v>0.34115740740740735</v>
      </c>
    </row>
    <row r="11255" spans="1:4" x14ac:dyDescent="0.2">
      <c r="A11255" s="1">
        <f t="shared" si="175"/>
        <v>21.882777727756345</v>
      </c>
      <c r="B11255">
        <v>30.2</v>
      </c>
      <c r="C11255" t="s">
        <v>5</v>
      </c>
      <c r="D11255" s="3">
        <v>0.34123842592592596</v>
      </c>
    </row>
    <row r="11256" spans="1:4" x14ac:dyDescent="0.2">
      <c r="A11256" s="1">
        <f t="shared" si="175"/>
        <v>21.884722172196344</v>
      </c>
      <c r="B11256">
        <v>32.090000000000003</v>
      </c>
      <c r="C11256" t="s">
        <v>5</v>
      </c>
      <c r="D11256" s="3">
        <v>0.34131944444444445</v>
      </c>
    </row>
    <row r="11257" spans="1:4" x14ac:dyDescent="0.2">
      <c r="A11257" s="1">
        <f t="shared" si="175"/>
        <v>21.886666616636344</v>
      </c>
      <c r="B11257">
        <v>31.5</v>
      </c>
      <c r="C11257" t="s">
        <v>5</v>
      </c>
      <c r="D11257" s="3">
        <v>0.34140046296296295</v>
      </c>
    </row>
    <row r="11258" spans="1:4" x14ac:dyDescent="0.2">
      <c r="A11258" s="1">
        <f t="shared" si="175"/>
        <v>21.888611061076343</v>
      </c>
      <c r="B11258">
        <v>30.66</v>
      </c>
      <c r="C11258" t="s">
        <v>5</v>
      </c>
      <c r="D11258" s="3">
        <v>0.3414814814814815</v>
      </c>
    </row>
    <row r="11259" spans="1:4" x14ac:dyDescent="0.2">
      <c r="A11259" s="1">
        <f t="shared" si="175"/>
        <v>21.890555505516343</v>
      </c>
      <c r="B11259">
        <v>31.67</v>
      </c>
      <c r="C11259" t="s">
        <v>5</v>
      </c>
      <c r="D11259" s="3">
        <v>0.34156249999999999</v>
      </c>
    </row>
    <row r="11260" spans="1:4" x14ac:dyDescent="0.2">
      <c r="A11260" s="1">
        <f t="shared" si="175"/>
        <v>21.892499949956342</v>
      </c>
      <c r="B11260">
        <v>32.25</v>
      </c>
      <c r="C11260" t="s">
        <v>5</v>
      </c>
      <c r="D11260" s="3">
        <v>0.34164351851851849</v>
      </c>
    </row>
    <row r="11261" spans="1:4" x14ac:dyDescent="0.2">
      <c r="A11261" s="1">
        <f t="shared" si="175"/>
        <v>21.894444394396341</v>
      </c>
      <c r="B11261">
        <v>31.6</v>
      </c>
      <c r="C11261" t="s">
        <v>5</v>
      </c>
      <c r="D11261" s="3">
        <v>0.34172453703703703</v>
      </c>
    </row>
    <row r="11262" spans="1:4" x14ac:dyDescent="0.2">
      <c r="A11262" s="1">
        <f t="shared" si="175"/>
        <v>21.896388838836341</v>
      </c>
      <c r="B11262">
        <v>31.22</v>
      </c>
      <c r="C11262" t="s">
        <v>5</v>
      </c>
      <c r="D11262" s="3">
        <v>0.34180555555555553</v>
      </c>
    </row>
    <row r="11263" spans="1:4" x14ac:dyDescent="0.2">
      <c r="A11263" s="1">
        <f t="shared" si="175"/>
        <v>21.89833328327634</v>
      </c>
      <c r="B11263">
        <v>31.39</v>
      </c>
      <c r="C11263" t="s">
        <v>5</v>
      </c>
      <c r="D11263" s="3">
        <v>0.34188657407407402</v>
      </c>
    </row>
    <row r="11264" spans="1:4" x14ac:dyDescent="0.2">
      <c r="A11264" s="1">
        <f t="shared" si="175"/>
        <v>21.90027772771634</v>
      </c>
      <c r="B11264">
        <v>30.97</v>
      </c>
      <c r="C11264" t="s">
        <v>5</v>
      </c>
      <c r="D11264" s="3">
        <v>0.34196759259259263</v>
      </c>
    </row>
    <row r="11265" spans="1:4" x14ac:dyDescent="0.2">
      <c r="A11265" s="1">
        <f t="shared" si="175"/>
        <v>21.902222172156339</v>
      </c>
      <c r="B11265">
        <v>33.06</v>
      </c>
      <c r="C11265" t="s">
        <v>5</v>
      </c>
      <c r="D11265" s="3">
        <v>0.34204861111111112</v>
      </c>
    </row>
    <row r="11266" spans="1:4" x14ac:dyDescent="0.2">
      <c r="A11266" s="1">
        <f t="shared" si="175"/>
        <v>21.904166616596338</v>
      </c>
      <c r="B11266">
        <v>33.26</v>
      </c>
      <c r="C11266" t="s">
        <v>5</v>
      </c>
      <c r="D11266" s="3">
        <v>0.34212962962962962</v>
      </c>
    </row>
    <row r="11267" spans="1:4" x14ac:dyDescent="0.2">
      <c r="A11267" s="1">
        <f t="shared" si="175"/>
        <v>21.906111061036338</v>
      </c>
      <c r="B11267">
        <v>34.159999999999997</v>
      </c>
      <c r="C11267" t="s">
        <v>5</v>
      </c>
      <c r="D11267" s="3">
        <v>0.34221064814814817</v>
      </c>
    </row>
    <row r="11268" spans="1:4" x14ac:dyDescent="0.2">
      <c r="A11268" s="1">
        <f t="shared" si="175"/>
        <v>21.908055505476337</v>
      </c>
      <c r="B11268">
        <v>33.83</v>
      </c>
      <c r="C11268" t="s">
        <v>5</v>
      </c>
      <c r="D11268" s="3">
        <v>0.34229166666666666</v>
      </c>
    </row>
    <row r="11269" spans="1:4" x14ac:dyDescent="0.2">
      <c r="A11269" s="1">
        <f t="shared" si="175"/>
        <v>21.909999949916337</v>
      </c>
      <c r="B11269">
        <v>34.26</v>
      </c>
      <c r="C11269" t="s">
        <v>5</v>
      </c>
      <c r="D11269" s="3">
        <v>0.34237268518518515</v>
      </c>
    </row>
    <row r="11270" spans="1:4" x14ac:dyDescent="0.2">
      <c r="A11270" s="1">
        <f t="shared" si="175"/>
        <v>21.911944394356336</v>
      </c>
      <c r="B11270">
        <v>34.86</v>
      </c>
      <c r="C11270" t="s">
        <v>5</v>
      </c>
      <c r="D11270" s="3">
        <v>0.3424537037037037</v>
      </c>
    </row>
    <row r="11271" spans="1:4" x14ac:dyDescent="0.2">
      <c r="A11271" s="1">
        <f t="shared" si="175"/>
        <v>21.913888838796336</v>
      </c>
      <c r="B11271">
        <v>32.119999999999997</v>
      </c>
      <c r="C11271" t="s">
        <v>5</v>
      </c>
      <c r="D11271" s="3">
        <v>0.3425347222222222</v>
      </c>
    </row>
    <row r="11272" spans="1:4" x14ac:dyDescent="0.2">
      <c r="A11272" s="1">
        <f t="shared" ref="A11272:A11335" si="176" xml:space="preserve"> 0.00194444444+A11271</f>
        <v>21.915833283236335</v>
      </c>
      <c r="B11272">
        <v>30.68</v>
      </c>
      <c r="C11272" t="s">
        <v>5</v>
      </c>
      <c r="D11272" s="3">
        <v>0.34261574074074069</v>
      </c>
    </row>
    <row r="11273" spans="1:4" x14ac:dyDescent="0.2">
      <c r="A11273" s="1">
        <f t="shared" si="176"/>
        <v>21.917777727676334</v>
      </c>
      <c r="B11273">
        <v>30.61</v>
      </c>
      <c r="C11273" t="s">
        <v>5</v>
      </c>
      <c r="D11273" s="3">
        <v>0.3426967592592593</v>
      </c>
    </row>
    <row r="11274" spans="1:4" x14ac:dyDescent="0.2">
      <c r="A11274" s="1">
        <f t="shared" si="176"/>
        <v>21.919722172116334</v>
      </c>
      <c r="B11274">
        <v>28.68</v>
      </c>
      <c r="C11274" t="s">
        <v>5</v>
      </c>
      <c r="D11274" s="3">
        <v>0.34277777777777779</v>
      </c>
    </row>
    <row r="11275" spans="1:4" x14ac:dyDescent="0.2">
      <c r="A11275" s="1">
        <f t="shared" si="176"/>
        <v>21.921666616556333</v>
      </c>
      <c r="B11275">
        <v>29.24</v>
      </c>
      <c r="C11275" t="s">
        <v>5</v>
      </c>
      <c r="D11275" s="3">
        <v>0.34285879629629629</v>
      </c>
    </row>
    <row r="11276" spans="1:4" x14ac:dyDescent="0.2">
      <c r="A11276" s="1">
        <f t="shared" si="176"/>
        <v>21.923611060996333</v>
      </c>
      <c r="B11276">
        <v>30.51</v>
      </c>
      <c r="C11276" t="s">
        <v>5</v>
      </c>
      <c r="D11276" s="3">
        <v>0.34293981481481484</v>
      </c>
    </row>
    <row r="11277" spans="1:4" x14ac:dyDescent="0.2">
      <c r="A11277" s="1">
        <f t="shared" si="176"/>
        <v>21.925555505436332</v>
      </c>
      <c r="B11277">
        <v>33.08</v>
      </c>
      <c r="C11277" t="s">
        <v>5</v>
      </c>
      <c r="D11277" s="3">
        <v>0.34302083333333333</v>
      </c>
    </row>
    <row r="11278" spans="1:4" x14ac:dyDescent="0.2">
      <c r="A11278" s="1">
        <f t="shared" si="176"/>
        <v>21.927499949876331</v>
      </c>
      <c r="B11278">
        <v>34.520000000000003</v>
      </c>
      <c r="C11278" t="s">
        <v>5</v>
      </c>
      <c r="D11278" s="3">
        <v>0.34310185185185182</v>
      </c>
    </row>
    <row r="11279" spans="1:4" x14ac:dyDescent="0.2">
      <c r="A11279" s="1">
        <f t="shared" si="176"/>
        <v>21.929444394316331</v>
      </c>
      <c r="B11279">
        <v>36.15</v>
      </c>
      <c r="C11279" t="s">
        <v>5</v>
      </c>
      <c r="D11279" s="3">
        <v>0.34318287037037037</v>
      </c>
    </row>
    <row r="11280" spans="1:4" x14ac:dyDescent="0.2">
      <c r="A11280" s="1">
        <f t="shared" si="176"/>
        <v>21.93138883875633</v>
      </c>
      <c r="B11280">
        <v>36.619999999999997</v>
      </c>
      <c r="C11280" t="s">
        <v>5</v>
      </c>
      <c r="D11280" s="3">
        <v>0.34326388888888887</v>
      </c>
    </row>
    <row r="11281" spans="1:4" x14ac:dyDescent="0.2">
      <c r="A11281" s="1">
        <f t="shared" si="176"/>
        <v>21.93333328319633</v>
      </c>
      <c r="B11281">
        <v>35.630000000000003</v>
      </c>
      <c r="C11281" t="s">
        <v>5</v>
      </c>
      <c r="D11281" s="3">
        <v>0.34334490740740736</v>
      </c>
    </row>
    <row r="11282" spans="1:4" x14ac:dyDescent="0.2">
      <c r="A11282" s="1">
        <f t="shared" si="176"/>
        <v>21.935277727636329</v>
      </c>
      <c r="B11282">
        <v>35.81</v>
      </c>
      <c r="C11282" t="s">
        <v>5</v>
      </c>
      <c r="D11282" s="3">
        <v>0.34342592592592597</v>
      </c>
    </row>
    <row r="11283" spans="1:4" x14ac:dyDescent="0.2">
      <c r="A11283" s="1">
        <f t="shared" si="176"/>
        <v>21.937222172076329</v>
      </c>
      <c r="B11283">
        <v>36.78</v>
      </c>
      <c r="C11283" t="s">
        <v>5</v>
      </c>
      <c r="D11283" s="3">
        <v>0.34350694444444446</v>
      </c>
    </row>
    <row r="11284" spans="1:4" x14ac:dyDescent="0.2">
      <c r="A11284" s="1">
        <f t="shared" si="176"/>
        <v>21.939166616516328</v>
      </c>
      <c r="B11284">
        <v>36.56</v>
      </c>
      <c r="C11284" t="s">
        <v>5</v>
      </c>
      <c r="D11284" s="3">
        <v>0.34358796296296296</v>
      </c>
    </row>
    <row r="11285" spans="1:4" x14ac:dyDescent="0.2">
      <c r="A11285" s="1">
        <f t="shared" si="176"/>
        <v>21.941111060956327</v>
      </c>
      <c r="B11285">
        <v>33.9</v>
      </c>
      <c r="C11285" t="s">
        <v>5</v>
      </c>
      <c r="D11285" s="3">
        <v>0.34366898148148151</v>
      </c>
    </row>
    <row r="11286" spans="1:4" x14ac:dyDescent="0.2">
      <c r="A11286" s="1">
        <f t="shared" si="176"/>
        <v>21.943055505396327</v>
      </c>
      <c r="B11286">
        <v>34.11</v>
      </c>
      <c r="C11286" t="s">
        <v>5</v>
      </c>
      <c r="D11286" s="3">
        <v>0.34375</v>
      </c>
    </row>
    <row r="11287" spans="1:4" x14ac:dyDescent="0.2">
      <c r="A11287" s="1">
        <f t="shared" si="176"/>
        <v>21.944999949836326</v>
      </c>
      <c r="B11287">
        <v>33.54</v>
      </c>
      <c r="C11287" t="s">
        <v>5</v>
      </c>
      <c r="D11287" s="3">
        <v>0.34383101851851849</v>
      </c>
    </row>
    <row r="11288" spans="1:4" x14ac:dyDescent="0.2">
      <c r="A11288" s="1">
        <f t="shared" si="176"/>
        <v>21.946944394276326</v>
      </c>
      <c r="B11288">
        <v>32.729999999999997</v>
      </c>
      <c r="C11288" t="s">
        <v>5</v>
      </c>
      <c r="D11288" s="3">
        <v>0.34391203703703704</v>
      </c>
    </row>
    <row r="11289" spans="1:4" x14ac:dyDescent="0.2">
      <c r="A11289" s="1">
        <f t="shared" si="176"/>
        <v>21.948888838716325</v>
      </c>
      <c r="B11289">
        <v>31.74</v>
      </c>
      <c r="C11289" t="s">
        <v>5</v>
      </c>
      <c r="D11289" s="3">
        <v>0.34399305555555554</v>
      </c>
    </row>
    <row r="11290" spans="1:4" x14ac:dyDescent="0.2">
      <c r="A11290" s="1">
        <f t="shared" si="176"/>
        <v>21.950833283156324</v>
      </c>
      <c r="B11290">
        <v>30.75</v>
      </c>
      <c r="C11290" t="s">
        <v>5</v>
      </c>
      <c r="D11290" s="3">
        <v>0.34407407407407403</v>
      </c>
    </row>
    <row r="11291" spans="1:4" x14ac:dyDescent="0.2">
      <c r="A11291" s="1">
        <f t="shared" si="176"/>
        <v>21.952777727596324</v>
      </c>
      <c r="B11291">
        <v>31.23</v>
      </c>
      <c r="C11291" t="s">
        <v>5</v>
      </c>
      <c r="D11291" s="3">
        <v>0.34415509259259264</v>
      </c>
    </row>
    <row r="11292" spans="1:4" x14ac:dyDescent="0.2">
      <c r="A11292" s="1">
        <f t="shared" si="176"/>
        <v>21.954722172036323</v>
      </c>
      <c r="B11292">
        <v>32.22</v>
      </c>
      <c r="C11292" t="s">
        <v>5</v>
      </c>
      <c r="D11292" s="3">
        <v>0.34423611111111113</v>
      </c>
    </row>
    <row r="11293" spans="1:4" x14ac:dyDescent="0.2">
      <c r="A11293" s="1">
        <f t="shared" si="176"/>
        <v>21.956666616476323</v>
      </c>
      <c r="B11293">
        <v>30.89</v>
      </c>
      <c r="C11293" t="s">
        <v>5</v>
      </c>
      <c r="D11293" s="3">
        <v>0.34431712962962963</v>
      </c>
    </row>
    <row r="11294" spans="1:4" x14ac:dyDescent="0.2">
      <c r="A11294" s="1">
        <f t="shared" si="176"/>
        <v>21.958611060916322</v>
      </c>
      <c r="B11294">
        <v>29.57</v>
      </c>
      <c r="C11294" t="s">
        <v>5</v>
      </c>
      <c r="D11294" s="3">
        <v>0.34439814814814818</v>
      </c>
    </row>
    <row r="11295" spans="1:4" x14ac:dyDescent="0.2">
      <c r="A11295" s="1">
        <f t="shared" si="176"/>
        <v>21.960555505356322</v>
      </c>
      <c r="B11295">
        <v>30.28</v>
      </c>
      <c r="C11295" t="s">
        <v>5</v>
      </c>
      <c r="D11295" s="3">
        <v>0.34447916666666667</v>
      </c>
    </row>
    <row r="11296" spans="1:4" x14ac:dyDescent="0.2">
      <c r="A11296" s="1">
        <f t="shared" si="176"/>
        <v>21.962499949796321</v>
      </c>
      <c r="B11296">
        <v>31.63</v>
      </c>
      <c r="C11296" t="s">
        <v>5</v>
      </c>
      <c r="D11296" s="3">
        <v>0.34456018518518516</v>
      </c>
    </row>
    <row r="11297" spans="1:4" x14ac:dyDescent="0.2">
      <c r="A11297" s="1">
        <f t="shared" si="176"/>
        <v>21.96444439423632</v>
      </c>
      <c r="B11297">
        <v>32.299999999999997</v>
      </c>
      <c r="C11297" t="s">
        <v>5</v>
      </c>
      <c r="D11297" s="3">
        <v>0.34464120370370371</v>
      </c>
    </row>
    <row r="11298" spans="1:4" x14ac:dyDescent="0.2">
      <c r="A11298" s="1">
        <f t="shared" si="176"/>
        <v>21.96638883867632</v>
      </c>
      <c r="B11298">
        <v>33.01</v>
      </c>
      <c r="C11298" t="s">
        <v>5</v>
      </c>
      <c r="D11298" s="3">
        <v>0.34472222222222221</v>
      </c>
    </row>
    <row r="11299" spans="1:4" x14ac:dyDescent="0.2">
      <c r="A11299" s="1">
        <f t="shared" si="176"/>
        <v>21.968333283116319</v>
      </c>
      <c r="B11299">
        <v>32.75</v>
      </c>
      <c r="C11299" t="s">
        <v>5</v>
      </c>
      <c r="D11299" s="3">
        <v>0.3448032407407407</v>
      </c>
    </row>
    <row r="11300" spans="1:4" x14ac:dyDescent="0.2">
      <c r="A11300" s="1">
        <f t="shared" si="176"/>
        <v>21.970277727556319</v>
      </c>
      <c r="B11300">
        <v>32.619999999999997</v>
      </c>
      <c r="C11300" t="s">
        <v>5</v>
      </c>
      <c r="D11300" s="3">
        <v>0.34488425925925931</v>
      </c>
    </row>
    <row r="11301" spans="1:4" x14ac:dyDescent="0.2">
      <c r="A11301" s="1">
        <f t="shared" si="176"/>
        <v>21.972222171996318</v>
      </c>
      <c r="B11301">
        <v>32.64</v>
      </c>
      <c r="C11301" t="s">
        <v>5</v>
      </c>
      <c r="D11301" s="3">
        <v>0.3449652777777778</v>
      </c>
    </row>
    <row r="11302" spans="1:4" x14ac:dyDescent="0.2">
      <c r="A11302" s="1">
        <f t="shared" si="176"/>
        <v>21.974166616436317</v>
      </c>
      <c r="B11302">
        <v>32.22</v>
      </c>
      <c r="C11302" t="s">
        <v>5</v>
      </c>
      <c r="D11302" s="3">
        <v>0.3450462962962963</v>
      </c>
    </row>
    <row r="11303" spans="1:4" x14ac:dyDescent="0.2">
      <c r="A11303" s="1">
        <f t="shared" si="176"/>
        <v>21.976111060876317</v>
      </c>
      <c r="B11303">
        <v>30.72</v>
      </c>
      <c r="C11303" t="s">
        <v>5</v>
      </c>
      <c r="D11303" s="3">
        <v>0.34512731481481485</v>
      </c>
    </row>
    <row r="11304" spans="1:4" x14ac:dyDescent="0.2">
      <c r="A11304" s="1">
        <f t="shared" si="176"/>
        <v>21.978055505316316</v>
      </c>
      <c r="B11304">
        <v>31.43</v>
      </c>
      <c r="C11304" t="s">
        <v>5</v>
      </c>
      <c r="D11304" s="3">
        <v>0.34520833333333334</v>
      </c>
    </row>
    <row r="11305" spans="1:4" x14ac:dyDescent="0.2">
      <c r="A11305" s="1">
        <f t="shared" si="176"/>
        <v>21.979999949756316</v>
      </c>
      <c r="B11305">
        <v>31.9</v>
      </c>
      <c r="C11305" t="s">
        <v>5</v>
      </c>
      <c r="D11305" s="3">
        <v>0.34528935185185183</v>
      </c>
    </row>
    <row r="11306" spans="1:4" x14ac:dyDescent="0.2">
      <c r="A11306" s="1">
        <f t="shared" si="176"/>
        <v>21.981944394196315</v>
      </c>
      <c r="B11306">
        <v>30.06</v>
      </c>
      <c r="C11306" t="s">
        <v>5</v>
      </c>
      <c r="D11306" s="3">
        <v>0.34537037037037038</v>
      </c>
    </row>
    <row r="11307" spans="1:4" x14ac:dyDescent="0.2">
      <c r="A11307" s="1">
        <f t="shared" si="176"/>
        <v>21.983888838636314</v>
      </c>
      <c r="B11307">
        <v>31.28</v>
      </c>
      <c r="C11307" t="s">
        <v>5</v>
      </c>
      <c r="D11307" s="3">
        <v>0.34545138888888888</v>
      </c>
    </row>
    <row r="11308" spans="1:4" x14ac:dyDescent="0.2">
      <c r="A11308" s="1">
        <f t="shared" si="176"/>
        <v>21.985833283076314</v>
      </c>
      <c r="B11308">
        <v>30.63</v>
      </c>
      <c r="C11308" t="s">
        <v>5</v>
      </c>
      <c r="D11308" s="3">
        <v>0.34553240740740737</v>
      </c>
    </row>
    <row r="11309" spans="1:4" x14ac:dyDescent="0.2">
      <c r="A11309" s="1">
        <f t="shared" si="176"/>
        <v>21.987777727516313</v>
      </c>
      <c r="B11309">
        <v>31.32</v>
      </c>
      <c r="C11309" t="s">
        <v>5</v>
      </c>
      <c r="D11309" s="3">
        <v>0.34561342592592598</v>
      </c>
    </row>
    <row r="11310" spans="1:4" x14ac:dyDescent="0.2">
      <c r="A11310" s="1">
        <f t="shared" si="176"/>
        <v>21.989722171956313</v>
      </c>
      <c r="B11310">
        <v>32.07</v>
      </c>
      <c r="C11310" t="s">
        <v>5</v>
      </c>
      <c r="D11310" s="3">
        <v>0.34569444444444447</v>
      </c>
    </row>
    <row r="11311" spans="1:4" x14ac:dyDescent="0.2">
      <c r="A11311" s="1">
        <f t="shared" si="176"/>
        <v>21.991666616396312</v>
      </c>
      <c r="B11311">
        <v>30.85</v>
      </c>
      <c r="C11311" t="s">
        <v>5</v>
      </c>
      <c r="D11311" s="3">
        <v>0.34577546296296297</v>
      </c>
    </row>
    <row r="11312" spans="1:4" x14ac:dyDescent="0.2">
      <c r="A11312" s="1">
        <f t="shared" si="176"/>
        <v>21.993611060836312</v>
      </c>
      <c r="B11312">
        <v>31.04</v>
      </c>
      <c r="C11312" t="s">
        <v>5</v>
      </c>
      <c r="D11312" s="3">
        <v>0.34585648148148151</v>
      </c>
    </row>
    <row r="11313" spans="1:4" x14ac:dyDescent="0.2">
      <c r="A11313" s="1">
        <f t="shared" si="176"/>
        <v>21.995555505276311</v>
      </c>
      <c r="B11313">
        <v>31.82</v>
      </c>
      <c r="C11313" t="s">
        <v>5</v>
      </c>
      <c r="D11313" s="3">
        <v>0.34593750000000001</v>
      </c>
    </row>
    <row r="11314" spans="1:4" x14ac:dyDescent="0.2">
      <c r="A11314" s="1">
        <f t="shared" si="176"/>
        <v>21.99749994971631</v>
      </c>
      <c r="B11314">
        <v>31.56</v>
      </c>
      <c r="C11314" t="s">
        <v>5</v>
      </c>
      <c r="D11314" s="3">
        <v>0.3460185185185185</v>
      </c>
    </row>
    <row r="11315" spans="1:4" x14ac:dyDescent="0.2">
      <c r="A11315" s="1">
        <f t="shared" si="176"/>
        <v>21.99944439415631</v>
      </c>
      <c r="B11315">
        <v>30.27</v>
      </c>
      <c r="C11315" t="s">
        <v>5</v>
      </c>
      <c r="D11315" s="3">
        <v>0.34609953703703705</v>
      </c>
    </row>
    <row r="11316" spans="1:4" x14ac:dyDescent="0.2">
      <c r="A11316" s="1">
        <f t="shared" si="176"/>
        <v>22.001388838596309</v>
      </c>
      <c r="B11316">
        <v>31.7</v>
      </c>
      <c r="C11316" t="s">
        <v>5</v>
      </c>
      <c r="D11316" s="3">
        <v>0.34618055555555555</v>
      </c>
    </row>
    <row r="11317" spans="1:4" x14ac:dyDescent="0.2">
      <c r="A11317" s="1">
        <f t="shared" si="176"/>
        <v>22.003333283036309</v>
      </c>
      <c r="B11317">
        <v>32.270000000000003</v>
      </c>
      <c r="C11317" t="s">
        <v>5</v>
      </c>
      <c r="D11317" s="3">
        <v>0.34626157407407404</v>
      </c>
    </row>
    <row r="11318" spans="1:4" x14ac:dyDescent="0.2">
      <c r="A11318" s="1">
        <f t="shared" si="176"/>
        <v>22.005277727476308</v>
      </c>
      <c r="B11318">
        <v>32.520000000000003</v>
      </c>
      <c r="C11318" t="s">
        <v>5</v>
      </c>
      <c r="D11318" s="3">
        <v>0.34634259259259265</v>
      </c>
    </row>
    <row r="11319" spans="1:4" x14ac:dyDescent="0.2">
      <c r="A11319" s="1">
        <f t="shared" si="176"/>
        <v>22.007222171916307</v>
      </c>
      <c r="B11319">
        <v>32.909999999999997</v>
      </c>
      <c r="C11319" t="s">
        <v>5</v>
      </c>
      <c r="D11319" s="3">
        <v>0.34642361111111114</v>
      </c>
    </row>
    <row r="11320" spans="1:4" x14ac:dyDescent="0.2">
      <c r="A11320" s="1">
        <f t="shared" si="176"/>
        <v>22.009166616356307</v>
      </c>
      <c r="B11320">
        <v>32.82</v>
      </c>
      <c r="C11320" t="s">
        <v>5</v>
      </c>
      <c r="D11320" s="3">
        <v>0.34650462962962963</v>
      </c>
    </row>
    <row r="11321" spans="1:4" x14ac:dyDescent="0.2">
      <c r="A11321" s="1">
        <f t="shared" si="176"/>
        <v>22.011111060796306</v>
      </c>
      <c r="B11321">
        <v>31.11</v>
      </c>
      <c r="C11321" t="s">
        <v>5</v>
      </c>
      <c r="D11321" s="3">
        <v>0.34658564814814818</v>
      </c>
    </row>
    <row r="11322" spans="1:4" x14ac:dyDescent="0.2">
      <c r="A11322" s="1">
        <f t="shared" si="176"/>
        <v>22.013055505236306</v>
      </c>
      <c r="B11322">
        <v>29.64</v>
      </c>
      <c r="C11322" t="s">
        <v>5</v>
      </c>
      <c r="D11322" s="3">
        <v>0.34666666666666668</v>
      </c>
    </row>
    <row r="11323" spans="1:4" x14ac:dyDescent="0.2">
      <c r="A11323" s="1">
        <f t="shared" si="176"/>
        <v>22.014999949676305</v>
      </c>
      <c r="B11323">
        <v>29.52</v>
      </c>
      <c r="C11323" t="s">
        <v>5</v>
      </c>
      <c r="D11323" s="3">
        <v>0.34674768518518517</v>
      </c>
    </row>
    <row r="11324" spans="1:4" x14ac:dyDescent="0.2">
      <c r="A11324" s="1">
        <f t="shared" si="176"/>
        <v>22.016944394116305</v>
      </c>
      <c r="B11324">
        <v>29.74</v>
      </c>
      <c r="C11324" t="s">
        <v>5</v>
      </c>
      <c r="D11324" s="3">
        <v>0.34682870370370367</v>
      </c>
    </row>
    <row r="11325" spans="1:4" x14ac:dyDescent="0.2">
      <c r="A11325" s="1">
        <f t="shared" si="176"/>
        <v>22.018888838556304</v>
      </c>
      <c r="B11325">
        <v>30.82</v>
      </c>
      <c r="C11325" t="s">
        <v>5</v>
      </c>
      <c r="D11325" s="3">
        <v>0.34690972222222222</v>
      </c>
    </row>
    <row r="11326" spans="1:4" x14ac:dyDescent="0.2">
      <c r="A11326" s="1">
        <f t="shared" si="176"/>
        <v>22.020833282996303</v>
      </c>
      <c r="B11326">
        <v>29.99</v>
      </c>
      <c r="C11326" t="s">
        <v>5</v>
      </c>
      <c r="D11326" s="3">
        <v>0.34699074074074071</v>
      </c>
    </row>
    <row r="11327" spans="1:4" x14ac:dyDescent="0.2">
      <c r="A11327" s="1">
        <f t="shared" si="176"/>
        <v>22.022777727436303</v>
      </c>
      <c r="B11327">
        <v>31.01</v>
      </c>
      <c r="C11327" t="s">
        <v>5</v>
      </c>
      <c r="D11327" s="3">
        <v>0.34707175925925932</v>
      </c>
    </row>
    <row r="11328" spans="1:4" x14ac:dyDescent="0.2">
      <c r="A11328" s="1">
        <f t="shared" si="176"/>
        <v>22.024722171876302</v>
      </c>
      <c r="B11328">
        <v>30.53</v>
      </c>
      <c r="C11328" t="s">
        <v>5</v>
      </c>
      <c r="D11328" s="3">
        <v>0.34715277777777781</v>
      </c>
    </row>
    <row r="11329" spans="1:4" x14ac:dyDescent="0.2">
      <c r="A11329" s="1">
        <f t="shared" si="176"/>
        <v>22.026666616316302</v>
      </c>
      <c r="B11329">
        <v>29.43</v>
      </c>
      <c r="C11329" t="s">
        <v>5</v>
      </c>
      <c r="D11329" s="3">
        <v>0.3472337962962963</v>
      </c>
    </row>
    <row r="11330" spans="1:4" x14ac:dyDescent="0.2">
      <c r="A11330" s="1">
        <f t="shared" si="176"/>
        <v>22.028611060756301</v>
      </c>
      <c r="B11330">
        <v>30.24</v>
      </c>
      <c r="C11330" t="s">
        <v>5</v>
      </c>
      <c r="D11330" s="3">
        <v>0.3473148148148148</v>
      </c>
    </row>
    <row r="11331" spans="1:4" x14ac:dyDescent="0.2">
      <c r="A11331" s="1">
        <f t="shared" si="176"/>
        <v>22.0305555051963</v>
      </c>
      <c r="B11331">
        <v>29.53</v>
      </c>
      <c r="C11331" t="s">
        <v>5</v>
      </c>
      <c r="D11331" s="3">
        <v>0.34739583333333335</v>
      </c>
    </row>
    <row r="11332" spans="1:4" x14ac:dyDescent="0.2">
      <c r="A11332" s="1">
        <f t="shared" si="176"/>
        <v>22.0324999496363</v>
      </c>
      <c r="B11332">
        <v>30.21</v>
      </c>
      <c r="C11332" t="s">
        <v>5</v>
      </c>
      <c r="D11332" s="3">
        <v>0.34747685185185184</v>
      </c>
    </row>
    <row r="11333" spans="1:4" x14ac:dyDescent="0.2">
      <c r="A11333" s="1">
        <f t="shared" si="176"/>
        <v>22.034444394076299</v>
      </c>
      <c r="B11333">
        <v>30.18</v>
      </c>
      <c r="C11333" t="s">
        <v>5</v>
      </c>
      <c r="D11333" s="3">
        <v>0.34755787037037034</v>
      </c>
    </row>
    <row r="11334" spans="1:4" x14ac:dyDescent="0.2">
      <c r="A11334" s="1">
        <f t="shared" si="176"/>
        <v>22.036388838516299</v>
      </c>
      <c r="B11334">
        <v>30.95</v>
      </c>
      <c r="C11334" t="s">
        <v>5</v>
      </c>
      <c r="D11334" s="3">
        <v>0.34763888888888889</v>
      </c>
    </row>
    <row r="11335" spans="1:4" x14ac:dyDescent="0.2">
      <c r="A11335" s="1">
        <f t="shared" si="176"/>
        <v>22.038333282956298</v>
      </c>
      <c r="B11335">
        <v>29.43</v>
      </c>
      <c r="C11335" t="s">
        <v>5</v>
      </c>
      <c r="D11335" s="3">
        <v>0.34771990740740738</v>
      </c>
    </row>
    <row r="11336" spans="1:4" x14ac:dyDescent="0.2">
      <c r="A11336" s="1">
        <f t="shared" ref="A11336:A11399" si="177" xml:space="preserve"> 0.00194444444+A11335</f>
        <v>22.040277727396298</v>
      </c>
      <c r="B11336">
        <v>28.43</v>
      </c>
      <c r="C11336" t="s">
        <v>5</v>
      </c>
      <c r="D11336" s="3">
        <v>0.34780092592592587</v>
      </c>
    </row>
    <row r="11337" spans="1:4" x14ac:dyDescent="0.2">
      <c r="A11337" s="1">
        <f t="shared" si="177"/>
        <v>22.042222171836297</v>
      </c>
      <c r="B11337">
        <v>28.85</v>
      </c>
      <c r="C11337" t="s">
        <v>5</v>
      </c>
      <c r="D11337" s="3">
        <v>0.34788194444444448</v>
      </c>
    </row>
    <row r="11338" spans="1:4" x14ac:dyDescent="0.2">
      <c r="A11338" s="1">
        <f t="shared" si="177"/>
        <v>22.044166616276296</v>
      </c>
      <c r="B11338">
        <v>28.08</v>
      </c>
      <c r="C11338" t="s">
        <v>5</v>
      </c>
      <c r="D11338" s="3">
        <v>0.34796296296296297</v>
      </c>
    </row>
    <row r="11339" spans="1:4" x14ac:dyDescent="0.2">
      <c r="A11339" s="1">
        <f t="shared" si="177"/>
        <v>22.046111060716296</v>
      </c>
      <c r="B11339">
        <v>29.65</v>
      </c>
      <c r="C11339" t="s">
        <v>5</v>
      </c>
      <c r="D11339" s="3">
        <v>0.34804398148148147</v>
      </c>
    </row>
    <row r="11340" spans="1:4" x14ac:dyDescent="0.2">
      <c r="A11340" s="1">
        <f t="shared" si="177"/>
        <v>22.048055505156295</v>
      </c>
      <c r="B11340">
        <v>30.64</v>
      </c>
      <c r="C11340" t="s">
        <v>5</v>
      </c>
      <c r="D11340" s="3">
        <v>0.34812500000000002</v>
      </c>
    </row>
    <row r="11341" spans="1:4" x14ac:dyDescent="0.2">
      <c r="A11341" s="1">
        <f t="shared" si="177"/>
        <v>22.049999949596295</v>
      </c>
      <c r="B11341">
        <v>30.35</v>
      </c>
      <c r="C11341" t="s">
        <v>5</v>
      </c>
      <c r="D11341" s="3">
        <v>0.34820601851851851</v>
      </c>
    </row>
    <row r="11342" spans="1:4" x14ac:dyDescent="0.2">
      <c r="A11342" s="1">
        <f t="shared" si="177"/>
        <v>22.051944394036294</v>
      </c>
      <c r="B11342">
        <v>30.69</v>
      </c>
      <c r="C11342" t="s">
        <v>5</v>
      </c>
      <c r="D11342" s="3">
        <v>0.34828703703703701</v>
      </c>
    </row>
    <row r="11343" spans="1:4" x14ac:dyDescent="0.2">
      <c r="A11343" s="1">
        <f t="shared" si="177"/>
        <v>22.053888838476293</v>
      </c>
      <c r="B11343">
        <v>30.72</v>
      </c>
      <c r="C11343" t="s">
        <v>5</v>
      </c>
      <c r="D11343" s="3">
        <v>0.34836805555555556</v>
      </c>
    </row>
    <row r="11344" spans="1:4" x14ac:dyDescent="0.2">
      <c r="A11344" s="1">
        <f t="shared" si="177"/>
        <v>22.055833282916293</v>
      </c>
      <c r="B11344">
        <v>30.53</v>
      </c>
      <c r="C11344" t="s">
        <v>5</v>
      </c>
      <c r="D11344" s="3">
        <v>0.34844907407407405</v>
      </c>
    </row>
    <row r="11345" spans="1:4" x14ac:dyDescent="0.2">
      <c r="A11345" s="1">
        <f t="shared" si="177"/>
        <v>22.057777727356292</v>
      </c>
      <c r="B11345">
        <v>29.69</v>
      </c>
      <c r="C11345" t="s">
        <v>5</v>
      </c>
      <c r="D11345" s="3">
        <v>0.34853009259259254</v>
      </c>
    </row>
    <row r="11346" spans="1:4" x14ac:dyDescent="0.2">
      <c r="A11346" s="1">
        <f t="shared" si="177"/>
        <v>22.059722171796292</v>
      </c>
      <c r="B11346">
        <v>31.3</v>
      </c>
      <c r="C11346" t="s">
        <v>5</v>
      </c>
      <c r="D11346" s="3">
        <v>0.34861111111111115</v>
      </c>
    </row>
    <row r="11347" spans="1:4" x14ac:dyDescent="0.2">
      <c r="A11347" s="1">
        <f t="shared" si="177"/>
        <v>22.061666616236291</v>
      </c>
      <c r="B11347">
        <v>30.79</v>
      </c>
      <c r="C11347" t="s">
        <v>5</v>
      </c>
      <c r="D11347" s="3">
        <v>0.34869212962962964</v>
      </c>
    </row>
    <row r="11348" spans="1:4" x14ac:dyDescent="0.2">
      <c r="A11348" s="1">
        <f t="shared" si="177"/>
        <v>22.063611060676291</v>
      </c>
      <c r="B11348">
        <v>31.72</v>
      </c>
      <c r="C11348" t="s">
        <v>5</v>
      </c>
      <c r="D11348" s="3">
        <v>0.34877314814814814</v>
      </c>
    </row>
    <row r="11349" spans="1:4" x14ac:dyDescent="0.2">
      <c r="A11349" s="1">
        <f t="shared" si="177"/>
        <v>22.06555550511629</v>
      </c>
      <c r="B11349">
        <v>34.590000000000003</v>
      </c>
      <c r="C11349" t="s">
        <v>5</v>
      </c>
      <c r="D11349" s="3">
        <v>0.34885416666666669</v>
      </c>
    </row>
    <row r="11350" spans="1:4" x14ac:dyDescent="0.2">
      <c r="A11350" s="1">
        <f t="shared" si="177"/>
        <v>22.067499949556289</v>
      </c>
      <c r="B11350">
        <v>35.22</v>
      </c>
      <c r="C11350" t="s">
        <v>5</v>
      </c>
      <c r="D11350" s="3">
        <v>0.34893518518518518</v>
      </c>
    </row>
    <row r="11351" spans="1:4" x14ac:dyDescent="0.2">
      <c r="A11351" s="1">
        <f t="shared" si="177"/>
        <v>22.069444393996289</v>
      </c>
      <c r="B11351">
        <v>35.229999999999997</v>
      </c>
      <c r="C11351" t="s">
        <v>5</v>
      </c>
      <c r="D11351" s="3">
        <v>0.34901620370370368</v>
      </c>
    </row>
    <row r="11352" spans="1:4" x14ac:dyDescent="0.2">
      <c r="A11352" s="1">
        <f t="shared" si="177"/>
        <v>22.071388838436288</v>
      </c>
      <c r="B11352">
        <v>34.5</v>
      </c>
      <c r="C11352" t="s">
        <v>5</v>
      </c>
      <c r="D11352" s="3">
        <v>0.34909722222222223</v>
      </c>
    </row>
    <row r="11353" spans="1:4" x14ac:dyDescent="0.2">
      <c r="A11353" s="1">
        <f t="shared" si="177"/>
        <v>22.073333282876288</v>
      </c>
      <c r="B11353">
        <v>33.99</v>
      </c>
      <c r="C11353" t="s">
        <v>5</v>
      </c>
      <c r="D11353" s="3">
        <v>0.34917824074074072</v>
      </c>
    </row>
    <row r="11354" spans="1:4" x14ac:dyDescent="0.2">
      <c r="A11354" s="1">
        <f t="shared" si="177"/>
        <v>22.075277727316287</v>
      </c>
      <c r="B11354">
        <v>33.78</v>
      </c>
      <c r="C11354" t="s">
        <v>5</v>
      </c>
      <c r="D11354" s="3">
        <v>0.34925925925925921</v>
      </c>
    </row>
    <row r="11355" spans="1:4" x14ac:dyDescent="0.2">
      <c r="A11355" s="1">
        <f t="shared" si="177"/>
        <v>22.077222171756286</v>
      </c>
      <c r="B11355">
        <v>32.880000000000003</v>
      </c>
      <c r="C11355" t="s">
        <v>5</v>
      </c>
      <c r="D11355" s="3">
        <v>0.34934027777777782</v>
      </c>
    </row>
    <row r="11356" spans="1:4" x14ac:dyDescent="0.2">
      <c r="A11356" s="1">
        <f t="shared" si="177"/>
        <v>22.079166616196286</v>
      </c>
      <c r="B11356">
        <v>33.32</v>
      </c>
      <c r="C11356" t="s">
        <v>5</v>
      </c>
      <c r="D11356" s="3">
        <v>0.34942129629629631</v>
      </c>
    </row>
    <row r="11357" spans="1:4" x14ac:dyDescent="0.2">
      <c r="A11357" s="1">
        <f t="shared" si="177"/>
        <v>22.081111060636285</v>
      </c>
      <c r="B11357">
        <v>31.59</v>
      </c>
      <c r="C11357" t="s">
        <v>5</v>
      </c>
      <c r="D11357" s="3">
        <v>0.34950231481481481</v>
      </c>
    </row>
    <row r="11358" spans="1:4" x14ac:dyDescent="0.2">
      <c r="A11358" s="1">
        <f t="shared" si="177"/>
        <v>22.083055505076285</v>
      </c>
      <c r="B11358">
        <v>30.73</v>
      </c>
      <c r="C11358" t="s">
        <v>5</v>
      </c>
      <c r="D11358" s="3">
        <v>0.34958333333333336</v>
      </c>
    </row>
    <row r="11359" spans="1:4" x14ac:dyDescent="0.2">
      <c r="A11359" s="1">
        <f t="shared" si="177"/>
        <v>22.084999949516284</v>
      </c>
      <c r="B11359">
        <v>30.21</v>
      </c>
      <c r="C11359" t="s">
        <v>5</v>
      </c>
      <c r="D11359" s="3">
        <v>0.34966435185185185</v>
      </c>
    </row>
    <row r="11360" spans="1:4" x14ac:dyDescent="0.2">
      <c r="A11360" s="1">
        <f t="shared" si="177"/>
        <v>22.086944393956284</v>
      </c>
      <c r="B11360">
        <v>31.32</v>
      </c>
      <c r="C11360" t="s">
        <v>5</v>
      </c>
      <c r="D11360" s="3">
        <v>0.34974537037037035</v>
      </c>
    </row>
    <row r="11361" spans="1:4" x14ac:dyDescent="0.2">
      <c r="A11361" s="1">
        <f t="shared" si="177"/>
        <v>22.088888838396283</v>
      </c>
      <c r="B11361">
        <v>29.11</v>
      </c>
      <c r="C11361" t="s">
        <v>5</v>
      </c>
      <c r="D11361" s="3">
        <v>0.3498263888888889</v>
      </c>
    </row>
    <row r="11362" spans="1:4" x14ac:dyDescent="0.2">
      <c r="A11362" s="1">
        <f t="shared" si="177"/>
        <v>22.090833282836282</v>
      </c>
      <c r="B11362">
        <v>31.28</v>
      </c>
      <c r="C11362" t="s">
        <v>5</v>
      </c>
      <c r="D11362" s="3">
        <v>0.34990740740740739</v>
      </c>
    </row>
    <row r="11363" spans="1:4" x14ac:dyDescent="0.2">
      <c r="A11363" s="1">
        <f t="shared" si="177"/>
        <v>22.092777727276282</v>
      </c>
      <c r="B11363">
        <v>31.07</v>
      </c>
      <c r="C11363" t="s">
        <v>5</v>
      </c>
      <c r="D11363" s="3">
        <v>0.34998842592592588</v>
      </c>
    </row>
    <row r="11364" spans="1:4" x14ac:dyDescent="0.2">
      <c r="A11364" s="1">
        <f t="shared" si="177"/>
        <v>22.094722171716281</v>
      </c>
      <c r="B11364">
        <v>30.62</v>
      </c>
      <c r="C11364" t="s">
        <v>5</v>
      </c>
      <c r="D11364" s="3">
        <v>0.35006944444444449</v>
      </c>
    </row>
    <row r="11365" spans="1:4" x14ac:dyDescent="0.2">
      <c r="A11365" s="1">
        <f t="shared" si="177"/>
        <v>22.096666616156281</v>
      </c>
      <c r="B11365">
        <v>29.96</v>
      </c>
      <c r="C11365" t="s">
        <v>5</v>
      </c>
      <c r="D11365" s="3">
        <v>0.35015046296296298</v>
      </c>
    </row>
    <row r="11366" spans="1:4" x14ac:dyDescent="0.2">
      <c r="A11366" s="1">
        <f t="shared" si="177"/>
        <v>22.09861106059628</v>
      </c>
      <c r="B11366">
        <v>31.54</v>
      </c>
      <c r="C11366" t="s">
        <v>5</v>
      </c>
      <c r="D11366" s="3">
        <v>0.35023148148148148</v>
      </c>
    </row>
    <row r="11367" spans="1:4" x14ac:dyDescent="0.2">
      <c r="A11367" s="1">
        <f t="shared" si="177"/>
        <v>22.100555505036279</v>
      </c>
      <c r="B11367">
        <v>31.93</v>
      </c>
      <c r="C11367" t="s">
        <v>5</v>
      </c>
      <c r="D11367" s="3">
        <v>0.35031250000000003</v>
      </c>
    </row>
    <row r="11368" spans="1:4" x14ac:dyDescent="0.2">
      <c r="A11368" s="1">
        <f t="shared" si="177"/>
        <v>22.102499949476279</v>
      </c>
      <c r="B11368">
        <v>31.38</v>
      </c>
      <c r="C11368" t="s">
        <v>5</v>
      </c>
      <c r="D11368" s="3">
        <v>0.35039351851851852</v>
      </c>
    </row>
    <row r="11369" spans="1:4" x14ac:dyDescent="0.2">
      <c r="A11369" s="1">
        <f t="shared" si="177"/>
        <v>22.104444393916278</v>
      </c>
      <c r="B11369">
        <v>30.33</v>
      </c>
      <c r="C11369" t="s">
        <v>5</v>
      </c>
      <c r="D11369" s="3">
        <v>0.35047453703703701</v>
      </c>
    </row>
    <row r="11370" spans="1:4" x14ac:dyDescent="0.2">
      <c r="A11370" s="1">
        <f t="shared" si="177"/>
        <v>22.106388838356278</v>
      </c>
      <c r="B11370">
        <v>31.55</v>
      </c>
      <c r="C11370" t="s">
        <v>5</v>
      </c>
      <c r="D11370" s="3">
        <v>0.35055555555555556</v>
      </c>
    </row>
    <row r="11371" spans="1:4" x14ac:dyDescent="0.2">
      <c r="A11371" s="1">
        <f t="shared" si="177"/>
        <v>22.108333282796277</v>
      </c>
      <c r="B11371">
        <v>32.36</v>
      </c>
      <c r="C11371" t="s">
        <v>5</v>
      </c>
      <c r="D11371" s="3">
        <v>0.35063657407407406</v>
      </c>
    </row>
    <row r="11372" spans="1:4" x14ac:dyDescent="0.2">
      <c r="A11372" s="1">
        <f t="shared" si="177"/>
        <v>22.110277727236276</v>
      </c>
      <c r="B11372">
        <v>30.69</v>
      </c>
      <c r="C11372" t="s">
        <v>5</v>
      </c>
      <c r="D11372" s="3">
        <v>0.35071759259259255</v>
      </c>
    </row>
    <row r="11373" spans="1:4" x14ac:dyDescent="0.2">
      <c r="A11373" s="1">
        <f t="shared" si="177"/>
        <v>22.112222171676276</v>
      </c>
      <c r="B11373">
        <v>30.77</v>
      </c>
      <c r="C11373" t="s">
        <v>5</v>
      </c>
      <c r="D11373" s="3">
        <v>0.35079861111111116</v>
      </c>
    </row>
    <row r="11374" spans="1:4" x14ac:dyDescent="0.2">
      <c r="A11374" s="1">
        <f t="shared" si="177"/>
        <v>22.114166616116275</v>
      </c>
      <c r="B11374">
        <v>30.56</v>
      </c>
      <c r="C11374" t="s">
        <v>5</v>
      </c>
      <c r="D11374" s="3">
        <v>0.35087962962962965</v>
      </c>
    </row>
    <row r="11375" spans="1:4" x14ac:dyDescent="0.2">
      <c r="A11375" s="1">
        <f t="shared" si="177"/>
        <v>22.116111060556275</v>
      </c>
      <c r="B11375">
        <v>30.7</v>
      </c>
      <c r="C11375" t="s">
        <v>5</v>
      </c>
      <c r="D11375" s="3">
        <v>0.35096064814814815</v>
      </c>
    </row>
    <row r="11376" spans="1:4" x14ac:dyDescent="0.2">
      <c r="A11376" s="1">
        <f t="shared" si="177"/>
        <v>22.118055504996274</v>
      </c>
      <c r="B11376">
        <v>29.19</v>
      </c>
      <c r="C11376" t="s">
        <v>5</v>
      </c>
      <c r="D11376" s="3">
        <v>0.3510416666666667</v>
      </c>
    </row>
    <row r="11377" spans="1:4" x14ac:dyDescent="0.2">
      <c r="A11377" s="1">
        <f t="shared" si="177"/>
        <v>22.119999949436274</v>
      </c>
      <c r="B11377">
        <v>28.45</v>
      </c>
      <c r="C11377" t="s">
        <v>5</v>
      </c>
      <c r="D11377" s="3">
        <v>0.35112268518518519</v>
      </c>
    </row>
    <row r="11378" spans="1:4" x14ac:dyDescent="0.2">
      <c r="A11378" s="1">
        <f t="shared" si="177"/>
        <v>22.121944393876273</v>
      </c>
      <c r="B11378">
        <v>29.15</v>
      </c>
      <c r="C11378" t="s">
        <v>5</v>
      </c>
      <c r="D11378" s="3">
        <v>0.35120370370370368</v>
      </c>
    </row>
    <row r="11379" spans="1:4" x14ac:dyDescent="0.2">
      <c r="A11379" s="1">
        <f t="shared" si="177"/>
        <v>22.123888838316272</v>
      </c>
      <c r="B11379">
        <v>30.86</v>
      </c>
      <c r="C11379" t="s">
        <v>5</v>
      </c>
      <c r="D11379" s="3">
        <v>0.35128472222222223</v>
      </c>
    </row>
    <row r="11380" spans="1:4" x14ac:dyDescent="0.2">
      <c r="A11380" s="1">
        <f t="shared" si="177"/>
        <v>22.125833282756272</v>
      </c>
      <c r="B11380">
        <v>32.89</v>
      </c>
      <c r="C11380" t="s">
        <v>5</v>
      </c>
      <c r="D11380" s="3">
        <v>0.35136574074074073</v>
      </c>
    </row>
    <row r="11381" spans="1:4" x14ac:dyDescent="0.2">
      <c r="A11381" s="1">
        <f t="shared" si="177"/>
        <v>22.127777727196271</v>
      </c>
      <c r="B11381">
        <v>31.94</v>
      </c>
      <c r="C11381" t="s">
        <v>5</v>
      </c>
      <c r="D11381" s="3">
        <v>0.35144675925925922</v>
      </c>
    </row>
    <row r="11382" spans="1:4" x14ac:dyDescent="0.2">
      <c r="A11382" s="1">
        <f t="shared" si="177"/>
        <v>22.129722171636271</v>
      </c>
      <c r="B11382">
        <v>32.21</v>
      </c>
      <c r="C11382" t="s">
        <v>5</v>
      </c>
      <c r="D11382" s="3">
        <v>0.35152777777777783</v>
      </c>
    </row>
    <row r="11383" spans="1:4" x14ac:dyDescent="0.2">
      <c r="A11383" s="1">
        <f t="shared" si="177"/>
        <v>22.13166661607627</v>
      </c>
      <c r="B11383">
        <v>32.33</v>
      </c>
      <c r="C11383" t="s">
        <v>5</v>
      </c>
      <c r="D11383" s="3">
        <v>0.35160879629629632</v>
      </c>
    </row>
    <row r="11384" spans="1:4" x14ac:dyDescent="0.2">
      <c r="A11384" s="1">
        <f t="shared" si="177"/>
        <v>22.133611060516269</v>
      </c>
      <c r="B11384">
        <v>32.31</v>
      </c>
      <c r="C11384" t="s">
        <v>5</v>
      </c>
      <c r="D11384" s="3">
        <v>0.35168981481481482</v>
      </c>
    </row>
    <row r="11385" spans="1:4" x14ac:dyDescent="0.2">
      <c r="A11385" s="1">
        <f t="shared" si="177"/>
        <v>22.135555504956269</v>
      </c>
      <c r="B11385">
        <v>33.5</v>
      </c>
      <c r="C11385" t="s">
        <v>5</v>
      </c>
      <c r="D11385" s="3">
        <v>0.35177083333333337</v>
      </c>
    </row>
    <row r="11386" spans="1:4" x14ac:dyDescent="0.2">
      <c r="A11386" s="1">
        <f t="shared" si="177"/>
        <v>22.137499949396268</v>
      </c>
      <c r="B11386">
        <v>33.76</v>
      </c>
      <c r="C11386" t="s">
        <v>5</v>
      </c>
      <c r="D11386" s="3">
        <v>0.35185185185185186</v>
      </c>
    </row>
    <row r="11387" spans="1:4" x14ac:dyDescent="0.2">
      <c r="A11387" s="1">
        <f t="shared" si="177"/>
        <v>22.139444393836268</v>
      </c>
      <c r="B11387">
        <v>31.97</v>
      </c>
      <c r="C11387" t="s">
        <v>5</v>
      </c>
      <c r="D11387" s="3">
        <v>0.35193287037037035</v>
      </c>
    </row>
    <row r="11388" spans="1:4" x14ac:dyDescent="0.2">
      <c r="A11388" s="1">
        <f t="shared" si="177"/>
        <v>22.141388838276267</v>
      </c>
      <c r="B11388">
        <v>32.18</v>
      </c>
      <c r="C11388" t="s">
        <v>5</v>
      </c>
      <c r="D11388" s="3">
        <v>0.3520138888888889</v>
      </c>
    </row>
    <row r="11389" spans="1:4" x14ac:dyDescent="0.2">
      <c r="A11389" s="1">
        <f t="shared" si="177"/>
        <v>22.143333282716267</v>
      </c>
      <c r="B11389">
        <v>31.8</v>
      </c>
      <c r="C11389" t="s">
        <v>5</v>
      </c>
      <c r="D11389" s="3">
        <v>0.3520949074074074</v>
      </c>
    </row>
    <row r="11390" spans="1:4" x14ac:dyDescent="0.2">
      <c r="A11390" s="1">
        <f t="shared" si="177"/>
        <v>22.145277727156266</v>
      </c>
      <c r="B11390">
        <v>33.79</v>
      </c>
      <c r="C11390" t="s">
        <v>5</v>
      </c>
      <c r="D11390" s="3">
        <v>0.35217592592592589</v>
      </c>
    </row>
    <row r="11391" spans="1:4" x14ac:dyDescent="0.2">
      <c r="A11391" s="1">
        <f t="shared" si="177"/>
        <v>22.147222171596265</v>
      </c>
      <c r="B11391">
        <v>33.67</v>
      </c>
      <c r="C11391" t="s">
        <v>5</v>
      </c>
      <c r="D11391" s="3">
        <v>0.3522569444444445</v>
      </c>
    </row>
    <row r="11392" spans="1:4" x14ac:dyDescent="0.2">
      <c r="A11392" s="1">
        <f t="shared" si="177"/>
        <v>22.149166616036265</v>
      </c>
      <c r="B11392">
        <v>32.26</v>
      </c>
      <c r="C11392" t="s">
        <v>5</v>
      </c>
      <c r="D11392" s="3">
        <v>0.35233796296296299</v>
      </c>
    </row>
    <row r="11393" spans="1:4" x14ac:dyDescent="0.2">
      <c r="A11393" s="1">
        <f t="shared" si="177"/>
        <v>22.151111060476264</v>
      </c>
      <c r="B11393">
        <v>31.18</v>
      </c>
      <c r="C11393" t="s">
        <v>5</v>
      </c>
      <c r="D11393" s="3">
        <v>0.35241898148148149</v>
      </c>
    </row>
    <row r="11394" spans="1:4" x14ac:dyDescent="0.2">
      <c r="A11394" s="1">
        <f t="shared" si="177"/>
        <v>22.153055504916264</v>
      </c>
      <c r="B11394">
        <v>32.81</v>
      </c>
      <c r="C11394" t="s">
        <v>5</v>
      </c>
      <c r="D11394" s="3">
        <v>0.35250000000000004</v>
      </c>
    </row>
    <row r="11395" spans="1:4" x14ac:dyDescent="0.2">
      <c r="A11395" s="1">
        <f t="shared" si="177"/>
        <v>22.154999949356263</v>
      </c>
      <c r="B11395">
        <v>32.18</v>
      </c>
      <c r="C11395" t="s">
        <v>5</v>
      </c>
      <c r="D11395" s="3">
        <v>0.35258101851851853</v>
      </c>
    </row>
    <row r="11396" spans="1:4" x14ac:dyDescent="0.2">
      <c r="A11396" s="1">
        <f t="shared" si="177"/>
        <v>22.156944393796262</v>
      </c>
      <c r="B11396">
        <v>32.409999999999997</v>
      </c>
      <c r="C11396" t="s">
        <v>5</v>
      </c>
      <c r="D11396" s="3">
        <v>0.35266203703703702</v>
      </c>
    </row>
    <row r="11397" spans="1:4" x14ac:dyDescent="0.2">
      <c r="A11397" s="1">
        <f t="shared" si="177"/>
        <v>22.158888838236262</v>
      </c>
      <c r="B11397">
        <v>32.21</v>
      </c>
      <c r="C11397" t="s">
        <v>5</v>
      </c>
      <c r="D11397" s="3">
        <v>0.35274305555555552</v>
      </c>
    </row>
    <row r="11398" spans="1:4" x14ac:dyDescent="0.2">
      <c r="A11398" s="1">
        <f t="shared" si="177"/>
        <v>22.160833282676261</v>
      </c>
      <c r="B11398">
        <v>32.32</v>
      </c>
      <c r="C11398" t="s">
        <v>5</v>
      </c>
      <c r="D11398" s="3">
        <v>0.35282407407407407</v>
      </c>
    </row>
    <row r="11399" spans="1:4" x14ac:dyDescent="0.2">
      <c r="A11399" s="1">
        <f t="shared" si="177"/>
        <v>22.162777727116261</v>
      </c>
      <c r="B11399">
        <v>31.72</v>
      </c>
      <c r="C11399" t="s">
        <v>5</v>
      </c>
      <c r="D11399" s="3">
        <v>0.35290509259259256</v>
      </c>
    </row>
    <row r="11400" spans="1:4" x14ac:dyDescent="0.2">
      <c r="A11400" s="1">
        <f t="shared" ref="A11400:A11463" si="178" xml:space="preserve"> 0.00194444444+A11399</f>
        <v>22.16472217155626</v>
      </c>
      <c r="B11400">
        <v>32.29</v>
      </c>
      <c r="C11400" t="s">
        <v>5</v>
      </c>
      <c r="D11400" s="3">
        <v>0.35298611111111117</v>
      </c>
    </row>
    <row r="11401" spans="1:4" x14ac:dyDescent="0.2">
      <c r="A11401" s="1">
        <f t="shared" si="178"/>
        <v>22.16666661599626</v>
      </c>
      <c r="B11401">
        <v>31.78</v>
      </c>
      <c r="C11401" t="s">
        <v>5</v>
      </c>
      <c r="D11401" s="3">
        <v>0.35306712962962966</v>
      </c>
    </row>
    <row r="11402" spans="1:4" x14ac:dyDescent="0.2">
      <c r="A11402" s="1">
        <f t="shared" si="178"/>
        <v>22.168611060436259</v>
      </c>
      <c r="B11402">
        <v>33.340000000000003</v>
      </c>
      <c r="C11402" t="s">
        <v>5</v>
      </c>
      <c r="D11402" s="3">
        <v>0.35314814814814816</v>
      </c>
    </row>
    <row r="11403" spans="1:4" x14ac:dyDescent="0.2">
      <c r="A11403" s="1">
        <f t="shared" si="178"/>
        <v>22.170555504876258</v>
      </c>
      <c r="B11403">
        <v>33.75</v>
      </c>
      <c r="C11403" t="s">
        <v>5</v>
      </c>
      <c r="D11403" s="3">
        <v>0.35322916666666665</v>
      </c>
    </row>
    <row r="11404" spans="1:4" x14ac:dyDescent="0.2">
      <c r="A11404" s="1">
        <f t="shared" si="178"/>
        <v>22.172499949316258</v>
      </c>
      <c r="B11404">
        <v>34.479999999999997</v>
      </c>
      <c r="C11404" t="s">
        <v>5</v>
      </c>
      <c r="D11404" s="3">
        <v>0.3533101851851852</v>
      </c>
    </row>
    <row r="11405" spans="1:4" x14ac:dyDescent="0.2">
      <c r="A11405" s="1">
        <f t="shared" si="178"/>
        <v>22.174444393756257</v>
      </c>
      <c r="B11405">
        <v>33.93</v>
      </c>
      <c r="C11405" t="s">
        <v>5</v>
      </c>
      <c r="D11405" s="3">
        <v>0.35339120370370369</v>
      </c>
    </row>
    <row r="11406" spans="1:4" x14ac:dyDescent="0.2">
      <c r="A11406" s="1">
        <f t="shared" si="178"/>
        <v>22.176388838196257</v>
      </c>
      <c r="B11406">
        <v>32.54</v>
      </c>
      <c r="C11406" t="s">
        <v>5</v>
      </c>
      <c r="D11406" s="3">
        <v>0.35347222222222219</v>
      </c>
    </row>
    <row r="11407" spans="1:4" x14ac:dyDescent="0.2">
      <c r="A11407" s="1">
        <f t="shared" si="178"/>
        <v>22.178333282636256</v>
      </c>
      <c r="B11407">
        <v>31.74</v>
      </c>
      <c r="C11407" t="s">
        <v>5</v>
      </c>
      <c r="D11407" s="3">
        <v>0.35355324074074074</v>
      </c>
    </row>
    <row r="11408" spans="1:4" x14ac:dyDescent="0.2">
      <c r="A11408" s="1">
        <f t="shared" si="178"/>
        <v>22.180277727076255</v>
      </c>
      <c r="B11408">
        <v>32.22</v>
      </c>
      <c r="C11408" t="s">
        <v>5</v>
      </c>
      <c r="D11408" s="3">
        <v>0.35363425925925923</v>
      </c>
    </row>
    <row r="11409" spans="1:4" x14ac:dyDescent="0.2">
      <c r="A11409" s="1">
        <f t="shared" si="178"/>
        <v>22.182222171516255</v>
      </c>
      <c r="B11409">
        <v>33.42</v>
      </c>
      <c r="C11409" t="s">
        <v>5</v>
      </c>
      <c r="D11409" s="3">
        <v>0.35371527777777773</v>
      </c>
    </row>
    <row r="11410" spans="1:4" x14ac:dyDescent="0.2">
      <c r="A11410" s="1">
        <f t="shared" si="178"/>
        <v>22.184166615956254</v>
      </c>
      <c r="B11410">
        <v>32.869999999999997</v>
      </c>
      <c r="C11410" t="s">
        <v>5</v>
      </c>
      <c r="D11410" s="3">
        <v>0.35379629629629633</v>
      </c>
    </row>
    <row r="11411" spans="1:4" x14ac:dyDescent="0.2">
      <c r="A11411" s="1">
        <f t="shared" si="178"/>
        <v>22.186111060396254</v>
      </c>
      <c r="B11411">
        <v>32.19</v>
      </c>
      <c r="C11411" t="s">
        <v>5</v>
      </c>
      <c r="D11411" s="3">
        <v>0.35387731481481483</v>
      </c>
    </row>
    <row r="11412" spans="1:4" x14ac:dyDescent="0.2">
      <c r="A11412" s="1">
        <f t="shared" si="178"/>
        <v>22.188055504836253</v>
      </c>
      <c r="B11412">
        <v>30.33</v>
      </c>
      <c r="C11412" t="s">
        <v>5</v>
      </c>
      <c r="D11412" s="3">
        <v>0.35395833333333332</v>
      </c>
    </row>
    <row r="11413" spans="1:4" x14ac:dyDescent="0.2">
      <c r="A11413" s="1">
        <f t="shared" si="178"/>
        <v>22.189999949276253</v>
      </c>
      <c r="B11413">
        <v>29.7</v>
      </c>
      <c r="C11413" t="s">
        <v>5</v>
      </c>
      <c r="D11413" s="3">
        <v>0.35403935185185187</v>
      </c>
    </row>
    <row r="11414" spans="1:4" x14ac:dyDescent="0.2">
      <c r="A11414" s="1">
        <f t="shared" si="178"/>
        <v>22.191944393716252</v>
      </c>
      <c r="B11414">
        <v>29.78</v>
      </c>
      <c r="C11414" t="s">
        <v>5</v>
      </c>
      <c r="D11414" s="3">
        <v>0.35412037037037036</v>
      </c>
    </row>
    <row r="11415" spans="1:4" x14ac:dyDescent="0.2">
      <c r="A11415" s="1">
        <f t="shared" si="178"/>
        <v>22.193888838156251</v>
      </c>
      <c r="B11415">
        <v>29.82</v>
      </c>
      <c r="C11415" t="s">
        <v>5</v>
      </c>
      <c r="D11415" s="3">
        <v>0.35420138888888886</v>
      </c>
    </row>
    <row r="11416" spans="1:4" x14ac:dyDescent="0.2">
      <c r="A11416" s="1">
        <f t="shared" si="178"/>
        <v>22.195833282596251</v>
      </c>
      <c r="B11416">
        <v>29.67</v>
      </c>
      <c r="C11416" t="s">
        <v>5</v>
      </c>
      <c r="D11416" s="3">
        <v>0.35429398148148145</v>
      </c>
    </row>
    <row r="11417" spans="1:4" x14ac:dyDescent="0.2">
      <c r="A11417" s="1">
        <f t="shared" si="178"/>
        <v>22.19777772703625</v>
      </c>
      <c r="B11417">
        <v>30.94</v>
      </c>
      <c r="C11417" t="s">
        <v>5</v>
      </c>
      <c r="D11417" s="3">
        <v>0.35437500000000005</v>
      </c>
    </row>
    <row r="11418" spans="1:4" x14ac:dyDescent="0.2">
      <c r="A11418" s="1">
        <f t="shared" si="178"/>
        <v>22.19972217147625</v>
      </c>
      <c r="B11418">
        <v>29.24</v>
      </c>
      <c r="C11418" t="s">
        <v>5</v>
      </c>
      <c r="D11418" s="3">
        <v>0.35445601851851855</v>
      </c>
    </row>
    <row r="11419" spans="1:4" x14ac:dyDescent="0.2">
      <c r="A11419" s="1">
        <f t="shared" si="178"/>
        <v>22.201666615916249</v>
      </c>
      <c r="B11419">
        <v>30.3</v>
      </c>
      <c r="C11419" t="s">
        <v>5</v>
      </c>
      <c r="D11419" s="3">
        <v>0.35453703703703704</v>
      </c>
    </row>
    <row r="11420" spans="1:4" x14ac:dyDescent="0.2">
      <c r="A11420" s="1">
        <f t="shared" si="178"/>
        <v>22.203611060356248</v>
      </c>
      <c r="B11420">
        <v>29.57</v>
      </c>
      <c r="C11420" t="s">
        <v>5</v>
      </c>
      <c r="D11420" s="3">
        <v>0.35461805555555559</v>
      </c>
    </row>
    <row r="11421" spans="1:4" x14ac:dyDescent="0.2">
      <c r="A11421" s="1">
        <f t="shared" si="178"/>
        <v>22.205555504796248</v>
      </c>
      <c r="B11421">
        <v>30</v>
      </c>
      <c r="C11421" t="s">
        <v>5</v>
      </c>
      <c r="D11421" s="3">
        <v>0.35469907407407408</v>
      </c>
    </row>
    <row r="11422" spans="1:4" x14ac:dyDescent="0.2">
      <c r="A11422" s="1">
        <f t="shared" si="178"/>
        <v>22.207499949236247</v>
      </c>
      <c r="B11422">
        <v>29.16</v>
      </c>
      <c r="C11422" t="s">
        <v>5</v>
      </c>
      <c r="D11422" s="3">
        <v>0.35478009259259258</v>
      </c>
    </row>
    <row r="11423" spans="1:4" x14ac:dyDescent="0.2">
      <c r="A11423" s="1">
        <f t="shared" si="178"/>
        <v>22.209444393676247</v>
      </c>
      <c r="B11423">
        <v>30.12</v>
      </c>
      <c r="C11423" t="s">
        <v>5</v>
      </c>
      <c r="D11423" s="3">
        <v>0.35486111111111113</v>
      </c>
    </row>
    <row r="11424" spans="1:4" x14ac:dyDescent="0.2">
      <c r="A11424" s="1">
        <f t="shared" si="178"/>
        <v>22.211388838116246</v>
      </c>
      <c r="B11424">
        <v>30.95</v>
      </c>
      <c r="C11424" t="s">
        <v>5</v>
      </c>
      <c r="D11424" s="3">
        <v>0.35494212962962962</v>
      </c>
    </row>
    <row r="11425" spans="1:4" x14ac:dyDescent="0.2">
      <c r="A11425" s="1">
        <f t="shared" si="178"/>
        <v>22.213333282556246</v>
      </c>
      <c r="B11425">
        <v>30.9</v>
      </c>
      <c r="C11425" t="s">
        <v>5</v>
      </c>
      <c r="D11425" s="3">
        <v>0.35502314814814812</v>
      </c>
    </row>
    <row r="11426" spans="1:4" x14ac:dyDescent="0.2">
      <c r="A11426" s="1">
        <f t="shared" si="178"/>
        <v>22.215277726996245</v>
      </c>
      <c r="B11426">
        <v>31.02</v>
      </c>
      <c r="C11426" t="s">
        <v>5</v>
      </c>
      <c r="D11426" s="3">
        <v>0.35510416666666672</v>
      </c>
    </row>
    <row r="11427" spans="1:4" x14ac:dyDescent="0.2">
      <c r="A11427" s="1">
        <f t="shared" si="178"/>
        <v>22.217222171436244</v>
      </c>
      <c r="B11427">
        <v>29.99</v>
      </c>
      <c r="C11427" t="s">
        <v>5</v>
      </c>
      <c r="D11427" s="3">
        <v>0.35518518518518521</v>
      </c>
    </row>
    <row r="11428" spans="1:4" x14ac:dyDescent="0.2">
      <c r="A11428" s="1">
        <f t="shared" si="178"/>
        <v>22.219166615876244</v>
      </c>
      <c r="B11428">
        <v>29.9</v>
      </c>
      <c r="C11428" t="s">
        <v>5</v>
      </c>
      <c r="D11428" s="3">
        <v>0.35526620370370371</v>
      </c>
    </row>
    <row r="11429" spans="1:4" x14ac:dyDescent="0.2">
      <c r="A11429" s="1">
        <f t="shared" si="178"/>
        <v>22.221111060316243</v>
      </c>
      <c r="B11429">
        <v>29.54</v>
      </c>
      <c r="C11429" t="s">
        <v>5</v>
      </c>
      <c r="D11429" s="3">
        <v>0.3553472222222222</v>
      </c>
    </row>
    <row r="11430" spans="1:4" x14ac:dyDescent="0.2">
      <c r="A11430" s="1">
        <f t="shared" si="178"/>
        <v>22.223055504756243</v>
      </c>
      <c r="B11430">
        <v>29.53</v>
      </c>
      <c r="C11430" t="s">
        <v>5</v>
      </c>
      <c r="D11430" s="3">
        <v>0.35542824074074075</v>
      </c>
    </row>
    <row r="11431" spans="1:4" x14ac:dyDescent="0.2">
      <c r="A11431" s="1">
        <f t="shared" si="178"/>
        <v>22.224999949196242</v>
      </c>
      <c r="B11431">
        <v>30.96</v>
      </c>
      <c r="C11431" t="s">
        <v>5</v>
      </c>
      <c r="D11431" s="3">
        <v>0.35550925925925925</v>
      </c>
    </row>
    <row r="11432" spans="1:4" x14ac:dyDescent="0.2">
      <c r="A11432" s="1">
        <f t="shared" si="178"/>
        <v>22.226944393636241</v>
      </c>
      <c r="B11432">
        <v>32.15</v>
      </c>
      <c r="C11432" t="s">
        <v>5</v>
      </c>
      <c r="D11432" s="3">
        <v>0.35559027777777774</v>
      </c>
    </row>
    <row r="11433" spans="1:4" x14ac:dyDescent="0.2">
      <c r="A11433" s="1">
        <f t="shared" si="178"/>
        <v>22.228888838076241</v>
      </c>
      <c r="B11433">
        <v>31.08</v>
      </c>
      <c r="C11433" t="s">
        <v>5</v>
      </c>
      <c r="D11433" s="3">
        <v>0.35567129629629629</v>
      </c>
    </row>
    <row r="11434" spans="1:4" x14ac:dyDescent="0.2">
      <c r="A11434" s="1">
        <f t="shared" si="178"/>
        <v>22.23083328251624</v>
      </c>
      <c r="B11434">
        <v>30.53</v>
      </c>
      <c r="C11434" t="s">
        <v>5</v>
      </c>
      <c r="D11434" s="3">
        <v>0.35575231481481479</v>
      </c>
    </row>
    <row r="11435" spans="1:4" x14ac:dyDescent="0.2">
      <c r="A11435" s="1">
        <f t="shared" si="178"/>
        <v>22.23277772695624</v>
      </c>
      <c r="B11435">
        <v>30.18</v>
      </c>
      <c r="C11435" t="s">
        <v>5</v>
      </c>
      <c r="D11435" s="3">
        <v>0.35583333333333328</v>
      </c>
    </row>
    <row r="11436" spans="1:4" x14ac:dyDescent="0.2">
      <c r="A11436" s="1">
        <f t="shared" si="178"/>
        <v>22.234722171396239</v>
      </c>
      <c r="B11436">
        <v>30.38</v>
      </c>
      <c r="C11436" t="s">
        <v>5</v>
      </c>
      <c r="D11436" s="3">
        <v>0.35591435185185188</v>
      </c>
    </row>
    <row r="11437" spans="1:4" x14ac:dyDescent="0.2">
      <c r="A11437" s="1">
        <f t="shared" si="178"/>
        <v>22.236666615836238</v>
      </c>
      <c r="B11437">
        <v>30.36</v>
      </c>
      <c r="C11437" t="s">
        <v>5</v>
      </c>
      <c r="D11437" s="3">
        <v>0.35599537037037038</v>
      </c>
    </row>
    <row r="11438" spans="1:4" x14ac:dyDescent="0.2">
      <c r="A11438" s="1">
        <f t="shared" si="178"/>
        <v>22.238611060276238</v>
      </c>
      <c r="B11438">
        <v>31.06</v>
      </c>
      <c r="C11438" t="s">
        <v>5</v>
      </c>
      <c r="D11438" s="3">
        <v>0.35607638888888887</v>
      </c>
    </row>
    <row r="11439" spans="1:4" x14ac:dyDescent="0.2">
      <c r="A11439" s="1">
        <f t="shared" si="178"/>
        <v>22.240555504716237</v>
      </c>
      <c r="B11439">
        <v>31.1</v>
      </c>
      <c r="C11439" t="s">
        <v>5</v>
      </c>
      <c r="D11439" s="3">
        <v>0.35615740740740742</v>
      </c>
    </row>
    <row r="11440" spans="1:4" x14ac:dyDescent="0.2">
      <c r="A11440" s="1">
        <f t="shared" si="178"/>
        <v>22.242499949156237</v>
      </c>
      <c r="B11440">
        <v>30.25</v>
      </c>
      <c r="C11440" t="s">
        <v>5</v>
      </c>
      <c r="D11440" s="3">
        <v>0.35623842592592592</v>
      </c>
    </row>
    <row r="11441" spans="1:4" x14ac:dyDescent="0.2">
      <c r="A11441" s="1">
        <f t="shared" si="178"/>
        <v>22.244444393596236</v>
      </c>
      <c r="B11441">
        <v>32.090000000000003</v>
      </c>
      <c r="C11441" t="s">
        <v>5</v>
      </c>
      <c r="D11441" s="3">
        <v>0.35631944444444441</v>
      </c>
    </row>
    <row r="11442" spans="1:4" x14ac:dyDescent="0.2">
      <c r="A11442" s="1">
        <f t="shared" si="178"/>
        <v>22.246388838036236</v>
      </c>
      <c r="B11442">
        <v>33.03</v>
      </c>
      <c r="C11442" t="s">
        <v>5</v>
      </c>
      <c r="D11442" s="3">
        <v>0.35640046296296296</v>
      </c>
    </row>
    <row r="11443" spans="1:4" x14ac:dyDescent="0.2">
      <c r="A11443" s="1">
        <f t="shared" si="178"/>
        <v>22.248333282476235</v>
      </c>
      <c r="B11443">
        <v>32.36</v>
      </c>
      <c r="C11443" t="s">
        <v>5</v>
      </c>
      <c r="D11443" s="3">
        <v>0.35648148148148145</v>
      </c>
    </row>
    <row r="11444" spans="1:4" x14ac:dyDescent="0.2">
      <c r="A11444" s="1">
        <f t="shared" si="178"/>
        <v>22.250277726916234</v>
      </c>
      <c r="B11444">
        <v>31.32</v>
      </c>
      <c r="C11444" t="s">
        <v>5</v>
      </c>
      <c r="D11444" s="3">
        <v>0.35656249999999995</v>
      </c>
    </row>
    <row r="11445" spans="1:4" x14ac:dyDescent="0.2">
      <c r="A11445" s="1">
        <f t="shared" si="178"/>
        <v>22.252222171356234</v>
      </c>
      <c r="B11445">
        <v>32.57</v>
      </c>
      <c r="C11445" t="s">
        <v>5</v>
      </c>
      <c r="D11445" s="3">
        <v>0.35664351851851855</v>
      </c>
    </row>
    <row r="11446" spans="1:4" x14ac:dyDescent="0.2">
      <c r="A11446" s="1">
        <f t="shared" si="178"/>
        <v>22.254166615796233</v>
      </c>
      <c r="B11446">
        <v>32.58</v>
      </c>
      <c r="C11446" t="s">
        <v>5</v>
      </c>
      <c r="D11446" s="3">
        <v>0.35672453703703705</v>
      </c>
    </row>
    <row r="11447" spans="1:4" x14ac:dyDescent="0.2">
      <c r="A11447" s="1">
        <f t="shared" si="178"/>
        <v>22.256111060236233</v>
      </c>
      <c r="B11447">
        <v>32.26</v>
      </c>
      <c r="C11447" t="s">
        <v>5</v>
      </c>
      <c r="D11447" s="3">
        <v>0.35680555555555554</v>
      </c>
    </row>
    <row r="11448" spans="1:4" x14ac:dyDescent="0.2">
      <c r="A11448" s="1">
        <f t="shared" si="178"/>
        <v>22.258055504676232</v>
      </c>
      <c r="B11448">
        <v>34.130000000000003</v>
      </c>
      <c r="C11448" t="s">
        <v>5</v>
      </c>
      <c r="D11448" s="3">
        <v>0.35688657407407409</v>
      </c>
    </row>
    <row r="11449" spans="1:4" x14ac:dyDescent="0.2">
      <c r="A11449" s="1">
        <f t="shared" si="178"/>
        <v>22.259999949116231</v>
      </c>
      <c r="B11449">
        <v>33.86</v>
      </c>
      <c r="C11449" t="s">
        <v>5</v>
      </c>
      <c r="D11449" s="3">
        <v>0.35696759259259259</v>
      </c>
    </row>
    <row r="11450" spans="1:4" x14ac:dyDescent="0.2">
      <c r="A11450" s="1">
        <f t="shared" si="178"/>
        <v>22.261944393556231</v>
      </c>
      <c r="B11450">
        <v>33.04</v>
      </c>
      <c r="C11450" t="s">
        <v>5</v>
      </c>
      <c r="D11450" s="3">
        <v>0.35704861111111108</v>
      </c>
    </row>
    <row r="11451" spans="1:4" x14ac:dyDescent="0.2">
      <c r="A11451" s="1">
        <f t="shared" si="178"/>
        <v>22.26388883799623</v>
      </c>
      <c r="B11451">
        <v>32.28</v>
      </c>
      <c r="C11451" t="s">
        <v>5</v>
      </c>
      <c r="D11451" s="3">
        <v>0.35712962962962963</v>
      </c>
    </row>
    <row r="11452" spans="1:4" x14ac:dyDescent="0.2">
      <c r="A11452" s="1">
        <f t="shared" si="178"/>
        <v>22.26583328243623</v>
      </c>
      <c r="B11452">
        <v>34.53</v>
      </c>
      <c r="C11452" t="s">
        <v>5</v>
      </c>
      <c r="D11452" s="3">
        <v>0.35721064814814812</v>
      </c>
    </row>
    <row r="11453" spans="1:4" x14ac:dyDescent="0.2">
      <c r="A11453" s="1">
        <f t="shared" si="178"/>
        <v>22.267777726876229</v>
      </c>
      <c r="B11453">
        <v>33.79</v>
      </c>
      <c r="C11453" t="s">
        <v>5</v>
      </c>
      <c r="D11453" s="3">
        <v>0.35729166666666662</v>
      </c>
    </row>
    <row r="11454" spans="1:4" x14ac:dyDescent="0.2">
      <c r="A11454" s="1">
        <f t="shared" si="178"/>
        <v>22.269722171316229</v>
      </c>
      <c r="B11454">
        <v>32.89</v>
      </c>
      <c r="C11454" t="s">
        <v>5</v>
      </c>
      <c r="D11454" s="3">
        <v>0.35737268518518522</v>
      </c>
    </row>
    <row r="11455" spans="1:4" x14ac:dyDescent="0.2">
      <c r="A11455" s="1">
        <f t="shared" si="178"/>
        <v>22.271666615756228</v>
      </c>
      <c r="B11455">
        <v>32.659999999999997</v>
      </c>
      <c r="C11455" t="s">
        <v>5</v>
      </c>
      <c r="D11455" s="3">
        <v>0.35745370370370372</v>
      </c>
    </row>
    <row r="11456" spans="1:4" x14ac:dyDescent="0.2">
      <c r="A11456" s="1">
        <f t="shared" si="178"/>
        <v>22.273611060196227</v>
      </c>
      <c r="B11456">
        <v>31.14</v>
      </c>
      <c r="C11456" t="s">
        <v>5</v>
      </c>
      <c r="D11456" s="3">
        <v>0.35753472222222221</v>
      </c>
    </row>
    <row r="11457" spans="1:4" x14ac:dyDescent="0.2">
      <c r="A11457" s="1">
        <f t="shared" si="178"/>
        <v>22.275555504636227</v>
      </c>
      <c r="B11457">
        <v>29.59</v>
      </c>
      <c r="C11457" t="s">
        <v>5</v>
      </c>
      <c r="D11457" s="3">
        <v>0.35761574074074076</v>
      </c>
    </row>
    <row r="11458" spans="1:4" x14ac:dyDescent="0.2">
      <c r="A11458" s="1">
        <f t="shared" si="178"/>
        <v>22.277499949076226</v>
      </c>
      <c r="B11458">
        <v>29.56</v>
      </c>
      <c r="C11458" t="s">
        <v>5</v>
      </c>
      <c r="D11458" s="3">
        <v>0.35769675925925926</v>
      </c>
    </row>
    <row r="11459" spans="1:4" x14ac:dyDescent="0.2">
      <c r="A11459" s="1">
        <f t="shared" si="178"/>
        <v>22.279444393516226</v>
      </c>
      <c r="B11459">
        <v>30.34</v>
      </c>
      <c r="C11459" t="s">
        <v>5</v>
      </c>
      <c r="D11459" s="3">
        <v>0.35777777777777775</v>
      </c>
    </row>
    <row r="11460" spans="1:4" x14ac:dyDescent="0.2">
      <c r="A11460" s="1">
        <f t="shared" si="178"/>
        <v>22.281388837956225</v>
      </c>
      <c r="B11460">
        <v>30.66</v>
      </c>
      <c r="C11460" t="s">
        <v>5</v>
      </c>
      <c r="D11460" s="3">
        <v>0.3578587962962963</v>
      </c>
    </row>
    <row r="11461" spans="1:4" x14ac:dyDescent="0.2">
      <c r="A11461" s="1">
        <f t="shared" si="178"/>
        <v>22.283333282396224</v>
      </c>
      <c r="B11461">
        <v>32.42</v>
      </c>
      <c r="C11461" t="s">
        <v>5</v>
      </c>
      <c r="D11461" s="3">
        <v>0.35793981481481479</v>
      </c>
    </row>
    <row r="11462" spans="1:4" x14ac:dyDescent="0.2">
      <c r="A11462" s="1">
        <f t="shared" si="178"/>
        <v>22.285277726836224</v>
      </c>
      <c r="B11462">
        <v>32.840000000000003</v>
      </c>
      <c r="C11462" t="s">
        <v>5</v>
      </c>
      <c r="D11462" s="3">
        <v>0.35802083333333329</v>
      </c>
    </row>
    <row r="11463" spans="1:4" x14ac:dyDescent="0.2">
      <c r="A11463" s="1">
        <f t="shared" si="178"/>
        <v>22.287222171276223</v>
      </c>
      <c r="B11463">
        <v>32.74</v>
      </c>
      <c r="C11463" t="s">
        <v>5</v>
      </c>
      <c r="D11463" s="3">
        <v>0.35810185185185189</v>
      </c>
    </row>
    <row r="11464" spans="1:4" x14ac:dyDescent="0.2">
      <c r="A11464" s="1">
        <f t="shared" ref="A11464:A11527" si="179" xml:space="preserve"> 0.00194444444+A11463</f>
        <v>22.289166615716223</v>
      </c>
      <c r="B11464">
        <v>34.14</v>
      </c>
      <c r="C11464" t="s">
        <v>5</v>
      </c>
      <c r="D11464" s="3">
        <v>0.35818287037037039</v>
      </c>
    </row>
    <row r="11465" spans="1:4" x14ac:dyDescent="0.2">
      <c r="A11465" s="1">
        <f t="shared" si="179"/>
        <v>22.291111060156222</v>
      </c>
      <c r="B11465">
        <v>34.68</v>
      </c>
      <c r="C11465" t="s">
        <v>5</v>
      </c>
      <c r="D11465" s="3">
        <v>0.35826388888888888</v>
      </c>
    </row>
    <row r="11466" spans="1:4" x14ac:dyDescent="0.2">
      <c r="A11466" s="1">
        <f t="shared" si="179"/>
        <v>22.293055504596222</v>
      </c>
      <c r="B11466">
        <v>33.6</v>
      </c>
      <c r="C11466" t="s">
        <v>5</v>
      </c>
      <c r="D11466" s="3">
        <v>0.35834490740740743</v>
      </c>
    </row>
    <row r="11467" spans="1:4" x14ac:dyDescent="0.2">
      <c r="A11467" s="1">
        <f t="shared" si="179"/>
        <v>22.294999949036221</v>
      </c>
      <c r="B11467">
        <v>33.07</v>
      </c>
      <c r="C11467" t="s">
        <v>5</v>
      </c>
      <c r="D11467" s="3">
        <v>0.35842592592592593</v>
      </c>
    </row>
    <row r="11468" spans="1:4" x14ac:dyDescent="0.2">
      <c r="A11468" s="1">
        <f t="shared" si="179"/>
        <v>22.29694439347622</v>
      </c>
      <c r="B11468">
        <v>33.28</v>
      </c>
      <c r="C11468" t="s">
        <v>5</v>
      </c>
      <c r="D11468" s="3">
        <v>0.35850694444444442</v>
      </c>
    </row>
    <row r="11469" spans="1:4" x14ac:dyDescent="0.2">
      <c r="A11469" s="1">
        <f t="shared" si="179"/>
        <v>22.29888883791622</v>
      </c>
      <c r="B11469">
        <v>32.72</v>
      </c>
      <c r="C11469" t="s">
        <v>5</v>
      </c>
      <c r="D11469" s="3">
        <v>0.35866898148148146</v>
      </c>
    </row>
    <row r="11470" spans="1:4" x14ac:dyDescent="0.2">
      <c r="A11470" s="1">
        <f t="shared" si="179"/>
        <v>22.300833282356219</v>
      </c>
      <c r="B11470">
        <v>32.49</v>
      </c>
      <c r="C11470" t="s">
        <v>5</v>
      </c>
      <c r="D11470" s="3">
        <v>0.35874999999999996</v>
      </c>
    </row>
    <row r="11471" spans="1:4" x14ac:dyDescent="0.2">
      <c r="A11471" s="1">
        <f t="shared" si="179"/>
        <v>22.302777726796219</v>
      </c>
      <c r="B11471">
        <v>35.21</v>
      </c>
      <c r="C11471" t="s">
        <v>5</v>
      </c>
      <c r="D11471" s="3">
        <v>0.35883101851851856</v>
      </c>
    </row>
    <row r="11472" spans="1:4" x14ac:dyDescent="0.2">
      <c r="A11472" s="1">
        <f t="shared" si="179"/>
        <v>22.304722171236218</v>
      </c>
      <c r="B11472">
        <v>34.630000000000003</v>
      </c>
      <c r="C11472" t="s">
        <v>5</v>
      </c>
      <c r="D11472" s="3">
        <v>0.35891203703703706</v>
      </c>
    </row>
    <row r="11473" spans="1:4" x14ac:dyDescent="0.2">
      <c r="A11473" s="1">
        <f t="shared" si="179"/>
        <v>22.306666615676217</v>
      </c>
      <c r="B11473">
        <v>32.99</v>
      </c>
      <c r="C11473" t="s">
        <v>5</v>
      </c>
      <c r="D11473" s="3">
        <v>0.35899305555555555</v>
      </c>
    </row>
    <row r="11474" spans="1:4" x14ac:dyDescent="0.2">
      <c r="A11474" s="1">
        <f t="shared" si="179"/>
        <v>22.308611060116217</v>
      </c>
      <c r="B11474">
        <v>33.799999999999997</v>
      </c>
      <c r="C11474" t="s">
        <v>5</v>
      </c>
      <c r="D11474" s="3">
        <v>0.3590740740740741</v>
      </c>
    </row>
    <row r="11475" spans="1:4" x14ac:dyDescent="0.2">
      <c r="A11475" s="1">
        <f t="shared" si="179"/>
        <v>22.310555504556216</v>
      </c>
      <c r="B11475">
        <v>33.729999999999997</v>
      </c>
      <c r="C11475" t="s">
        <v>5</v>
      </c>
      <c r="D11475" s="3">
        <v>0.3591550925925926</v>
      </c>
    </row>
    <row r="11476" spans="1:4" x14ac:dyDescent="0.2">
      <c r="A11476" s="1">
        <f t="shared" si="179"/>
        <v>22.312499948996216</v>
      </c>
      <c r="B11476">
        <v>33.299999999999997</v>
      </c>
      <c r="C11476" t="s">
        <v>5</v>
      </c>
      <c r="D11476" s="3">
        <v>0.35923611111111109</v>
      </c>
    </row>
    <row r="11477" spans="1:4" x14ac:dyDescent="0.2">
      <c r="A11477" s="1">
        <f t="shared" si="179"/>
        <v>22.314444393436215</v>
      </c>
      <c r="B11477">
        <v>30.58</v>
      </c>
      <c r="C11477" t="s">
        <v>5</v>
      </c>
      <c r="D11477" s="3">
        <v>0.35939814814814813</v>
      </c>
    </row>
    <row r="11478" spans="1:4" x14ac:dyDescent="0.2">
      <c r="A11478" s="1">
        <f t="shared" si="179"/>
        <v>22.316388837876215</v>
      </c>
      <c r="B11478">
        <v>29.24</v>
      </c>
      <c r="C11478" t="s">
        <v>5</v>
      </c>
      <c r="D11478" s="3">
        <v>0.35947916666666663</v>
      </c>
    </row>
    <row r="11479" spans="1:4" x14ac:dyDescent="0.2">
      <c r="A11479" s="1">
        <f t="shared" si="179"/>
        <v>22.318333282316214</v>
      </c>
      <c r="B11479">
        <v>29.08</v>
      </c>
      <c r="C11479" t="s">
        <v>5</v>
      </c>
      <c r="D11479" s="3">
        <v>0.35956018518518523</v>
      </c>
    </row>
    <row r="11480" spans="1:4" x14ac:dyDescent="0.2">
      <c r="A11480" s="1">
        <f t="shared" si="179"/>
        <v>22.320277726756213</v>
      </c>
      <c r="B11480">
        <v>29.89</v>
      </c>
      <c r="C11480" t="s">
        <v>5</v>
      </c>
      <c r="D11480" s="3">
        <v>0.35964120370370373</v>
      </c>
    </row>
    <row r="11481" spans="1:4" x14ac:dyDescent="0.2">
      <c r="A11481" s="1">
        <f t="shared" si="179"/>
        <v>22.322222171196213</v>
      </c>
      <c r="B11481">
        <v>28.75</v>
      </c>
      <c r="C11481" t="s">
        <v>5</v>
      </c>
      <c r="D11481" s="3">
        <v>0.35972222222222222</v>
      </c>
    </row>
    <row r="11482" spans="1:4" x14ac:dyDescent="0.2">
      <c r="A11482" s="1">
        <f t="shared" si="179"/>
        <v>22.324166615636212</v>
      </c>
      <c r="B11482">
        <v>30.92</v>
      </c>
      <c r="C11482" t="s">
        <v>5</v>
      </c>
      <c r="D11482" s="3">
        <v>0.35980324074074077</v>
      </c>
    </row>
    <row r="11483" spans="1:4" x14ac:dyDescent="0.2">
      <c r="A11483" s="1">
        <f t="shared" si="179"/>
        <v>22.326111060076212</v>
      </c>
      <c r="B11483">
        <v>31.63</v>
      </c>
      <c r="C11483" t="s">
        <v>5</v>
      </c>
      <c r="D11483" s="3">
        <v>0.35988425925925926</v>
      </c>
    </row>
    <row r="11484" spans="1:4" x14ac:dyDescent="0.2">
      <c r="A11484" s="1">
        <f t="shared" si="179"/>
        <v>22.328055504516211</v>
      </c>
      <c r="B11484">
        <v>31.16</v>
      </c>
      <c r="C11484" t="s">
        <v>5</v>
      </c>
      <c r="D11484" s="3">
        <v>0.35996527777777776</v>
      </c>
    </row>
    <row r="11485" spans="1:4" x14ac:dyDescent="0.2">
      <c r="A11485" s="1">
        <f t="shared" si="179"/>
        <v>22.32999994895621</v>
      </c>
      <c r="B11485">
        <v>31.18</v>
      </c>
      <c r="C11485" t="s">
        <v>5</v>
      </c>
      <c r="D11485" s="3">
        <v>0.36004629629629631</v>
      </c>
    </row>
    <row r="11486" spans="1:4" x14ac:dyDescent="0.2">
      <c r="A11486" s="1">
        <f t="shared" si="179"/>
        <v>22.33194439339621</v>
      </c>
      <c r="B11486">
        <v>31.5</v>
      </c>
      <c r="C11486" t="s">
        <v>5</v>
      </c>
      <c r="D11486" s="3">
        <v>0.3601273148148148</v>
      </c>
    </row>
    <row r="11487" spans="1:4" x14ac:dyDescent="0.2">
      <c r="A11487" s="1">
        <f t="shared" si="179"/>
        <v>22.333888837836209</v>
      </c>
      <c r="B11487">
        <v>32.89</v>
      </c>
      <c r="C11487" t="s">
        <v>5</v>
      </c>
      <c r="D11487" s="3">
        <v>0.3602083333333333</v>
      </c>
    </row>
    <row r="11488" spans="1:4" x14ac:dyDescent="0.2">
      <c r="A11488" s="1">
        <f t="shared" si="179"/>
        <v>22.335833282276209</v>
      </c>
      <c r="B11488">
        <v>31.6</v>
      </c>
      <c r="C11488" t="s">
        <v>5</v>
      </c>
      <c r="D11488" s="3">
        <v>0.3602893518518519</v>
      </c>
    </row>
    <row r="11489" spans="1:4" x14ac:dyDescent="0.2">
      <c r="A11489" s="1">
        <f t="shared" si="179"/>
        <v>22.337777726716208</v>
      </c>
      <c r="B11489">
        <v>31.46</v>
      </c>
      <c r="C11489" t="s">
        <v>5</v>
      </c>
      <c r="D11489" s="3">
        <v>0.3603703703703704</v>
      </c>
    </row>
    <row r="11490" spans="1:4" x14ac:dyDescent="0.2">
      <c r="A11490" s="1">
        <f t="shared" si="179"/>
        <v>22.339722171156208</v>
      </c>
      <c r="B11490">
        <v>30.18</v>
      </c>
      <c r="C11490" t="s">
        <v>5</v>
      </c>
      <c r="D11490" s="3">
        <v>0.36045138888888889</v>
      </c>
    </row>
    <row r="11491" spans="1:4" x14ac:dyDescent="0.2">
      <c r="A11491" s="1">
        <f t="shared" si="179"/>
        <v>22.341666615596207</v>
      </c>
      <c r="B11491">
        <v>32.1</v>
      </c>
      <c r="C11491" t="s">
        <v>5</v>
      </c>
      <c r="D11491" s="3">
        <v>0.36053240740740744</v>
      </c>
    </row>
    <row r="11492" spans="1:4" x14ac:dyDescent="0.2">
      <c r="A11492" s="1">
        <f t="shared" si="179"/>
        <v>22.343611060036206</v>
      </c>
      <c r="B11492">
        <v>33.35</v>
      </c>
      <c r="C11492" t="s">
        <v>5</v>
      </c>
      <c r="D11492" s="3">
        <v>0.36061342592592593</v>
      </c>
    </row>
    <row r="11493" spans="1:4" x14ac:dyDescent="0.2">
      <c r="A11493" s="1">
        <f t="shared" si="179"/>
        <v>22.345555504476206</v>
      </c>
      <c r="B11493">
        <v>32.86</v>
      </c>
      <c r="C11493" t="s">
        <v>5</v>
      </c>
      <c r="D11493" s="3">
        <v>0.36069444444444443</v>
      </c>
    </row>
    <row r="11494" spans="1:4" x14ac:dyDescent="0.2">
      <c r="A11494" s="1">
        <f t="shared" si="179"/>
        <v>22.347499948916205</v>
      </c>
      <c r="B11494">
        <v>32.799999999999997</v>
      </c>
      <c r="C11494" t="s">
        <v>5</v>
      </c>
      <c r="D11494" s="3">
        <v>0.36077546296296298</v>
      </c>
    </row>
    <row r="11495" spans="1:4" x14ac:dyDescent="0.2">
      <c r="A11495" s="1">
        <f t="shared" si="179"/>
        <v>22.349444393356205</v>
      </c>
      <c r="B11495">
        <v>32.729999999999997</v>
      </c>
      <c r="C11495" t="s">
        <v>5</v>
      </c>
      <c r="D11495" s="3">
        <v>0.36085648148148147</v>
      </c>
    </row>
    <row r="11496" spans="1:4" x14ac:dyDescent="0.2">
      <c r="A11496" s="1">
        <f t="shared" si="179"/>
        <v>22.351388837796204</v>
      </c>
      <c r="B11496">
        <v>32.07</v>
      </c>
      <c r="C11496" t="s">
        <v>5</v>
      </c>
      <c r="D11496" s="3">
        <v>0.36093749999999997</v>
      </c>
    </row>
    <row r="11497" spans="1:4" x14ac:dyDescent="0.2">
      <c r="A11497" s="1">
        <f t="shared" si="179"/>
        <v>22.353333282236203</v>
      </c>
      <c r="B11497">
        <v>31.62</v>
      </c>
      <c r="C11497" t="s">
        <v>5</v>
      </c>
      <c r="D11497" s="3">
        <v>0.36101851851851857</v>
      </c>
    </row>
    <row r="11498" spans="1:4" x14ac:dyDescent="0.2">
      <c r="A11498" s="1">
        <f t="shared" si="179"/>
        <v>22.355277726676203</v>
      </c>
      <c r="B11498">
        <v>32.909999999999997</v>
      </c>
      <c r="C11498" t="s">
        <v>5</v>
      </c>
      <c r="D11498" s="3">
        <v>0.36109953703703707</v>
      </c>
    </row>
    <row r="11499" spans="1:4" x14ac:dyDescent="0.2">
      <c r="A11499" s="1">
        <f t="shared" si="179"/>
        <v>22.357222171116202</v>
      </c>
      <c r="B11499">
        <v>33.299999999999997</v>
      </c>
      <c r="C11499" t="s">
        <v>5</v>
      </c>
      <c r="D11499" s="3">
        <v>0.36118055555555556</v>
      </c>
    </row>
    <row r="11500" spans="1:4" x14ac:dyDescent="0.2">
      <c r="A11500" s="1">
        <f t="shared" si="179"/>
        <v>22.359166615556202</v>
      </c>
      <c r="B11500">
        <v>31.47</v>
      </c>
      <c r="C11500" t="s">
        <v>5</v>
      </c>
      <c r="D11500" s="3">
        <v>0.36126157407407411</v>
      </c>
    </row>
    <row r="11501" spans="1:4" x14ac:dyDescent="0.2">
      <c r="A11501" s="1">
        <f t="shared" si="179"/>
        <v>22.361111059996201</v>
      </c>
      <c r="B11501">
        <v>32</v>
      </c>
      <c r="C11501" t="s">
        <v>5</v>
      </c>
      <c r="D11501" s="3">
        <v>0.3613425925925926</v>
      </c>
    </row>
    <row r="11502" spans="1:4" x14ac:dyDescent="0.2">
      <c r="A11502" s="1">
        <f t="shared" si="179"/>
        <v>22.3630555044362</v>
      </c>
      <c r="B11502">
        <v>31.24</v>
      </c>
      <c r="C11502" t="s">
        <v>5</v>
      </c>
      <c r="D11502" s="3">
        <v>0.3614236111111111</v>
      </c>
    </row>
    <row r="11503" spans="1:4" x14ac:dyDescent="0.2">
      <c r="A11503" s="1">
        <f t="shared" si="179"/>
        <v>22.3649999488762</v>
      </c>
      <c r="B11503">
        <v>30.18</v>
      </c>
      <c r="C11503" t="s">
        <v>5</v>
      </c>
      <c r="D11503" s="3">
        <v>0.36150462962962965</v>
      </c>
    </row>
    <row r="11504" spans="1:4" x14ac:dyDescent="0.2">
      <c r="A11504" s="1">
        <f t="shared" si="179"/>
        <v>22.366944393316199</v>
      </c>
      <c r="B11504">
        <v>29.16</v>
      </c>
      <c r="C11504" t="s">
        <v>5</v>
      </c>
      <c r="D11504" s="3">
        <v>0.36158564814814814</v>
      </c>
    </row>
    <row r="11505" spans="1:4" x14ac:dyDescent="0.2">
      <c r="A11505" s="1">
        <f t="shared" si="179"/>
        <v>22.368888837756199</v>
      </c>
      <c r="B11505">
        <v>29.78</v>
      </c>
      <c r="C11505" t="s">
        <v>5</v>
      </c>
      <c r="D11505" s="3">
        <v>0.36166666666666664</v>
      </c>
    </row>
    <row r="11506" spans="1:4" x14ac:dyDescent="0.2">
      <c r="A11506" s="1">
        <f t="shared" si="179"/>
        <v>22.370833282196198</v>
      </c>
      <c r="B11506">
        <v>30.05</v>
      </c>
      <c r="C11506" t="s">
        <v>5</v>
      </c>
      <c r="D11506" s="3">
        <v>0.36174768518518513</v>
      </c>
    </row>
    <row r="11507" spans="1:4" x14ac:dyDescent="0.2">
      <c r="A11507" s="1">
        <f t="shared" si="179"/>
        <v>22.372777726636198</v>
      </c>
      <c r="B11507">
        <v>31.11</v>
      </c>
      <c r="C11507" t="s">
        <v>5</v>
      </c>
      <c r="D11507" s="3">
        <v>0.36182870370370374</v>
      </c>
    </row>
    <row r="11508" spans="1:4" x14ac:dyDescent="0.2">
      <c r="A11508" s="1">
        <f t="shared" si="179"/>
        <v>22.374722171076197</v>
      </c>
      <c r="B11508">
        <v>31.6</v>
      </c>
      <c r="C11508" t="s">
        <v>5</v>
      </c>
      <c r="D11508" s="3">
        <v>0.36190972222222223</v>
      </c>
    </row>
    <row r="11509" spans="1:4" x14ac:dyDescent="0.2">
      <c r="A11509" s="1">
        <f t="shared" si="179"/>
        <v>22.376666615516196</v>
      </c>
      <c r="B11509">
        <v>30.8</v>
      </c>
      <c r="C11509" t="s">
        <v>5</v>
      </c>
      <c r="D11509" s="3">
        <v>0.36199074074074072</v>
      </c>
    </row>
    <row r="11510" spans="1:4" x14ac:dyDescent="0.2">
      <c r="A11510" s="1">
        <f t="shared" si="179"/>
        <v>22.378611059956196</v>
      </c>
      <c r="B11510">
        <v>31.05</v>
      </c>
      <c r="C11510" t="s">
        <v>5</v>
      </c>
      <c r="D11510" s="3">
        <v>0.36207175925925927</v>
      </c>
    </row>
    <row r="11511" spans="1:4" x14ac:dyDescent="0.2">
      <c r="A11511" s="1">
        <f t="shared" si="179"/>
        <v>22.380555504396195</v>
      </c>
      <c r="B11511">
        <v>32.17</v>
      </c>
      <c r="C11511" t="s">
        <v>5</v>
      </c>
      <c r="D11511" s="3">
        <v>0.36215277777777777</v>
      </c>
    </row>
    <row r="11512" spans="1:4" x14ac:dyDescent="0.2">
      <c r="A11512" s="1">
        <f t="shared" si="179"/>
        <v>22.382499948836195</v>
      </c>
      <c r="B11512">
        <v>31.28</v>
      </c>
      <c r="C11512" t="s">
        <v>5</v>
      </c>
      <c r="D11512" s="3">
        <v>0.36223379629629626</v>
      </c>
    </row>
    <row r="11513" spans="1:4" x14ac:dyDescent="0.2">
      <c r="A11513" s="1">
        <f t="shared" si="179"/>
        <v>22.384444393276194</v>
      </c>
      <c r="B11513">
        <v>31.58</v>
      </c>
      <c r="C11513" t="s">
        <v>5</v>
      </c>
      <c r="D11513" s="3">
        <v>0.36231481481481481</v>
      </c>
    </row>
    <row r="11514" spans="1:4" x14ac:dyDescent="0.2">
      <c r="A11514" s="1">
        <f t="shared" si="179"/>
        <v>22.386388837716193</v>
      </c>
      <c r="B11514">
        <v>32.47</v>
      </c>
      <c r="C11514" t="s">
        <v>5</v>
      </c>
      <c r="D11514" s="3">
        <v>0.36239583333333331</v>
      </c>
    </row>
    <row r="11515" spans="1:4" x14ac:dyDescent="0.2">
      <c r="A11515" s="1">
        <f t="shared" si="179"/>
        <v>22.388333282156193</v>
      </c>
      <c r="B11515">
        <v>31.71</v>
      </c>
      <c r="C11515" t="s">
        <v>5</v>
      </c>
      <c r="D11515" s="3">
        <v>0.3624768518518518</v>
      </c>
    </row>
    <row r="11516" spans="1:4" x14ac:dyDescent="0.2">
      <c r="A11516" s="1">
        <f t="shared" si="179"/>
        <v>22.390277726596192</v>
      </c>
      <c r="B11516">
        <v>29.98</v>
      </c>
      <c r="C11516" t="s">
        <v>5</v>
      </c>
      <c r="D11516" s="3">
        <v>0.36255787037037041</v>
      </c>
    </row>
    <row r="11517" spans="1:4" x14ac:dyDescent="0.2">
      <c r="A11517" s="1">
        <f t="shared" si="179"/>
        <v>22.392222171036192</v>
      </c>
      <c r="B11517">
        <v>31.59</v>
      </c>
      <c r="C11517" t="s">
        <v>5</v>
      </c>
      <c r="D11517" s="3">
        <v>0.3626388888888889</v>
      </c>
    </row>
    <row r="11518" spans="1:4" x14ac:dyDescent="0.2">
      <c r="A11518" s="1">
        <f t="shared" si="179"/>
        <v>22.394166615476191</v>
      </c>
      <c r="B11518">
        <v>31.32</v>
      </c>
      <c r="C11518" t="s">
        <v>5</v>
      </c>
      <c r="D11518" s="3">
        <v>0.36271990740740739</v>
      </c>
    </row>
    <row r="11519" spans="1:4" x14ac:dyDescent="0.2">
      <c r="A11519" s="1">
        <f t="shared" si="179"/>
        <v>22.396111059916191</v>
      </c>
      <c r="B11519">
        <v>29.87</v>
      </c>
      <c r="C11519" t="s">
        <v>5</v>
      </c>
      <c r="D11519" s="3">
        <v>0.36280092592592594</v>
      </c>
    </row>
    <row r="11520" spans="1:4" x14ac:dyDescent="0.2">
      <c r="A11520" s="1">
        <f t="shared" si="179"/>
        <v>22.39805550435619</v>
      </c>
      <c r="B11520">
        <v>30.1</v>
      </c>
      <c r="C11520" t="s">
        <v>5</v>
      </c>
      <c r="D11520" s="3">
        <v>0.36288194444444444</v>
      </c>
    </row>
    <row r="11521" spans="1:4" x14ac:dyDescent="0.2">
      <c r="A11521" s="1">
        <f t="shared" si="179"/>
        <v>22.399999948796189</v>
      </c>
      <c r="B11521">
        <v>32.200000000000003</v>
      </c>
      <c r="C11521" t="s">
        <v>5</v>
      </c>
      <c r="D11521" s="3">
        <v>0.36296296296296293</v>
      </c>
    </row>
    <row r="11522" spans="1:4" x14ac:dyDescent="0.2">
      <c r="A11522" s="1">
        <f t="shared" si="179"/>
        <v>22.401944393236189</v>
      </c>
      <c r="B11522">
        <v>31.94</v>
      </c>
      <c r="C11522" t="s">
        <v>5</v>
      </c>
      <c r="D11522" s="3">
        <v>0.36304398148148148</v>
      </c>
    </row>
    <row r="11523" spans="1:4" x14ac:dyDescent="0.2">
      <c r="A11523" s="1">
        <f t="shared" si="179"/>
        <v>22.403888837676188</v>
      </c>
      <c r="B11523">
        <v>30.39</v>
      </c>
      <c r="C11523" t="s">
        <v>5</v>
      </c>
      <c r="D11523" s="3">
        <v>0.36312499999999998</v>
      </c>
    </row>
    <row r="11524" spans="1:4" x14ac:dyDescent="0.2">
      <c r="A11524" s="1">
        <f t="shared" si="179"/>
        <v>22.405833282116188</v>
      </c>
      <c r="B11524">
        <v>30.32</v>
      </c>
      <c r="C11524" t="s">
        <v>5</v>
      </c>
      <c r="D11524" s="3">
        <v>0.36320601851851847</v>
      </c>
    </row>
    <row r="11525" spans="1:4" x14ac:dyDescent="0.2">
      <c r="A11525" s="1">
        <f t="shared" si="179"/>
        <v>22.407777726556187</v>
      </c>
      <c r="B11525">
        <v>32.42</v>
      </c>
      <c r="C11525" t="s">
        <v>5</v>
      </c>
      <c r="D11525" s="3">
        <v>0.36328703703703707</v>
      </c>
    </row>
    <row r="11526" spans="1:4" x14ac:dyDescent="0.2">
      <c r="A11526" s="1">
        <f t="shared" si="179"/>
        <v>22.409722170996186</v>
      </c>
      <c r="B11526">
        <v>32.450000000000003</v>
      </c>
      <c r="C11526" t="s">
        <v>5</v>
      </c>
      <c r="D11526" s="3">
        <v>0.36336805555555557</v>
      </c>
    </row>
    <row r="11527" spans="1:4" x14ac:dyDescent="0.2">
      <c r="A11527" s="1">
        <f t="shared" si="179"/>
        <v>22.411666615436186</v>
      </c>
      <c r="B11527">
        <v>31.13</v>
      </c>
      <c r="C11527" t="s">
        <v>5</v>
      </c>
      <c r="D11527" s="3">
        <v>0.36344907407407406</v>
      </c>
    </row>
    <row r="11528" spans="1:4" x14ac:dyDescent="0.2">
      <c r="A11528" s="1">
        <f t="shared" ref="A11528:A11591" si="180" xml:space="preserve"> 0.00194444444+A11527</f>
        <v>22.413611059876185</v>
      </c>
      <c r="B11528">
        <v>30.4</v>
      </c>
      <c r="C11528" t="s">
        <v>5</v>
      </c>
      <c r="D11528" s="3">
        <v>0.36353009259259261</v>
      </c>
    </row>
    <row r="11529" spans="1:4" x14ac:dyDescent="0.2">
      <c r="A11529" s="1">
        <f t="shared" si="180"/>
        <v>22.415555504316185</v>
      </c>
      <c r="B11529">
        <v>29.43</v>
      </c>
      <c r="C11529" t="s">
        <v>5</v>
      </c>
      <c r="D11529" s="3">
        <v>0.36361111111111111</v>
      </c>
    </row>
    <row r="11530" spans="1:4" x14ac:dyDescent="0.2">
      <c r="A11530" s="1">
        <f t="shared" si="180"/>
        <v>22.417499948756184</v>
      </c>
      <c r="B11530">
        <v>30.76</v>
      </c>
      <c r="C11530" t="s">
        <v>5</v>
      </c>
      <c r="D11530" s="3">
        <v>0.3636921296296296</v>
      </c>
    </row>
    <row r="11531" spans="1:4" x14ac:dyDescent="0.2">
      <c r="A11531" s="1">
        <f t="shared" si="180"/>
        <v>22.419444393196184</v>
      </c>
      <c r="B11531">
        <v>29.97</v>
      </c>
      <c r="C11531" t="s">
        <v>5</v>
      </c>
      <c r="D11531" s="3">
        <v>0.36377314814814815</v>
      </c>
    </row>
    <row r="11532" spans="1:4" x14ac:dyDescent="0.2">
      <c r="A11532" s="1">
        <f t="shared" si="180"/>
        <v>22.421388837636183</v>
      </c>
      <c r="B11532">
        <v>30.83</v>
      </c>
      <c r="C11532" t="s">
        <v>5</v>
      </c>
      <c r="D11532" s="3">
        <v>0.36385416666666665</v>
      </c>
    </row>
    <row r="11533" spans="1:4" x14ac:dyDescent="0.2">
      <c r="A11533" s="1">
        <f t="shared" si="180"/>
        <v>22.423333282076182</v>
      </c>
      <c r="B11533">
        <v>29.52</v>
      </c>
      <c r="C11533" t="s">
        <v>5</v>
      </c>
      <c r="D11533" s="3">
        <v>0.36393518518518514</v>
      </c>
    </row>
    <row r="11534" spans="1:4" x14ac:dyDescent="0.2">
      <c r="A11534" s="1">
        <f t="shared" si="180"/>
        <v>22.425277726516182</v>
      </c>
      <c r="B11534">
        <v>29.43</v>
      </c>
      <c r="C11534" t="s">
        <v>5</v>
      </c>
      <c r="D11534" s="3">
        <v>0.36401620370370374</v>
      </c>
    </row>
    <row r="11535" spans="1:4" x14ac:dyDescent="0.2">
      <c r="A11535" s="1">
        <f t="shared" si="180"/>
        <v>22.427222170956181</v>
      </c>
      <c r="B11535">
        <v>30.38</v>
      </c>
      <c r="C11535" t="s">
        <v>5</v>
      </c>
      <c r="D11535" s="3">
        <v>0.36409722222222224</v>
      </c>
    </row>
    <row r="11536" spans="1:4" x14ac:dyDescent="0.2">
      <c r="A11536" s="1">
        <f t="shared" si="180"/>
        <v>22.429166615396181</v>
      </c>
      <c r="B11536">
        <v>30.61</v>
      </c>
      <c r="C11536" t="s">
        <v>5</v>
      </c>
      <c r="D11536" s="3">
        <v>0.36417824074074073</v>
      </c>
    </row>
    <row r="11537" spans="1:4" x14ac:dyDescent="0.2">
      <c r="A11537" s="1">
        <f t="shared" si="180"/>
        <v>22.43111105983618</v>
      </c>
      <c r="B11537">
        <v>29.35</v>
      </c>
      <c r="C11537" t="s">
        <v>5</v>
      </c>
      <c r="D11537" s="3">
        <v>0.36425925925925928</v>
      </c>
    </row>
    <row r="11538" spans="1:4" x14ac:dyDescent="0.2">
      <c r="A11538" s="1">
        <f t="shared" si="180"/>
        <v>22.433055504276179</v>
      </c>
      <c r="B11538">
        <v>29.65</v>
      </c>
      <c r="C11538" t="s">
        <v>5</v>
      </c>
      <c r="D11538" s="3">
        <v>0.36434027777777778</v>
      </c>
    </row>
    <row r="11539" spans="1:4" x14ac:dyDescent="0.2">
      <c r="A11539" s="1">
        <f t="shared" si="180"/>
        <v>22.434999948716179</v>
      </c>
      <c r="B11539">
        <v>30.14</v>
      </c>
      <c r="C11539" t="s">
        <v>5</v>
      </c>
      <c r="D11539" s="3">
        <v>0.36442129629629627</v>
      </c>
    </row>
    <row r="11540" spans="1:4" x14ac:dyDescent="0.2">
      <c r="A11540" s="1">
        <f t="shared" si="180"/>
        <v>22.436944393156178</v>
      </c>
      <c r="B11540">
        <v>30.38</v>
      </c>
      <c r="C11540" t="s">
        <v>5</v>
      </c>
      <c r="D11540" s="3">
        <v>0.36450231481481482</v>
      </c>
    </row>
    <row r="11541" spans="1:4" x14ac:dyDescent="0.2">
      <c r="A11541" s="1">
        <f t="shared" si="180"/>
        <v>22.438888837596178</v>
      </c>
      <c r="B11541">
        <v>31.17</v>
      </c>
      <c r="C11541" t="s">
        <v>5</v>
      </c>
      <c r="D11541" s="3">
        <v>0.36458333333333331</v>
      </c>
    </row>
    <row r="11542" spans="1:4" x14ac:dyDescent="0.2">
      <c r="A11542" s="1">
        <f t="shared" si="180"/>
        <v>22.440833282036177</v>
      </c>
      <c r="B11542">
        <v>30.24</v>
      </c>
      <c r="C11542" t="s">
        <v>5</v>
      </c>
      <c r="D11542" s="3">
        <v>0.36466435185185181</v>
      </c>
    </row>
    <row r="11543" spans="1:4" x14ac:dyDescent="0.2">
      <c r="A11543" s="1">
        <f t="shared" si="180"/>
        <v>22.442777726476177</v>
      </c>
      <c r="B11543">
        <v>29.32</v>
      </c>
      <c r="C11543" t="s">
        <v>5</v>
      </c>
      <c r="D11543" s="3">
        <v>0.36474537037037041</v>
      </c>
    </row>
    <row r="11544" spans="1:4" x14ac:dyDescent="0.2">
      <c r="A11544" s="1">
        <f t="shared" si="180"/>
        <v>22.444722170916176</v>
      </c>
      <c r="B11544">
        <v>30.01</v>
      </c>
      <c r="C11544" t="s">
        <v>5</v>
      </c>
      <c r="D11544" s="3">
        <v>0.36482638888888891</v>
      </c>
    </row>
    <row r="11545" spans="1:4" x14ac:dyDescent="0.2">
      <c r="A11545" s="1">
        <f t="shared" si="180"/>
        <v>22.446666615356175</v>
      </c>
      <c r="B11545">
        <v>32.39</v>
      </c>
      <c r="C11545" t="s">
        <v>5</v>
      </c>
      <c r="D11545" s="3">
        <v>0.3649074074074074</v>
      </c>
    </row>
    <row r="11546" spans="1:4" x14ac:dyDescent="0.2">
      <c r="A11546" s="1">
        <f t="shared" si="180"/>
        <v>22.448611059796175</v>
      </c>
      <c r="B11546">
        <v>30.35</v>
      </c>
      <c r="C11546" t="s">
        <v>5</v>
      </c>
      <c r="D11546" s="3">
        <v>0.36498842592592595</v>
      </c>
    </row>
    <row r="11547" spans="1:4" x14ac:dyDescent="0.2">
      <c r="A11547" s="1">
        <f t="shared" si="180"/>
        <v>22.450555504236174</v>
      </c>
      <c r="B11547">
        <v>31.84</v>
      </c>
      <c r="C11547" t="s">
        <v>5</v>
      </c>
      <c r="D11547" s="3">
        <v>0.36506944444444445</v>
      </c>
    </row>
    <row r="11548" spans="1:4" x14ac:dyDescent="0.2">
      <c r="A11548" s="1">
        <f t="shared" si="180"/>
        <v>22.452499948676174</v>
      </c>
      <c r="B11548">
        <v>33.65</v>
      </c>
      <c r="C11548" t="s">
        <v>5</v>
      </c>
      <c r="D11548" s="3">
        <v>0.36515046296296294</v>
      </c>
    </row>
    <row r="11549" spans="1:4" x14ac:dyDescent="0.2">
      <c r="A11549" s="1">
        <f t="shared" si="180"/>
        <v>22.454444393116173</v>
      </c>
      <c r="B11549">
        <v>33.76</v>
      </c>
      <c r="C11549" t="s">
        <v>5</v>
      </c>
      <c r="D11549" s="3">
        <v>0.36523148148148149</v>
      </c>
    </row>
    <row r="11550" spans="1:4" x14ac:dyDescent="0.2">
      <c r="A11550" s="1">
        <f t="shared" si="180"/>
        <v>22.456388837556172</v>
      </c>
      <c r="B11550">
        <v>34.11</v>
      </c>
      <c r="C11550" t="s">
        <v>5</v>
      </c>
      <c r="D11550" s="3">
        <v>0.36531249999999998</v>
      </c>
    </row>
    <row r="11551" spans="1:4" x14ac:dyDescent="0.2">
      <c r="A11551" s="1">
        <f t="shared" si="180"/>
        <v>22.458333281996172</v>
      </c>
      <c r="B11551">
        <v>33</v>
      </c>
      <c r="C11551" t="s">
        <v>5</v>
      </c>
      <c r="D11551" s="3">
        <v>0.36539351851851848</v>
      </c>
    </row>
    <row r="11552" spans="1:4" x14ac:dyDescent="0.2">
      <c r="A11552" s="1">
        <f t="shared" si="180"/>
        <v>22.460277726436171</v>
      </c>
      <c r="B11552">
        <v>31.99</v>
      </c>
      <c r="C11552" t="s">
        <v>5</v>
      </c>
      <c r="D11552" s="3">
        <v>0.36547453703703708</v>
      </c>
    </row>
    <row r="11553" spans="1:4" x14ac:dyDescent="0.2">
      <c r="A11553" s="1">
        <f t="shared" si="180"/>
        <v>22.462222170876171</v>
      </c>
      <c r="B11553">
        <v>32.520000000000003</v>
      </c>
      <c r="C11553" t="s">
        <v>5</v>
      </c>
      <c r="D11553" s="3">
        <v>0.36555555555555558</v>
      </c>
    </row>
    <row r="11554" spans="1:4" x14ac:dyDescent="0.2">
      <c r="A11554" s="1">
        <f t="shared" si="180"/>
        <v>22.46416661531617</v>
      </c>
      <c r="B11554">
        <v>31.79</v>
      </c>
      <c r="C11554" t="s">
        <v>5</v>
      </c>
      <c r="D11554" s="3">
        <v>0.36563657407407407</v>
      </c>
    </row>
    <row r="11555" spans="1:4" x14ac:dyDescent="0.2">
      <c r="A11555" s="1">
        <f t="shared" si="180"/>
        <v>22.46611105975617</v>
      </c>
      <c r="B11555">
        <v>32.04</v>
      </c>
      <c r="C11555" t="s">
        <v>5</v>
      </c>
      <c r="D11555" s="3">
        <v>0.36571759259259262</v>
      </c>
    </row>
    <row r="11556" spans="1:4" x14ac:dyDescent="0.2">
      <c r="A11556" s="1">
        <f t="shared" si="180"/>
        <v>22.468055504196169</v>
      </c>
      <c r="B11556">
        <v>34.31</v>
      </c>
      <c r="C11556" t="s">
        <v>5</v>
      </c>
      <c r="D11556" s="3">
        <v>0.36579861111111112</v>
      </c>
    </row>
    <row r="11557" spans="1:4" x14ac:dyDescent="0.2">
      <c r="A11557" s="1">
        <f t="shared" si="180"/>
        <v>22.469999948636168</v>
      </c>
      <c r="B11557">
        <v>33.5</v>
      </c>
      <c r="C11557" t="s">
        <v>5</v>
      </c>
      <c r="D11557" s="3">
        <v>0.36587962962962961</v>
      </c>
    </row>
    <row r="11558" spans="1:4" x14ac:dyDescent="0.2">
      <c r="A11558" s="1">
        <f t="shared" si="180"/>
        <v>22.471944393076168</v>
      </c>
      <c r="B11558">
        <v>32.14</v>
      </c>
      <c r="C11558" t="s">
        <v>5</v>
      </c>
      <c r="D11558" s="3">
        <v>0.36596064814814816</v>
      </c>
    </row>
    <row r="11559" spans="1:4" x14ac:dyDescent="0.2">
      <c r="A11559" s="1">
        <f t="shared" si="180"/>
        <v>22.473888837516167</v>
      </c>
      <c r="B11559">
        <v>31.39</v>
      </c>
      <c r="C11559" t="s">
        <v>5</v>
      </c>
      <c r="D11559" s="3">
        <v>0.36604166666666665</v>
      </c>
    </row>
    <row r="11560" spans="1:4" x14ac:dyDescent="0.2">
      <c r="A11560" s="1">
        <f t="shared" si="180"/>
        <v>22.475833281956167</v>
      </c>
      <c r="B11560">
        <v>31.39</v>
      </c>
      <c r="C11560" t="s">
        <v>5</v>
      </c>
      <c r="D11560" s="3">
        <v>0.36612268518518515</v>
      </c>
    </row>
    <row r="11561" spans="1:4" x14ac:dyDescent="0.2">
      <c r="A11561" s="1">
        <f t="shared" si="180"/>
        <v>22.477777726396166</v>
      </c>
      <c r="B11561">
        <v>32.950000000000003</v>
      </c>
      <c r="C11561" t="s">
        <v>5</v>
      </c>
      <c r="D11561" s="3">
        <v>0.36620370370370375</v>
      </c>
    </row>
    <row r="11562" spans="1:4" x14ac:dyDescent="0.2">
      <c r="A11562" s="1">
        <f t="shared" si="180"/>
        <v>22.479722170836165</v>
      </c>
      <c r="B11562">
        <v>33.979999999999997</v>
      </c>
      <c r="C11562" t="s">
        <v>5</v>
      </c>
      <c r="D11562" s="3">
        <v>0.36628472222222225</v>
      </c>
    </row>
    <row r="11563" spans="1:4" x14ac:dyDescent="0.2">
      <c r="A11563" s="1">
        <f t="shared" si="180"/>
        <v>22.481666615276165</v>
      </c>
      <c r="B11563">
        <v>33.450000000000003</v>
      </c>
      <c r="C11563" t="s">
        <v>5</v>
      </c>
      <c r="D11563" s="3">
        <v>0.36636574074074074</v>
      </c>
    </row>
    <row r="11564" spans="1:4" x14ac:dyDescent="0.2">
      <c r="A11564" s="1">
        <f t="shared" si="180"/>
        <v>22.483611059716164</v>
      </c>
      <c r="B11564">
        <v>32.619999999999997</v>
      </c>
      <c r="C11564" t="s">
        <v>5</v>
      </c>
      <c r="D11564" s="3">
        <v>0.36644675925925929</v>
      </c>
    </row>
    <row r="11565" spans="1:4" x14ac:dyDescent="0.2">
      <c r="A11565" s="1">
        <f t="shared" si="180"/>
        <v>22.485555504156164</v>
      </c>
      <c r="B11565">
        <v>31.1</v>
      </c>
      <c r="C11565" t="s">
        <v>5</v>
      </c>
      <c r="D11565" s="3">
        <v>0.36652777777777779</v>
      </c>
    </row>
    <row r="11566" spans="1:4" x14ac:dyDescent="0.2">
      <c r="A11566" s="1">
        <f t="shared" si="180"/>
        <v>22.487499948596163</v>
      </c>
      <c r="B11566">
        <v>29.41</v>
      </c>
      <c r="C11566" t="s">
        <v>5</v>
      </c>
      <c r="D11566" s="3">
        <v>0.36660879629629628</v>
      </c>
    </row>
    <row r="11567" spans="1:4" x14ac:dyDescent="0.2">
      <c r="A11567" s="1">
        <f t="shared" si="180"/>
        <v>22.489444393036162</v>
      </c>
      <c r="B11567">
        <v>30.9</v>
      </c>
      <c r="C11567" t="s">
        <v>5</v>
      </c>
      <c r="D11567" s="3">
        <v>0.36668981481481483</v>
      </c>
    </row>
    <row r="11568" spans="1:4" x14ac:dyDescent="0.2">
      <c r="A11568" s="1">
        <f t="shared" si="180"/>
        <v>22.491388837476162</v>
      </c>
      <c r="B11568">
        <v>31.98</v>
      </c>
      <c r="C11568" t="s">
        <v>5</v>
      </c>
      <c r="D11568" s="3">
        <v>0.36677083333333332</v>
      </c>
    </row>
    <row r="11569" spans="1:4" x14ac:dyDescent="0.2">
      <c r="A11569" s="1">
        <f t="shared" si="180"/>
        <v>22.493333281916161</v>
      </c>
      <c r="B11569">
        <v>33.81</v>
      </c>
      <c r="C11569" t="s">
        <v>5</v>
      </c>
      <c r="D11569" s="3">
        <v>0.36685185185185182</v>
      </c>
    </row>
    <row r="11570" spans="1:4" x14ac:dyDescent="0.2">
      <c r="A11570" s="1">
        <f t="shared" si="180"/>
        <v>22.495277726356161</v>
      </c>
      <c r="B11570">
        <v>32.35</v>
      </c>
      <c r="C11570" t="s">
        <v>5</v>
      </c>
      <c r="D11570" s="3">
        <v>0.36693287037037042</v>
      </c>
    </row>
    <row r="11571" spans="1:4" x14ac:dyDescent="0.2">
      <c r="A11571" s="1">
        <f t="shared" si="180"/>
        <v>22.49722217079616</v>
      </c>
      <c r="B11571">
        <v>31.55</v>
      </c>
      <c r="C11571" t="s">
        <v>5</v>
      </c>
      <c r="D11571" s="3">
        <v>0.36701388888888892</v>
      </c>
    </row>
    <row r="11572" spans="1:4" x14ac:dyDescent="0.2">
      <c r="A11572" s="1">
        <f t="shared" si="180"/>
        <v>22.49916661523616</v>
      </c>
      <c r="B11572">
        <v>32.42</v>
      </c>
      <c r="C11572" t="s">
        <v>5</v>
      </c>
      <c r="D11572" s="3">
        <v>0.36709490740740741</v>
      </c>
    </row>
    <row r="11573" spans="1:4" x14ac:dyDescent="0.2">
      <c r="A11573" s="1">
        <f t="shared" si="180"/>
        <v>22.501111059676159</v>
      </c>
      <c r="B11573">
        <v>31.61</v>
      </c>
      <c r="C11573" t="s">
        <v>5</v>
      </c>
      <c r="D11573" s="3">
        <v>0.36717592592592596</v>
      </c>
    </row>
    <row r="11574" spans="1:4" x14ac:dyDescent="0.2">
      <c r="A11574" s="1">
        <f t="shared" si="180"/>
        <v>22.503055504116158</v>
      </c>
      <c r="B11574">
        <v>30.42</v>
      </c>
      <c r="C11574" t="s">
        <v>5</v>
      </c>
      <c r="D11574" s="3">
        <v>0.36725694444444446</v>
      </c>
    </row>
    <row r="11575" spans="1:4" x14ac:dyDescent="0.2">
      <c r="A11575" s="1">
        <f t="shared" si="180"/>
        <v>22.504999948556158</v>
      </c>
      <c r="B11575">
        <v>32.159999999999997</v>
      </c>
      <c r="C11575" t="s">
        <v>5</v>
      </c>
      <c r="D11575" s="3">
        <v>0.36733796296296295</v>
      </c>
    </row>
    <row r="11576" spans="1:4" x14ac:dyDescent="0.2">
      <c r="A11576" s="1">
        <f t="shared" si="180"/>
        <v>22.506944392996157</v>
      </c>
      <c r="B11576">
        <v>32.01</v>
      </c>
      <c r="C11576" t="s">
        <v>5</v>
      </c>
      <c r="D11576" s="3">
        <v>0.3674189814814815</v>
      </c>
    </row>
    <row r="11577" spans="1:4" x14ac:dyDescent="0.2">
      <c r="A11577" s="1">
        <f t="shared" si="180"/>
        <v>22.508888837436157</v>
      </c>
      <c r="B11577">
        <v>33.01</v>
      </c>
      <c r="C11577" t="s">
        <v>5</v>
      </c>
      <c r="D11577" s="3">
        <v>0.36749999999999999</v>
      </c>
    </row>
    <row r="11578" spans="1:4" x14ac:dyDescent="0.2">
      <c r="A11578" s="1">
        <f t="shared" si="180"/>
        <v>22.510833281876156</v>
      </c>
      <c r="B11578">
        <v>33.36</v>
      </c>
      <c r="C11578" t="s">
        <v>5</v>
      </c>
      <c r="D11578" s="3">
        <v>0.36758101851851849</v>
      </c>
    </row>
    <row r="11579" spans="1:4" x14ac:dyDescent="0.2">
      <c r="A11579" s="1">
        <f t="shared" si="180"/>
        <v>22.512777726316155</v>
      </c>
      <c r="B11579">
        <v>33.17</v>
      </c>
      <c r="C11579" t="s">
        <v>5</v>
      </c>
      <c r="D11579" s="3">
        <v>0.36766203703703698</v>
      </c>
    </row>
    <row r="11580" spans="1:4" x14ac:dyDescent="0.2">
      <c r="A11580" s="1">
        <f t="shared" si="180"/>
        <v>22.514722170756155</v>
      </c>
      <c r="B11580">
        <v>30.95</v>
      </c>
      <c r="C11580" t="s">
        <v>5</v>
      </c>
      <c r="D11580" s="3">
        <v>0.36774305555555559</v>
      </c>
    </row>
    <row r="11581" spans="1:4" x14ac:dyDescent="0.2">
      <c r="A11581" s="1">
        <f t="shared" si="180"/>
        <v>22.516666615196154</v>
      </c>
      <c r="B11581">
        <v>30.48</v>
      </c>
      <c r="C11581" t="s">
        <v>5</v>
      </c>
      <c r="D11581" s="3">
        <v>0.36782407407407408</v>
      </c>
    </row>
    <row r="11582" spans="1:4" x14ac:dyDescent="0.2">
      <c r="A11582" s="1">
        <f t="shared" si="180"/>
        <v>22.518611059636154</v>
      </c>
      <c r="B11582">
        <v>29.9</v>
      </c>
      <c r="C11582" t="s">
        <v>5</v>
      </c>
      <c r="D11582" s="3">
        <v>0.36790509259259258</v>
      </c>
    </row>
    <row r="11583" spans="1:4" x14ac:dyDescent="0.2">
      <c r="A11583" s="1">
        <f t="shared" si="180"/>
        <v>22.520555504076153</v>
      </c>
      <c r="B11583">
        <v>28.99</v>
      </c>
      <c r="C11583" t="s">
        <v>5</v>
      </c>
      <c r="D11583" s="3">
        <v>0.36798611111111112</v>
      </c>
    </row>
    <row r="11584" spans="1:4" x14ac:dyDescent="0.2">
      <c r="A11584" s="1">
        <f t="shared" si="180"/>
        <v>22.522499948516153</v>
      </c>
      <c r="B11584">
        <v>29.51</v>
      </c>
      <c r="C11584" t="s">
        <v>5</v>
      </c>
      <c r="D11584" s="3">
        <v>0.36806712962962962</v>
      </c>
    </row>
    <row r="11585" spans="1:4" x14ac:dyDescent="0.2">
      <c r="A11585" s="1">
        <f t="shared" si="180"/>
        <v>22.524444392956152</v>
      </c>
      <c r="B11585">
        <v>30.35</v>
      </c>
      <c r="C11585" t="s">
        <v>5</v>
      </c>
      <c r="D11585" s="3">
        <v>0.36814814814814811</v>
      </c>
    </row>
    <row r="11586" spans="1:4" x14ac:dyDescent="0.2">
      <c r="A11586" s="1">
        <f t="shared" si="180"/>
        <v>22.526388837396151</v>
      </c>
      <c r="B11586">
        <v>31.43</v>
      </c>
      <c r="C11586" t="s">
        <v>5</v>
      </c>
      <c r="D11586" s="3">
        <v>0.36822916666666666</v>
      </c>
    </row>
    <row r="11587" spans="1:4" x14ac:dyDescent="0.2">
      <c r="A11587" s="1">
        <f t="shared" si="180"/>
        <v>22.528333281836151</v>
      </c>
      <c r="B11587">
        <v>31.55</v>
      </c>
      <c r="C11587" t="s">
        <v>5</v>
      </c>
      <c r="D11587" s="3">
        <v>0.36831018518518516</v>
      </c>
    </row>
    <row r="11588" spans="1:4" x14ac:dyDescent="0.2">
      <c r="A11588" s="1">
        <f t="shared" si="180"/>
        <v>22.53027772627615</v>
      </c>
      <c r="B11588">
        <v>31.99</v>
      </c>
      <c r="C11588" t="s">
        <v>5</v>
      </c>
      <c r="D11588" s="3">
        <v>0.36839120370370365</v>
      </c>
    </row>
    <row r="11589" spans="1:4" x14ac:dyDescent="0.2">
      <c r="A11589" s="1">
        <f t="shared" si="180"/>
        <v>22.53222217071615</v>
      </c>
      <c r="B11589">
        <v>32</v>
      </c>
      <c r="C11589" t="s">
        <v>5</v>
      </c>
      <c r="D11589" s="3">
        <v>0.36847222222222226</v>
      </c>
    </row>
    <row r="11590" spans="1:4" x14ac:dyDescent="0.2">
      <c r="A11590" s="1">
        <f t="shared" si="180"/>
        <v>22.534166615156149</v>
      </c>
      <c r="B11590">
        <v>31.32</v>
      </c>
      <c r="C11590" t="s">
        <v>5</v>
      </c>
      <c r="D11590" s="3">
        <v>0.36855324074074075</v>
      </c>
    </row>
    <row r="11591" spans="1:4" x14ac:dyDescent="0.2">
      <c r="A11591" s="1">
        <f t="shared" si="180"/>
        <v>22.536111059596148</v>
      </c>
      <c r="B11591">
        <v>30.57</v>
      </c>
      <c r="C11591" t="s">
        <v>5</v>
      </c>
      <c r="D11591" s="3">
        <v>0.36863425925925924</v>
      </c>
    </row>
    <row r="11592" spans="1:4" x14ac:dyDescent="0.2">
      <c r="A11592" s="1">
        <f t="shared" ref="A11592:A11655" si="181" xml:space="preserve"> 0.00194444444+A11591</f>
        <v>22.538055504036148</v>
      </c>
      <c r="B11592">
        <v>30</v>
      </c>
      <c r="C11592" t="s">
        <v>5</v>
      </c>
      <c r="D11592" s="3">
        <v>0.36871527777777779</v>
      </c>
    </row>
    <row r="11593" spans="1:4" x14ac:dyDescent="0.2">
      <c r="A11593" s="1">
        <f t="shared" si="181"/>
        <v>22.539999948476147</v>
      </c>
      <c r="B11593">
        <v>30.54</v>
      </c>
      <c r="C11593" t="s">
        <v>5</v>
      </c>
      <c r="D11593" s="3">
        <v>0.36879629629629629</v>
      </c>
    </row>
    <row r="11594" spans="1:4" x14ac:dyDescent="0.2">
      <c r="A11594" s="1">
        <f t="shared" si="181"/>
        <v>22.541944392916147</v>
      </c>
      <c r="B11594">
        <v>30.85</v>
      </c>
      <c r="C11594" t="s">
        <v>5</v>
      </c>
      <c r="D11594" s="3">
        <v>0.36887731481481478</v>
      </c>
    </row>
    <row r="11595" spans="1:4" x14ac:dyDescent="0.2">
      <c r="A11595" s="1">
        <f t="shared" si="181"/>
        <v>22.543888837356146</v>
      </c>
      <c r="B11595">
        <v>28.76</v>
      </c>
      <c r="C11595" t="s">
        <v>5</v>
      </c>
      <c r="D11595" s="3">
        <v>0.36895833333333333</v>
      </c>
    </row>
    <row r="11596" spans="1:4" x14ac:dyDescent="0.2">
      <c r="A11596" s="1">
        <f t="shared" si="181"/>
        <v>22.545833281796146</v>
      </c>
      <c r="B11596">
        <v>29.99</v>
      </c>
      <c r="C11596" t="s">
        <v>5</v>
      </c>
      <c r="D11596" s="3">
        <v>0.36903935185185183</v>
      </c>
    </row>
    <row r="11597" spans="1:4" x14ac:dyDescent="0.2">
      <c r="A11597" s="1">
        <f t="shared" si="181"/>
        <v>22.547777726236145</v>
      </c>
      <c r="B11597">
        <v>30.16</v>
      </c>
      <c r="C11597" t="s">
        <v>5</v>
      </c>
      <c r="D11597" s="3">
        <v>0.36912037037037032</v>
      </c>
    </row>
    <row r="11598" spans="1:4" x14ac:dyDescent="0.2">
      <c r="A11598" s="1">
        <f t="shared" si="181"/>
        <v>22.549722170676144</v>
      </c>
      <c r="B11598">
        <v>31.5</v>
      </c>
      <c r="C11598" t="s">
        <v>5</v>
      </c>
      <c r="D11598" s="3">
        <v>0.36920138888888893</v>
      </c>
    </row>
    <row r="11599" spans="1:4" x14ac:dyDescent="0.2">
      <c r="A11599" s="1">
        <f t="shared" si="181"/>
        <v>22.551666615116144</v>
      </c>
      <c r="B11599">
        <v>32.4</v>
      </c>
      <c r="C11599" t="s">
        <v>5</v>
      </c>
      <c r="D11599" s="3">
        <v>0.36928240740740742</v>
      </c>
    </row>
    <row r="11600" spans="1:4" x14ac:dyDescent="0.2">
      <c r="A11600" s="1">
        <f t="shared" si="181"/>
        <v>22.553611059556143</v>
      </c>
      <c r="B11600">
        <v>34.130000000000003</v>
      </c>
      <c r="C11600" t="s">
        <v>5</v>
      </c>
      <c r="D11600" s="3">
        <v>0.36936342592592591</v>
      </c>
    </row>
    <row r="11601" spans="1:4" x14ac:dyDescent="0.2">
      <c r="A11601" s="1">
        <f t="shared" si="181"/>
        <v>22.555555503996143</v>
      </c>
      <c r="B11601">
        <v>35.090000000000003</v>
      </c>
      <c r="C11601" t="s">
        <v>5</v>
      </c>
      <c r="D11601" s="3">
        <v>0.36944444444444446</v>
      </c>
    </row>
    <row r="11602" spans="1:4" x14ac:dyDescent="0.2">
      <c r="A11602" s="1">
        <f t="shared" si="181"/>
        <v>22.557499948436142</v>
      </c>
      <c r="B11602">
        <v>37.590000000000003</v>
      </c>
      <c r="C11602" t="s">
        <v>5</v>
      </c>
      <c r="D11602" s="3">
        <v>0.36952546296296296</v>
      </c>
    </row>
    <row r="11603" spans="1:4" x14ac:dyDescent="0.2">
      <c r="A11603" s="1">
        <f t="shared" si="181"/>
        <v>22.559444392876141</v>
      </c>
      <c r="B11603">
        <v>36.4</v>
      </c>
      <c r="C11603" t="s">
        <v>5</v>
      </c>
      <c r="D11603" s="3">
        <v>0.36960648148148145</v>
      </c>
    </row>
    <row r="11604" spans="1:4" x14ac:dyDescent="0.2">
      <c r="A11604" s="1">
        <f t="shared" si="181"/>
        <v>22.561388837316141</v>
      </c>
      <c r="B11604">
        <v>34.869999999999997</v>
      </c>
      <c r="C11604" t="s">
        <v>5</v>
      </c>
      <c r="D11604" s="3">
        <v>0.3696875</v>
      </c>
    </row>
    <row r="11605" spans="1:4" x14ac:dyDescent="0.2">
      <c r="A11605" s="1">
        <f t="shared" si="181"/>
        <v>22.56333328175614</v>
      </c>
      <c r="B11605">
        <v>33.01</v>
      </c>
      <c r="C11605" t="s">
        <v>5</v>
      </c>
      <c r="D11605" s="3">
        <v>0.3697685185185185</v>
      </c>
    </row>
    <row r="11606" spans="1:4" x14ac:dyDescent="0.2">
      <c r="A11606" s="1">
        <f t="shared" si="181"/>
        <v>22.56527772619614</v>
      </c>
      <c r="B11606">
        <v>34.19</v>
      </c>
      <c r="C11606" t="s">
        <v>5</v>
      </c>
      <c r="D11606" s="3">
        <v>0.36984953703703699</v>
      </c>
    </row>
    <row r="11607" spans="1:4" x14ac:dyDescent="0.2">
      <c r="A11607" s="1">
        <f t="shared" si="181"/>
        <v>22.567222170636139</v>
      </c>
      <c r="B11607">
        <v>33.47</v>
      </c>
      <c r="C11607" t="s">
        <v>5</v>
      </c>
      <c r="D11607" s="3">
        <v>0.3699305555555556</v>
      </c>
    </row>
    <row r="11608" spans="1:4" x14ac:dyDescent="0.2">
      <c r="A11608" s="1">
        <f t="shared" si="181"/>
        <v>22.569166615076139</v>
      </c>
      <c r="B11608">
        <v>33.24</v>
      </c>
      <c r="C11608" t="s">
        <v>5</v>
      </c>
      <c r="D11608" s="3">
        <v>0.37001157407407409</v>
      </c>
    </row>
    <row r="11609" spans="1:4" x14ac:dyDescent="0.2">
      <c r="A11609" s="1">
        <f t="shared" si="181"/>
        <v>22.571111059516138</v>
      </c>
      <c r="B11609">
        <v>35.020000000000003</v>
      </c>
      <c r="C11609" t="s">
        <v>5</v>
      </c>
      <c r="D11609" s="3">
        <v>0.37009259259259258</v>
      </c>
    </row>
    <row r="11610" spans="1:4" x14ac:dyDescent="0.2">
      <c r="A11610" s="1">
        <f t="shared" si="181"/>
        <v>22.573055503956137</v>
      </c>
      <c r="B11610">
        <v>36</v>
      </c>
      <c r="C11610" t="s">
        <v>5</v>
      </c>
      <c r="D11610" s="3">
        <v>0.37017361111111113</v>
      </c>
    </row>
    <row r="11611" spans="1:4" x14ac:dyDescent="0.2">
      <c r="A11611" s="1">
        <f t="shared" si="181"/>
        <v>22.574999948396137</v>
      </c>
      <c r="B11611">
        <v>34.75</v>
      </c>
      <c r="C11611" t="s">
        <v>5</v>
      </c>
      <c r="D11611" s="3">
        <v>0.37025462962962963</v>
      </c>
    </row>
    <row r="11612" spans="1:4" x14ac:dyDescent="0.2">
      <c r="A11612" s="1">
        <f t="shared" si="181"/>
        <v>22.576944392836136</v>
      </c>
      <c r="B11612">
        <v>34</v>
      </c>
      <c r="C11612" t="s">
        <v>5</v>
      </c>
      <c r="D11612" s="3">
        <v>0.37033564814814812</v>
      </c>
    </row>
    <row r="11613" spans="1:4" x14ac:dyDescent="0.2">
      <c r="A11613" s="1">
        <f t="shared" si="181"/>
        <v>22.578888837276136</v>
      </c>
      <c r="B11613">
        <v>32.82</v>
      </c>
      <c r="C11613" t="s">
        <v>5</v>
      </c>
      <c r="D11613" s="3">
        <v>0.37041666666666667</v>
      </c>
    </row>
    <row r="11614" spans="1:4" x14ac:dyDescent="0.2">
      <c r="A11614" s="1">
        <f t="shared" si="181"/>
        <v>22.580833281716135</v>
      </c>
      <c r="B11614">
        <v>33.11</v>
      </c>
      <c r="C11614" t="s">
        <v>5</v>
      </c>
      <c r="D11614" s="3">
        <v>0.37049768518518517</v>
      </c>
    </row>
    <row r="11615" spans="1:4" x14ac:dyDescent="0.2">
      <c r="A11615" s="1">
        <f t="shared" si="181"/>
        <v>22.582777726156134</v>
      </c>
      <c r="B11615">
        <v>32.54</v>
      </c>
      <c r="C11615" t="s">
        <v>5</v>
      </c>
      <c r="D11615" s="3">
        <v>0.37057870370370366</v>
      </c>
    </row>
    <row r="11616" spans="1:4" x14ac:dyDescent="0.2">
      <c r="A11616" s="1">
        <f t="shared" si="181"/>
        <v>22.584722170596134</v>
      </c>
      <c r="B11616">
        <v>32.04</v>
      </c>
      <c r="C11616" t="s">
        <v>5</v>
      </c>
      <c r="D11616" s="3">
        <v>0.37065972222222227</v>
      </c>
    </row>
    <row r="11617" spans="1:4" x14ac:dyDescent="0.2">
      <c r="A11617" s="1">
        <f t="shared" si="181"/>
        <v>22.586666615036133</v>
      </c>
      <c r="B11617">
        <v>31.47</v>
      </c>
      <c r="C11617" t="s">
        <v>5</v>
      </c>
      <c r="D11617" s="3">
        <v>0.37074074074074076</v>
      </c>
    </row>
    <row r="11618" spans="1:4" x14ac:dyDescent="0.2">
      <c r="A11618" s="1">
        <f t="shared" si="181"/>
        <v>22.588611059476133</v>
      </c>
      <c r="B11618">
        <v>31.13</v>
      </c>
      <c r="C11618" t="s">
        <v>5</v>
      </c>
      <c r="D11618" s="3">
        <v>0.37082175925925925</v>
      </c>
    </row>
    <row r="11619" spans="1:4" x14ac:dyDescent="0.2">
      <c r="A11619" s="1">
        <f t="shared" si="181"/>
        <v>22.590555503916132</v>
      </c>
      <c r="B11619">
        <v>30.97</v>
      </c>
      <c r="C11619" t="s">
        <v>5</v>
      </c>
      <c r="D11619" s="3">
        <v>0.3709027777777778</v>
      </c>
    </row>
    <row r="11620" spans="1:4" x14ac:dyDescent="0.2">
      <c r="A11620" s="1">
        <f t="shared" si="181"/>
        <v>22.592499948356132</v>
      </c>
      <c r="B11620">
        <v>29.63</v>
      </c>
      <c r="C11620" t="s">
        <v>5</v>
      </c>
      <c r="D11620" s="3">
        <v>0.3709837962962963</v>
      </c>
    </row>
    <row r="11621" spans="1:4" x14ac:dyDescent="0.2">
      <c r="A11621" s="1">
        <f t="shared" si="181"/>
        <v>22.594444392796131</v>
      </c>
      <c r="B11621">
        <v>28.95</v>
      </c>
      <c r="C11621" t="s">
        <v>5</v>
      </c>
      <c r="D11621" s="3">
        <v>0.37106481481481479</v>
      </c>
    </row>
    <row r="11622" spans="1:4" x14ac:dyDescent="0.2">
      <c r="A11622" s="1">
        <f t="shared" si="181"/>
        <v>22.59638883723613</v>
      </c>
      <c r="B11622">
        <v>29.61</v>
      </c>
      <c r="C11622" t="s">
        <v>5</v>
      </c>
      <c r="D11622" s="3">
        <v>0.37114583333333334</v>
      </c>
    </row>
    <row r="11623" spans="1:4" x14ac:dyDescent="0.2">
      <c r="A11623" s="1">
        <f t="shared" si="181"/>
        <v>22.59833328167613</v>
      </c>
      <c r="B11623">
        <v>29.51</v>
      </c>
      <c r="C11623" t="s">
        <v>5</v>
      </c>
      <c r="D11623" s="3">
        <v>0.37122685185185184</v>
      </c>
    </row>
    <row r="11624" spans="1:4" x14ac:dyDescent="0.2">
      <c r="A11624" s="1">
        <f t="shared" si="181"/>
        <v>22.600277726116129</v>
      </c>
      <c r="B11624">
        <v>31.49</v>
      </c>
      <c r="C11624" t="s">
        <v>5</v>
      </c>
      <c r="D11624" s="3">
        <v>0.37130787037037033</v>
      </c>
    </row>
    <row r="11625" spans="1:4" x14ac:dyDescent="0.2">
      <c r="A11625" s="1">
        <f t="shared" si="181"/>
        <v>22.602222170556129</v>
      </c>
      <c r="B11625">
        <v>32.659999999999997</v>
      </c>
      <c r="C11625" t="s">
        <v>5</v>
      </c>
      <c r="D11625" s="3">
        <v>0.37138888888888894</v>
      </c>
    </row>
    <row r="11626" spans="1:4" x14ac:dyDescent="0.2">
      <c r="A11626" s="1">
        <f t="shared" si="181"/>
        <v>22.604166614996128</v>
      </c>
      <c r="B11626">
        <v>32.94</v>
      </c>
      <c r="C11626" t="s">
        <v>5</v>
      </c>
      <c r="D11626" s="3">
        <v>0.37146990740740743</v>
      </c>
    </row>
    <row r="11627" spans="1:4" x14ac:dyDescent="0.2">
      <c r="A11627" s="1">
        <f t="shared" si="181"/>
        <v>22.606111059436127</v>
      </c>
      <c r="B11627">
        <v>34.61</v>
      </c>
      <c r="C11627" t="s">
        <v>5</v>
      </c>
      <c r="D11627" s="3">
        <v>0.37155092592592592</v>
      </c>
    </row>
    <row r="11628" spans="1:4" x14ac:dyDescent="0.2">
      <c r="A11628" s="1">
        <f t="shared" si="181"/>
        <v>22.608055503876127</v>
      </c>
      <c r="B11628">
        <v>34.71</v>
      </c>
      <c r="C11628" t="s">
        <v>5</v>
      </c>
      <c r="D11628" s="3">
        <v>0.37163194444444447</v>
      </c>
    </row>
    <row r="11629" spans="1:4" x14ac:dyDescent="0.2">
      <c r="A11629" s="1">
        <f t="shared" si="181"/>
        <v>22.609999948316126</v>
      </c>
      <c r="B11629">
        <v>34.909999999999997</v>
      </c>
      <c r="C11629" t="s">
        <v>5</v>
      </c>
      <c r="D11629" s="3">
        <v>0.37171296296296297</v>
      </c>
    </row>
    <row r="11630" spans="1:4" x14ac:dyDescent="0.2">
      <c r="A11630" s="1">
        <f t="shared" si="181"/>
        <v>22.611944392756126</v>
      </c>
      <c r="B11630">
        <v>34.93</v>
      </c>
      <c r="C11630" t="s">
        <v>5</v>
      </c>
      <c r="D11630" s="3">
        <v>0.37179398148148146</v>
      </c>
    </row>
    <row r="11631" spans="1:4" x14ac:dyDescent="0.2">
      <c r="A11631" s="1">
        <f t="shared" si="181"/>
        <v>22.613888837196125</v>
      </c>
      <c r="B11631">
        <v>32.53</v>
      </c>
      <c r="C11631" t="s">
        <v>5</v>
      </c>
      <c r="D11631" s="3">
        <v>0.37187500000000001</v>
      </c>
    </row>
    <row r="11632" spans="1:4" x14ac:dyDescent="0.2">
      <c r="A11632" s="1">
        <f t="shared" si="181"/>
        <v>22.615833281636124</v>
      </c>
      <c r="B11632">
        <v>33.44</v>
      </c>
      <c r="C11632" t="s">
        <v>5</v>
      </c>
      <c r="D11632" s="3">
        <v>0.37195601851851851</v>
      </c>
    </row>
    <row r="11633" spans="1:4" x14ac:dyDescent="0.2">
      <c r="A11633" s="1">
        <f t="shared" si="181"/>
        <v>22.617777726076124</v>
      </c>
      <c r="B11633">
        <v>32.71</v>
      </c>
      <c r="C11633" t="s">
        <v>5</v>
      </c>
      <c r="D11633" s="3">
        <v>0.372037037037037</v>
      </c>
    </row>
    <row r="11634" spans="1:4" x14ac:dyDescent="0.2">
      <c r="A11634" s="1">
        <f t="shared" si="181"/>
        <v>22.619722170516123</v>
      </c>
      <c r="B11634">
        <v>32.04</v>
      </c>
      <c r="C11634" t="s">
        <v>5</v>
      </c>
      <c r="D11634" s="3">
        <v>0.3721180555555556</v>
      </c>
    </row>
    <row r="11635" spans="1:4" x14ac:dyDescent="0.2">
      <c r="A11635" s="1">
        <f t="shared" si="181"/>
        <v>22.621666614956123</v>
      </c>
      <c r="B11635">
        <v>33.49</v>
      </c>
      <c r="C11635" t="s">
        <v>5</v>
      </c>
      <c r="D11635" s="3">
        <v>0.3721990740740741</v>
      </c>
    </row>
    <row r="11636" spans="1:4" x14ac:dyDescent="0.2">
      <c r="A11636" s="1">
        <f t="shared" si="181"/>
        <v>22.623611059396122</v>
      </c>
      <c r="B11636">
        <v>32.96</v>
      </c>
      <c r="C11636" t="s">
        <v>5</v>
      </c>
      <c r="D11636" s="3">
        <v>0.37228009259259259</v>
      </c>
    </row>
    <row r="11637" spans="1:4" x14ac:dyDescent="0.2">
      <c r="A11637" s="1">
        <f t="shared" si="181"/>
        <v>22.625555503836122</v>
      </c>
      <c r="B11637">
        <v>34.83</v>
      </c>
      <c r="C11637" t="s">
        <v>5</v>
      </c>
      <c r="D11637" s="3">
        <v>0.37236111111111114</v>
      </c>
    </row>
    <row r="11638" spans="1:4" x14ac:dyDescent="0.2">
      <c r="A11638" s="1">
        <f t="shared" si="181"/>
        <v>22.627499948276121</v>
      </c>
      <c r="B11638">
        <v>35.630000000000003</v>
      </c>
      <c r="C11638" t="s">
        <v>5</v>
      </c>
      <c r="D11638" s="3">
        <v>0.37244212962962964</v>
      </c>
    </row>
    <row r="11639" spans="1:4" x14ac:dyDescent="0.2">
      <c r="A11639" s="1">
        <f t="shared" si="181"/>
        <v>22.62944439271612</v>
      </c>
      <c r="B11639">
        <v>36.35</v>
      </c>
      <c r="C11639" t="s">
        <v>5</v>
      </c>
      <c r="D11639" s="3">
        <v>0.37252314814814813</v>
      </c>
    </row>
    <row r="11640" spans="1:4" x14ac:dyDescent="0.2">
      <c r="A11640" s="1">
        <f t="shared" si="181"/>
        <v>22.63138883715612</v>
      </c>
      <c r="B11640">
        <v>35.799999999999997</v>
      </c>
      <c r="C11640" t="s">
        <v>5</v>
      </c>
      <c r="D11640" s="3">
        <v>0.37260416666666668</v>
      </c>
    </row>
    <row r="11641" spans="1:4" x14ac:dyDescent="0.2">
      <c r="A11641" s="1">
        <f t="shared" si="181"/>
        <v>22.633333281596119</v>
      </c>
      <c r="B11641">
        <v>33.49</v>
      </c>
      <c r="C11641" t="s">
        <v>5</v>
      </c>
      <c r="D11641" s="3">
        <v>0.37268518518518517</v>
      </c>
    </row>
    <row r="11642" spans="1:4" x14ac:dyDescent="0.2">
      <c r="A11642" s="1">
        <f t="shared" si="181"/>
        <v>22.635277726036119</v>
      </c>
      <c r="B11642">
        <v>32.94</v>
      </c>
      <c r="C11642" t="s">
        <v>5</v>
      </c>
      <c r="D11642" s="3">
        <v>0.37276620370370367</v>
      </c>
    </row>
    <row r="11643" spans="1:4" x14ac:dyDescent="0.2">
      <c r="A11643" s="1">
        <f t="shared" si="181"/>
        <v>22.637222170476118</v>
      </c>
      <c r="B11643">
        <v>33.54</v>
      </c>
      <c r="C11643" t="s">
        <v>5</v>
      </c>
      <c r="D11643" s="3">
        <v>0.37284722222222227</v>
      </c>
    </row>
    <row r="11644" spans="1:4" x14ac:dyDescent="0.2">
      <c r="A11644" s="1">
        <f t="shared" si="181"/>
        <v>22.639166614916117</v>
      </c>
      <c r="B11644">
        <v>33.15</v>
      </c>
      <c r="C11644" t="s">
        <v>5</v>
      </c>
      <c r="D11644" s="3">
        <v>0.37292824074074077</v>
      </c>
    </row>
    <row r="11645" spans="1:4" x14ac:dyDescent="0.2">
      <c r="A11645" s="1">
        <f t="shared" si="181"/>
        <v>22.641111059356117</v>
      </c>
      <c r="B11645">
        <v>32.9</v>
      </c>
      <c r="C11645" t="s">
        <v>5</v>
      </c>
      <c r="D11645" s="3">
        <v>0.37300925925925926</v>
      </c>
    </row>
    <row r="11646" spans="1:4" x14ac:dyDescent="0.2">
      <c r="A11646" s="1">
        <f t="shared" si="181"/>
        <v>22.643055503796116</v>
      </c>
      <c r="B11646">
        <v>34.909999999999997</v>
      </c>
      <c r="C11646" t="s">
        <v>5</v>
      </c>
      <c r="D11646" s="3">
        <v>0.37309027777777781</v>
      </c>
    </row>
    <row r="11647" spans="1:4" x14ac:dyDescent="0.2">
      <c r="A11647" s="1">
        <f t="shared" si="181"/>
        <v>22.644999948236116</v>
      </c>
      <c r="B11647">
        <v>34.020000000000003</v>
      </c>
      <c r="C11647" t="s">
        <v>5</v>
      </c>
      <c r="D11647" s="3">
        <v>0.37317129629629631</v>
      </c>
    </row>
    <row r="11648" spans="1:4" x14ac:dyDescent="0.2">
      <c r="A11648" s="1">
        <f t="shared" si="181"/>
        <v>22.646944392676115</v>
      </c>
      <c r="B11648">
        <v>33.54</v>
      </c>
      <c r="C11648" t="s">
        <v>5</v>
      </c>
      <c r="D11648" s="3">
        <v>0.3732523148148148</v>
      </c>
    </row>
    <row r="11649" spans="1:4" x14ac:dyDescent="0.2">
      <c r="A11649" s="1">
        <f t="shared" si="181"/>
        <v>22.648888837116115</v>
      </c>
      <c r="B11649">
        <v>32.229999999999997</v>
      </c>
      <c r="C11649" t="s">
        <v>5</v>
      </c>
      <c r="D11649" s="3">
        <v>0.37333333333333335</v>
      </c>
    </row>
    <row r="11650" spans="1:4" x14ac:dyDescent="0.2">
      <c r="A11650" s="1">
        <f t="shared" si="181"/>
        <v>22.650833281556114</v>
      </c>
      <c r="B11650">
        <v>32.56</v>
      </c>
      <c r="C11650" t="s">
        <v>5</v>
      </c>
      <c r="D11650" s="3">
        <v>0.37341435185185184</v>
      </c>
    </row>
    <row r="11651" spans="1:4" x14ac:dyDescent="0.2">
      <c r="A11651" s="1">
        <f t="shared" si="181"/>
        <v>22.652777725996113</v>
      </c>
      <c r="B11651">
        <v>32.81</v>
      </c>
      <c r="C11651" t="s">
        <v>5</v>
      </c>
      <c r="D11651" s="3">
        <v>0.37349537037037034</v>
      </c>
    </row>
    <row r="11652" spans="1:4" x14ac:dyDescent="0.2">
      <c r="A11652" s="1">
        <f t="shared" si="181"/>
        <v>22.654722170436113</v>
      </c>
      <c r="B11652">
        <v>31.86</v>
      </c>
      <c r="C11652" t="s">
        <v>5</v>
      </c>
      <c r="D11652" s="3">
        <v>0.37357638888888894</v>
      </c>
    </row>
    <row r="11653" spans="1:4" x14ac:dyDescent="0.2">
      <c r="A11653" s="1">
        <f t="shared" si="181"/>
        <v>22.656666614876112</v>
      </c>
      <c r="B11653">
        <v>31.81</v>
      </c>
      <c r="C11653" t="s">
        <v>5</v>
      </c>
      <c r="D11653" s="3">
        <v>0.37365740740740744</v>
      </c>
    </row>
    <row r="11654" spans="1:4" x14ac:dyDescent="0.2">
      <c r="A11654" s="1">
        <f t="shared" si="181"/>
        <v>22.658611059316112</v>
      </c>
      <c r="B11654">
        <v>29.91</v>
      </c>
      <c r="C11654" t="s">
        <v>5</v>
      </c>
      <c r="D11654" s="3">
        <v>0.37373842592592593</v>
      </c>
    </row>
    <row r="11655" spans="1:4" x14ac:dyDescent="0.2">
      <c r="A11655" s="1">
        <f t="shared" si="181"/>
        <v>22.660555503756111</v>
      </c>
      <c r="B11655">
        <v>29.01</v>
      </c>
      <c r="C11655" t="s">
        <v>5</v>
      </c>
      <c r="D11655" s="3">
        <v>0.37381944444444443</v>
      </c>
    </row>
    <row r="11656" spans="1:4" x14ac:dyDescent="0.2">
      <c r="A11656" s="1">
        <f t="shared" ref="A11656:A11719" si="182" xml:space="preserve"> 0.00194444444+A11655</f>
        <v>22.66249994819611</v>
      </c>
      <c r="B11656">
        <v>28.01</v>
      </c>
      <c r="C11656" t="s">
        <v>5</v>
      </c>
      <c r="D11656" s="3">
        <v>0.37390046296296298</v>
      </c>
    </row>
    <row r="11657" spans="1:4" x14ac:dyDescent="0.2">
      <c r="A11657" s="1">
        <f t="shared" si="182"/>
        <v>22.66444439263611</v>
      </c>
      <c r="B11657">
        <v>29.63</v>
      </c>
      <c r="C11657" t="s">
        <v>5</v>
      </c>
      <c r="D11657" s="3">
        <v>0.37398148148148147</v>
      </c>
    </row>
    <row r="11658" spans="1:4" x14ac:dyDescent="0.2">
      <c r="A11658" s="1">
        <f t="shared" si="182"/>
        <v>22.666388837076109</v>
      </c>
      <c r="B11658">
        <v>29.17</v>
      </c>
      <c r="C11658" t="s">
        <v>5</v>
      </c>
      <c r="D11658" s="3">
        <v>0.37406249999999996</v>
      </c>
    </row>
    <row r="11659" spans="1:4" x14ac:dyDescent="0.2">
      <c r="A11659" s="1">
        <f t="shared" si="182"/>
        <v>22.668333281516109</v>
      </c>
      <c r="B11659">
        <v>28.34</v>
      </c>
      <c r="C11659" t="s">
        <v>5</v>
      </c>
      <c r="D11659" s="3">
        <v>0.37414351851851851</v>
      </c>
    </row>
    <row r="11660" spans="1:4" x14ac:dyDescent="0.2">
      <c r="A11660" s="1">
        <f t="shared" si="182"/>
        <v>22.670277725956108</v>
      </c>
      <c r="B11660">
        <v>29.6</v>
      </c>
      <c r="C11660" t="s">
        <v>5</v>
      </c>
      <c r="D11660" s="3">
        <v>0.37422453703703701</v>
      </c>
    </row>
    <row r="11661" spans="1:4" x14ac:dyDescent="0.2">
      <c r="A11661" s="1">
        <f t="shared" si="182"/>
        <v>22.672222170396108</v>
      </c>
      <c r="B11661">
        <v>33.08</v>
      </c>
      <c r="C11661" t="s">
        <v>5</v>
      </c>
      <c r="D11661" s="3">
        <v>0.3743055555555555</v>
      </c>
    </row>
    <row r="11662" spans="1:4" x14ac:dyDescent="0.2">
      <c r="A11662" s="1">
        <f t="shared" si="182"/>
        <v>22.674166614836107</v>
      </c>
      <c r="B11662">
        <v>33.83</v>
      </c>
      <c r="C11662" t="s">
        <v>5</v>
      </c>
      <c r="D11662" s="3">
        <v>0.37438657407407411</v>
      </c>
    </row>
    <row r="11663" spans="1:4" x14ac:dyDescent="0.2">
      <c r="A11663" s="1">
        <f t="shared" si="182"/>
        <v>22.676111059276106</v>
      </c>
      <c r="B11663">
        <v>35.64</v>
      </c>
      <c r="C11663" t="s">
        <v>5</v>
      </c>
      <c r="D11663" s="3">
        <v>0.3744675925925926</v>
      </c>
    </row>
    <row r="11664" spans="1:4" x14ac:dyDescent="0.2">
      <c r="A11664" s="1">
        <f t="shared" si="182"/>
        <v>22.678055503716106</v>
      </c>
      <c r="B11664">
        <v>34.5</v>
      </c>
      <c r="C11664" t="s">
        <v>5</v>
      </c>
      <c r="D11664" s="3">
        <v>0.3745486111111111</v>
      </c>
    </row>
    <row r="11665" spans="1:4" x14ac:dyDescent="0.2">
      <c r="A11665" s="1">
        <f t="shared" si="182"/>
        <v>22.679999948156105</v>
      </c>
      <c r="B11665">
        <v>32.64</v>
      </c>
      <c r="C11665" t="s">
        <v>5</v>
      </c>
      <c r="D11665" s="3">
        <v>0.37462962962962965</v>
      </c>
    </row>
    <row r="11666" spans="1:4" x14ac:dyDescent="0.2">
      <c r="A11666" s="1">
        <f t="shared" si="182"/>
        <v>22.681944392596105</v>
      </c>
      <c r="B11666">
        <v>33.82</v>
      </c>
      <c r="C11666" t="s">
        <v>5</v>
      </c>
      <c r="D11666" s="3">
        <v>0.37471064814814814</v>
      </c>
    </row>
    <row r="11667" spans="1:4" x14ac:dyDescent="0.2">
      <c r="A11667" s="1">
        <f t="shared" si="182"/>
        <v>22.683888837036104</v>
      </c>
      <c r="B11667">
        <v>34.869999999999997</v>
      </c>
      <c r="C11667" t="s">
        <v>5</v>
      </c>
      <c r="D11667" s="3">
        <v>0.37479166666666663</v>
      </c>
    </row>
    <row r="11668" spans="1:4" x14ac:dyDescent="0.2">
      <c r="A11668" s="1">
        <f t="shared" si="182"/>
        <v>22.685833281476103</v>
      </c>
      <c r="B11668">
        <v>35.04</v>
      </c>
      <c r="C11668" t="s">
        <v>5</v>
      </c>
      <c r="D11668" s="3">
        <v>0.37487268518518518</v>
      </c>
    </row>
    <row r="11669" spans="1:4" x14ac:dyDescent="0.2">
      <c r="A11669" s="1">
        <f t="shared" si="182"/>
        <v>22.687777725916103</v>
      </c>
      <c r="B11669">
        <v>34.32</v>
      </c>
      <c r="C11669" t="s">
        <v>5</v>
      </c>
      <c r="D11669" s="3">
        <v>0.37495370370370368</v>
      </c>
    </row>
    <row r="11670" spans="1:4" x14ac:dyDescent="0.2">
      <c r="A11670" s="1">
        <f t="shared" si="182"/>
        <v>22.689722170356102</v>
      </c>
      <c r="B11670">
        <v>34.479999999999997</v>
      </c>
      <c r="C11670" t="s">
        <v>5</v>
      </c>
      <c r="D11670" s="3">
        <v>0.37503472222222217</v>
      </c>
    </row>
    <row r="11671" spans="1:4" x14ac:dyDescent="0.2">
      <c r="A11671" s="1">
        <f t="shared" si="182"/>
        <v>22.691666614796102</v>
      </c>
      <c r="B11671">
        <v>32.56</v>
      </c>
      <c r="C11671" t="s">
        <v>5</v>
      </c>
      <c r="D11671" s="3">
        <v>0.37511574074074078</v>
      </c>
    </row>
    <row r="11672" spans="1:4" x14ac:dyDescent="0.2">
      <c r="A11672" s="1">
        <f t="shared" si="182"/>
        <v>22.693611059236101</v>
      </c>
      <c r="B11672">
        <v>31.16</v>
      </c>
      <c r="C11672" t="s">
        <v>5</v>
      </c>
      <c r="D11672" s="3">
        <v>0.37519675925925927</v>
      </c>
    </row>
    <row r="11673" spans="1:4" x14ac:dyDescent="0.2">
      <c r="A11673" s="1">
        <f t="shared" si="182"/>
        <v>22.695555503676101</v>
      </c>
      <c r="B11673">
        <v>29.88</v>
      </c>
      <c r="C11673" t="s">
        <v>5</v>
      </c>
      <c r="D11673" s="3">
        <v>0.37527777777777777</v>
      </c>
    </row>
    <row r="11674" spans="1:4" x14ac:dyDescent="0.2">
      <c r="A11674" s="1">
        <f t="shared" si="182"/>
        <v>22.6974999481161</v>
      </c>
      <c r="B11674">
        <v>30.15</v>
      </c>
      <c r="C11674" t="s">
        <v>5</v>
      </c>
      <c r="D11674" s="3">
        <v>0.37535879629629632</v>
      </c>
    </row>
    <row r="11675" spans="1:4" x14ac:dyDescent="0.2">
      <c r="A11675" s="1">
        <f t="shared" si="182"/>
        <v>22.699444392556099</v>
      </c>
      <c r="B11675">
        <v>30</v>
      </c>
      <c r="C11675" t="s">
        <v>5</v>
      </c>
      <c r="D11675" s="3">
        <v>0.37543981481481481</v>
      </c>
    </row>
    <row r="11676" spans="1:4" x14ac:dyDescent="0.2">
      <c r="A11676" s="1">
        <f t="shared" si="182"/>
        <v>22.701388836996099</v>
      </c>
      <c r="B11676">
        <v>30.03</v>
      </c>
      <c r="C11676" t="s">
        <v>5</v>
      </c>
      <c r="D11676" s="3">
        <v>0.3755208333333333</v>
      </c>
    </row>
    <row r="11677" spans="1:4" x14ac:dyDescent="0.2">
      <c r="A11677" s="1">
        <f t="shared" si="182"/>
        <v>22.703333281436098</v>
      </c>
      <c r="B11677">
        <v>30.56</v>
      </c>
      <c r="C11677" t="s">
        <v>5</v>
      </c>
      <c r="D11677" s="3">
        <v>0.37560185185185185</v>
      </c>
    </row>
    <row r="11678" spans="1:4" x14ac:dyDescent="0.2">
      <c r="A11678" s="1">
        <f t="shared" si="182"/>
        <v>22.705277725876098</v>
      </c>
      <c r="B11678">
        <v>30.46</v>
      </c>
      <c r="C11678" t="s">
        <v>5</v>
      </c>
      <c r="D11678" s="3">
        <v>0.37568287037037035</v>
      </c>
    </row>
    <row r="11679" spans="1:4" x14ac:dyDescent="0.2">
      <c r="A11679" s="1">
        <f t="shared" si="182"/>
        <v>22.707222170316097</v>
      </c>
      <c r="B11679">
        <v>29.07</v>
      </c>
      <c r="C11679" t="s">
        <v>5</v>
      </c>
      <c r="D11679" s="3">
        <v>0.37576388888888884</v>
      </c>
    </row>
    <row r="11680" spans="1:4" x14ac:dyDescent="0.2">
      <c r="A11680" s="1">
        <f t="shared" si="182"/>
        <v>22.709166614756096</v>
      </c>
      <c r="B11680">
        <v>30.23</v>
      </c>
      <c r="C11680" t="s">
        <v>5</v>
      </c>
      <c r="D11680" s="3">
        <v>0.37584490740740745</v>
      </c>
    </row>
    <row r="11681" spans="1:4" x14ac:dyDescent="0.2">
      <c r="A11681" s="1">
        <f t="shared" si="182"/>
        <v>22.711111059196096</v>
      </c>
      <c r="B11681">
        <v>30.14</v>
      </c>
      <c r="C11681" t="s">
        <v>5</v>
      </c>
      <c r="D11681" s="3">
        <v>0.37592592592592594</v>
      </c>
    </row>
    <row r="11682" spans="1:4" x14ac:dyDescent="0.2">
      <c r="A11682" s="1">
        <f t="shared" si="182"/>
        <v>22.713055503636095</v>
      </c>
      <c r="B11682">
        <v>29.23</v>
      </c>
      <c r="C11682" t="s">
        <v>5</v>
      </c>
      <c r="D11682" s="3">
        <v>0.37600694444444444</v>
      </c>
    </row>
    <row r="11683" spans="1:4" x14ac:dyDescent="0.2">
      <c r="A11683" s="1">
        <f t="shared" si="182"/>
        <v>22.714999948076095</v>
      </c>
      <c r="B11683">
        <v>31.7</v>
      </c>
      <c r="C11683" t="s">
        <v>5</v>
      </c>
      <c r="D11683" s="3">
        <v>0.37608796296296299</v>
      </c>
    </row>
    <row r="11684" spans="1:4" x14ac:dyDescent="0.2">
      <c r="A11684" s="1">
        <f t="shared" si="182"/>
        <v>22.716944392516094</v>
      </c>
      <c r="B11684">
        <v>31.18</v>
      </c>
      <c r="C11684" t="s">
        <v>5</v>
      </c>
      <c r="D11684" s="3">
        <v>0.37616898148148148</v>
      </c>
    </row>
    <row r="11685" spans="1:4" x14ac:dyDescent="0.2">
      <c r="A11685" s="1">
        <f t="shared" si="182"/>
        <v>22.718888836956094</v>
      </c>
      <c r="B11685">
        <v>30.97</v>
      </c>
      <c r="C11685" t="s">
        <v>5</v>
      </c>
      <c r="D11685" s="3">
        <v>0.37624999999999997</v>
      </c>
    </row>
    <row r="11686" spans="1:4" x14ac:dyDescent="0.2">
      <c r="A11686" s="1">
        <f t="shared" si="182"/>
        <v>22.720833281396093</v>
      </c>
      <c r="B11686">
        <v>30.17</v>
      </c>
      <c r="C11686" t="s">
        <v>5</v>
      </c>
      <c r="D11686" s="3">
        <v>0.37633101851851852</v>
      </c>
    </row>
    <row r="11687" spans="1:4" x14ac:dyDescent="0.2">
      <c r="A11687" s="1">
        <f t="shared" si="182"/>
        <v>22.722777725836092</v>
      </c>
      <c r="B11687">
        <v>31.8</v>
      </c>
      <c r="C11687" t="s">
        <v>5</v>
      </c>
      <c r="D11687" s="3">
        <v>0.37641203703703702</v>
      </c>
    </row>
    <row r="11688" spans="1:4" x14ac:dyDescent="0.2">
      <c r="A11688" s="1">
        <f t="shared" si="182"/>
        <v>22.724722170276092</v>
      </c>
      <c r="B11688">
        <v>32.799999999999997</v>
      </c>
      <c r="C11688" t="s">
        <v>5</v>
      </c>
      <c r="D11688" s="3">
        <v>0.37649305555555551</v>
      </c>
    </row>
    <row r="11689" spans="1:4" x14ac:dyDescent="0.2">
      <c r="A11689" s="1">
        <f t="shared" si="182"/>
        <v>22.726666614716091</v>
      </c>
      <c r="B11689">
        <v>34.01</v>
      </c>
      <c r="C11689" t="s">
        <v>5</v>
      </c>
      <c r="D11689" s="3">
        <v>0.37657407407407412</v>
      </c>
    </row>
    <row r="11690" spans="1:4" x14ac:dyDescent="0.2">
      <c r="A11690" s="1">
        <f t="shared" si="182"/>
        <v>22.728611059156091</v>
      </c>
      <c r="B11690">
        <v>30.93</v>
      </c>
      <c r="C11690" t="s">
        <v>5</v>
      </c>
      <c r="D11690" s="3">
        <v>0.37665509259259261</v>
      </c>
    </row>
    <row r="11691" spans="1:4" x14ac:dyDescent="0.2">
      <c r="A11691" s="1">
        <f t="shared" si="182"/>
        <v>22.73055550359609</v>
      </c>
      <c r="B11691">
        <v>30.33</v>
      </c>
      <c r="C11691" t="s">
        <v>5</v>
      </c>
      <c r="D11691" s="3">
        <v>0.3767361111111111</v>
      </c>
    </row>
    <row r="11692" spans="1:4" x14ac:dyDescent="0.2">
      <c r="A11692" s="1">
        <f t="shared" si="182"/>
        <v>22.732499948036089</v>
      </c>
      <c r="B11692">
        <v>31.34</v>
      </c>
      <c r="C11692" t="s">
        <v>5</v>
      </c>
      <c r="D11692" s="3">
        <v>0.37681712962962965</v>
      </c>
    </row>
    <row r="11693" spans="1:4" x14ac:dyDescent="0.2">
      <c r="A11693" s="1">
        <f t="shared" si="182"/>
        <v>22.734444392476089</v>
      </c>
      <c r="B11693">
        <v>30.21</v>
      </c>
      <c r="C11693" t="s">
        <v>5</v>
      </c>
      <c r="D11693" s="3">
        <v>0.37689814814814815</v>
      </c>
    </row>
    <row r="11694" spans="1:4" x14ac:dyDescent="0.2">
      <c r="A11694" s="1">
        <f t="shared" si="182"/>
        <v>22.736388836916088</v>
      </c>
      <c r="B11694">
        <v>31.73</v>
      </c>
      <c r="C11694" t="s">
        <v>5</v>
      </c>
      <c r="D11694" s="3">
        <v>0.37697916666666664</v>
      </c>
    </row>
    <row r="11695" spans="1:4" x14ac:dyDescent="0.2">
      <c r="A11695" s="1">
        <f t="shared" si="182"/>
        <v>22.738333281356088</v>
      </c>
      <c r="B11695">
        <v>30.51</v>
      </c>
      <c r="C11695" t="s">
        <v>5</v>
      </c>
      <c r="D11695" s="3">
        <v>0.37706018518518519</v>
      </c>
    </row>
    <row r="11696" spans="1:4" x14ac:dyDescent="0.2">
      <c r="A11696" s="1">
        <f t="shared" si="182"/>
        <v>22.740277725796087</v>
      </c>
      <c r="B11696">
        <v>32.090000000000003</v>
      </c>
      <c r="C11696" t="s">
        <v>5</v>
      </c>
      <c r="D11696" s="3">
        <v>0.37714120370370369</v>
      </c>
    </row>
    <row r="11697" spans="1:4" x14ac:dyDescent="0.2">
      <c r="A11697" s="1">
        <f t="shared" si="182"/>
        <v>22.742222170236086</v>
      </c>
      <c r="B11697">
        <v>31.44</v>
      </c>
      <c r="C11697" t="s">
        <v>5</v>
      </c>
      <c r="D11697" s="3">
        <v>0.37722222222222218</v>
      </c>
    </row>
    <row r="11698" spans="1:4" x14ac:dyDescent="0.2">
      <c r="A11698" s="1">
        <f t="shared" si="182"/>
        <v>22.744166614676086</v>
      </c>
      <c r="B11698">
        <v>30.98</v>
      </c>
      <c r="C11698" t="s">
        <v>5</v>
      </c>
      <c r="D11698" s="3">
        <v>0.37730324074074079</v>
      </c>
    </row>
    <row r="11699" spans="1:4" x14ac:dyDescent="0.2">
      <c r="A11699" s="1">
        <f t="shared" si="182"/>
        <v>22.746111059116085</v>
      </c>
      <c r="B11699">
        <v>30.57</v>
      </c>
      <c r="C11699" t="s">
        <v>5</v>
      </c>
      <c r="D11699" s="3">
        <v>0.37738425925925928</v>
      </c>
    </row>
    <row r="11700" spans="1:4" x14ac:dyDescent="0.2">
      <c r="A11700" s="1">
        <f t="shared" si="182"/>
        <v>22.748055503556085</v>
      </c>
      <c r="B11700">
        <v>30.37</v>
      </c>
      <c r="C11700" t="s">
        <v>5</v>
      </c>
      <c r="D11700" s="3">
        <v>0.37746527777777777</v>
      </c>
    </row>
    <row r="11701" spans="1:4" x14ac:dyDescent="0.2">
      <c r="A11701" s="1">
        <f t="shared" si="182"/>
        <v>22.749999947996084</v>
      </c>
      <c r="B11701">
        <v>30.51</v>
      </c>
      <c r="C11701" t="s">
        <v>5</v>
      </c>
      <c r="D11701" s="3">
        <v>0.37754629629629632</v>
      </c>
    </row>
    <row r="11702" spans="1:4" x14ac:dyDescent="0.2">
      <c r="A11702" s="1">
        <f t="shared" si="182"/>
        <v>22.751944392436084</v>
      </c>
      <c r="B11702">
        <v>30.99</v>
      </c>
      <c r="C11702" t="s">
        <v>5</v>
      </c>
      <c r="D11702" s="3">
        <v>0.37762731481481482</v>
      </c>
    </row>
    <row r="11703" spans="1:4" x14ac:dyDescent="0.2">
      <c r="A11703" s="1">
        <f t="shared" si="182"/>
        <v>22.753888836876083</v>
      </c>
      <c r="B11703">
        <v>31.23</v>
      </c>
      <c r="C11703" t="s">
        <v>5</v>
      </c>
      <c r="D11703" s="3">
        <v>0.37770833333333331</v>
      </c>
    </row>
    <row r="11704" spans="1:4" x14ac:dyDescent="0.2">
      <c r="A11704" s="1">
        <f t="shared" si="182"/>
        <v>22.755833281316082</v>
      </c>
      <c r="B11704">
        <v>32.479999999999997</v>
      </c>
      <c r="C11704" t="s">
        <v>5</v>
      </c>
      <c r="D11704" s="3">
        <v>0.37778935185185186</v>
      </c>
    </row>
    <row r="11705" spans="1:4" x14ac:dyDescent="0.2">
      <c r="A11705" s="1">
        <f t="shared" si="182"/>
        <v>22.757777725756082</v>
      </c>
      <c r="B11705">
        <v>32.229999999999997</v>
      </c>
      <c r="C11705" t="s">
        <v>5</v>
      </c>
      <c r="D11705" s="3">
        <v>0.37787037037037036</v>
      </c>
    </row>
    <row r="11706" spans="1:4" x14ac:dyDescent="0.2">
      <c r="A11706" s="1">
        <f t="shared" si="182"/>
        <v>22.759722170196081</v>
      </c>
      <c r="B11706">
        <v>30.18</v>
      </c>
      <c r="C11706" t="s">
        <v>5</v>
      </c>
      <c r="D11706" s="3">
        <v>0.37795138888888885</v>
      </c>
    </row>
    <row r="11707" spans="1:4" x14ac:dyDescent="0.2">
      <c r="A11707" s="1">
        <f t="shared" si="182"/>
        <v>22.761666614636081</v>
      </c>
      <c r="B11707">
        <v>30.85</v>
      </c>
      <c r="C11707" t="s">
        <v>5</v>
      </c>
      <c r="D11707" s="3">
        <v>0.37803240740740746</v>
      </c>
    </row>
    <row r="11708" spans="1:4" x14ac:dyDescent="0.2">
      <c r="A11708" s="1">
        <f t="shared" si="182"/>
        <v>22.76361105907608</v>
      </c>
      <c r="B11708">
        <v>31.75</v>
      </c>
      <c r="C11708" t="s">
        <v>5</v>
      </c>
      <c r="D11708" s="3">
        <v>0.37811342592592595</v>
      </c>
    </row>
    <row r="11709" spans="1:4" x14ac:dyDescent="0.2">
      <c r="A11709" s="1">
        <f t="shared" si="182"/>
        <v>22.765555503516079</v>
      </c>
      <c r="B11709">
        <v>31.07</v>
      </c>
      <c r="C11709" t="s">
        <v>5</v>
      </c>
      <c r="D11709" s="3">
        <v>0.37819444444444444</v>
      </c>
    </row>
    <row r="11710" spans="1:4" x14ac:dyDescent="0.2">
      <c r="A11710" s="1">
        <f t="shared" si="182"/>
        <v>22.767499947956079</v>
      </c>
      <c r="B11710">
        <v>30.5</v>
      </c>
      <c r="C11710" t="s">
        <v>5</v>
      </c>
      <c r="D11710" s="3">
        <v>0.37827546296296299</v>
      </c>
    </row>
    <row r="11711" spans="1:4" x14ac:dyDescent="0.2">
      <c r="A11711" s="1">
        <f t="shared" si="182"/>
        <v>22.769444392396078</v>
      </c>
      <c r="B11711">
        <v>32.229999999999997</v>
      </c>
      <c r="C11711" t="s">
        <v>5</v>
      </c>
      <c r="D11711" s="3">
        <v>0.37835648148148149</v>
      </c>
    </row>
    <row r="11712" spans="1:4" x14ac:dyDescent="0.2">
      <c r="A11712" s="1">
        <f t="shared" si="182"/>
        <v>22.771388836836078</v>
      </c>
      <c r="B11712">
        <v>32.4</v>
      </c>
      <c r="C11712" t="s">
        <v>5</v>
      </c>
      <c r="D11712" s="3">
        <v>0.37843749999999998</v>
      </c>
    </row>
    <row r="11713" spans="1:4" x14ac:dyDescent="0.2">
      <c r="A11713" s="1">
        <f t="shared" si="182"/>
        <v>22.773333281276077</v>
      </c>
      <c r="B11713">
        <v>31.45</v>
      </c>
      <c r="C11713" t="s">
        <v>5</v>
      </c>
      <c r="D11713" s="3">
        <v>0.37851851851851853</v>
      </c>
    </row>
    <row r="11714" spans="1:4" x14ac:dyDescent="0.2">
      <c r="A11714" s="1">
        <f t="shared" si="182"/>
        <v>22.775277725716077</v>
      </c>
      <c r="B11714">
        <v>31.27</v>
      </c>
      <c r="C11714" t="s">
        <v>5</v>
      </c>
      <c r="D11714" s="3">
        <v>0.37859953703703703</v>
      </c>
    </row>
    <row r="11715" spans="1:4" x14ac:dyDescent="0.2">
      <c r="A11715" s="1">
        <f t="shared" si="182"/>
        <v>22.777222170156076</v>
      </c>
      <c r="B11715">
        <v>31.36</v>
      </c>
      <c r="C11715" t="s">
        <v>5</v>
      </c>
      <c r="D11715" s="3">
        <v>0.37868055555555552</v>
      </c>
    </row>
    <row r="11716" spans="1:4" x14ac:dyDescent="0.2">
      <c r="A11716" s="1">
        <f t="shared" si="182"/>
        <v>22.779166614596075</v>
      </c>
      <c r="B11716">
        <v>32.200000000000003</v>
      </c>
      <c r="C11716" t="s">
        <v>5</v>
      </c>
      <c r="D11716" s="3">
        <v>0.37876157407407413</v>
      </c>
    </row>
    <row r="11717" spans="1:4" x14ac:dyDescent="0.2">
      <c r="A11717" s="1">
        <f t="shared" si="182"/>
        <v>22.781111059036075</v>
      </c>
      <c r="B11717">
        <v>30.61</v>
      </c>
      <c r="C11717" t="s">
        <v>5</v>
      </c>
      <c r="D11717" s="3">
        <v>0.37884259259259262</v>
      </c>
    </row>
    <row r="11718" spans="1:4" x14ac:dyDescent="0.2">
      <c r="A11718" s="1">
        <f t="shared" si="182"/>
        <v>22.783055503476074</v>
      </c>
      <c r="B11718">
        <v>32.03</v>
      </c>
      <c r="C11718" t="s">
        <v>5</v>
      </c>
      <c r="D11718" s="3">
        <v>0.37892361111111111</v>
      </c>
    </row>
    <row r="11719" spans="1:4" x14ac:dyDescent="0.2">
      <c r="A11719" s="1">
        <f t="shared" si="182"/>
        <v>22.784999947916074</v>
      </c>
      <c r="B11719">
        <v>32.24</v>
      </c>
      <c r="C11719" t="s">
        <v>5</v>
      </c>
      <c r="D11719" s="3">
        <v>0.37900462962962966</v>
      </c>
    </row>
    <row r="11720" spans="1:4" x14ac:dyDescent="0.2">
      <c r="A11720" s="1">
        <f t="shared" ref="A11720:A11783" si="183" xml:space="preserve"> 0.00194444444+A11719</f>
        <v>22.786944392356073</v>
      </c>
      <c r="B11720">
        <v>32.72</v>
      </c>
      <c r="C11720" t="s">
        <v>5</v>
      </c>
      <c r="D11720" s="3">
        <v>0.37908564814814816</v>
      </c>
    </row>
    <row r="11721" spans="1:4" x14ac:dyDescent="0.2">
      <c r="A11721" s="1">
        <f t="shared" si="183"/>
        <v>22.788888836796072</v>
      </c>
      <c r="B11721">
        <v>32.04</v>
      </c>
      <c r="C11721" t="s">
        <v>5</v>
      </c>
      <c r="D11721" s="3">
        <v>0.37916666666666665</v>
      </c>
    </row>
    <row r="11722" spans="1:4" x14ac:dyDescent="0.2">
      <c r="A11722" s="1">
        <f t="shared" si="183"/>
        <v>22.790833281236072</v>
      </c>
      <c r="B11722">
        <v>31.98</v>
      </c>
      <c r="C11722" t="s">
        <v>5</v>
      </c>
      <c r="D11722" s="3">
        <v>0.3792476851851852</v>
      </c>
    </row>
    <row r="11723" spans="1:4" x14ac:dyDescent="0.2">
      <c r="A11723" s="1">
        <f t="shared" si="183"/>
        <v>22.792777725676071</v>
      </c>
      <c r="B11723">
        <v>31.89</v>
      </c>
      <c r="C11723" t="s">
        <v>5</v>
      </c>
      <c r="D11723" s="3">
        <v>0.3793287037037037</v>
      </c>
    </row>
    <row r="11724" spans="1:4" x14ac:dyDescent="0.2">
      <c r="A11724" s="1">
        <f t="shared" si="183"/>
        <v>22.794722170116071</v>
      </c>
      <c r="B11724">
        <v>30.69</v>
      </c>
      <c r="C11724" t="s">
        <v>5</v>
      </c>
      <c r="D11724" s="3">
        <v>0.37940972222222219</v>
      </c>
    </row>
    <row r="11725" spans="1:4" x14ac:dyDescent="0.2">
      <c r="A11725" s="1">
        <f t="shared" si="183"/>
        <v>22.79666661455607</v>
      </c>
      <c r="B11725">
        <v>30.38</v>
      </c>
      <c r="C11725" t="s">
        <v>5</v>
      </c>
      <c r="D11725" s="3">
        <v>0.3794907407407408</v>
      </c>
    </row>
    <row r="11726" spans="1:4" x14ac:dyDescent="0.2">
      <c r="A11726" s="1">
        <f t="shared" si="183"/>
        <v>22.79861105899607</v>
      </c>
      <c r="B11726">
        <v>29.74</v>
      </c>
      <c r="C11726" t="s">
        <v>5</v>
      </c>
      <c r="D11726" s="3">
        <v>0.37957175925925929</v>
      </c>
    </row>
    <row r="11727" spans="1:4" x14ac:dyDescent="0.2">
      <c r="A11727" s="1">
        <f t="shared" si="183"/>
        <v>22.800555503436069</v>
      </c>
      <c r="B11727">
        <v>30.89</v>
      </c>
      <c r="C11727" t="s">
        <v>5</v>
      </c>
      <c r="D11727" s="3">
        <v>0.37965277777777778</v>
      </c>
    </row>
    <row r="11728" spans="1:4" x14ac:dyDescent="0.2">
      <c r="A11728" s="1">
        <f t="shared" si="183"/>
        <v>22.802499947876068</v>
      </c>
      <c r="B11728">
        <v>31.11</v>
      </c>
      <c r="C11728" t="s">
        <v>5</v>
      </c>
      <c r="D11728" s="3">
        <v>0.37973379629629633</v>
      </c>
    </row>
    <row r="11729" spans="1:4" x14ac:dyDescent="0.2">
      <c r="A11729" s="1">
        <f t="shared" si="183"/>
        <v>22.804444392316068</v>
      </c>
      <c r="B11729">
        <v>31.23</v>
      </c>
      <c r="C11729" t="s">
        <v>5</v>
      </c>
      <c r="D11729" s="3">
        <v>0.37981481481481483</v>
      </c>
    </row>
    <row r="11730" spans="1:4" x14ac:dyDescent="0.2">
      <c r="A11730" s="1">
        <f t="shared" si="183"/>
        <v>22.806388836756067</v>
      </c>
      <c r="B11730">
        <v>30.75</v>
      </c>
      <c r="C11730" t="s">
        <v>5</v>
      </c>
      <c r="D11730" s="3">
        <v>0.37989583333333332</v>
      </c>
    </row>
    <row r="11731" spans="1:4" x14ac:dyDescent="0.2">
      <c r="A11731" s="1">
        <f t="shared" si="183"/>
        <v>22.808333281196067</v>
      </c>
      <c r="B11731">
        <v>31.26</v>
      </c>
      <c r="C11731" t="s">
        <v>5</v>
      </c>
      <c r="D11731" s="3">
        <v>0.37997685185185182</v>
      </c>
    </row>
    <row r="11732" spans="1:4" x14ac:dyDescent="0.2">
      <c r="A11732" s="1">
        <f t="shared" si="183"/>
        <v>22.810277725636066</v>
      </c>
      <c r="B11732">
        <v>31.57</v>
      </c>
      <c r="C11732" t="s">
        <v>5</v>
      </c>
      <c r="D11732" s="3">
        <v>0.38005787037037037</v>
      </c>
    </row>
    <row r="11733" spans="1:4" x14ac:dyDescent="0.2">
      <c r="A11733" s="1">
        <f t="shared" si="183"/>
        <v>22.812222170076065</v>
      </c>
      <c r="B11733">
        <v>29.46</v>
      </c>
      <c r="C11733" t="s">
        <v>5</v>
      </c>
      <c r="D11733" s="3">
        <v>0.38013888888888886</v>
      </c>
    </row>
    <row r="11734" spans="1:4" x14ac:dyDescent="0.2">
      <c r="A11734" s="1">
        <f t="shared" si="183"/>
        <v>22.814166614516065</v>
      </c>
      <c r="B11734">
        <v>28.22</v>
      </c>
      <c r="C11734" t="s">
        <v>5</v>
      </c>
      <c r="D11734" s="3">
        <v>0.38021990740740735</v>
      </c>
    </row>
    <row r="11735" spans="1:4" x14ac:dyDescent="0.2">
      <c r="A11735" s="1">
        <f t="shared" si="183"/>
        <v>22.816111058956064</v>
      </c>
      <c r="B11735">
        <v>28.55</v>
      </c>
      <c r="C11735" t="s">
        <v>5</v>
      </c>
      <c r="D11735" s="3">
        <v>0.38030092592592596</v>
      </c>
    </row>
    <row r="11736" spans="1:4" x14ac:dyDescent="0.2">
      <c r="A11736" s="1">
        <f t="shared" si="183"/>
        <v>22.818055503396064</v>
      </c>
      <c r="B11736">
        <v>29.7</v>
      </c>
      <c r="C11736" t="s">
        <v>5</v>
      </c>
      <c r="D11736" s="3">
        <v>0.38038194444444445</v>
      </c>
    </row>
    <row r="11737" spans="1:4" x14ac:dyDescent="0.2">
      <c r="A11737" s="1">
        <f t="shared" si="183"/>
        <v>22.819999947836063</v>
      </c>
      <c r="B11737">
        <v>29.61</v>
      </c>
      <c r="C11737" t="s">
        <v>5</v>
      </c>
      <c r="D11737" s="3">
        <v>0.38046296296296295</v>
      </c>
    </row>
    <row r="11738" spans="1:4" x14ac:dyDescent="0.2">
      <c r="A11738" s="1">
        <f t="shared" si="183"/>
        <v>22.821944392276063</v>
      </c>
      <c r="B11738">
        <v>32.33</v>
      </c>
      <c r="C11738" t="s">
        <v>5</v>
      </c>
      <c r="D11738" s="3">
        <v>0.3805439814814815</v>
      </c>
    </row>
    <row r="11739" spans="1:4" x14ac:dyDescent="0.2">
      <c r="A11739" s="1">
        <f t="shared" si="183"/>
        <v>22.823888836716062</v>
      </c>
      <c r="B11739">
        <v>32.42</v>
      </c>
      <c r="C11739" t="s">
        <v>5</v>
      </c>
      <c r="D11739" s="3">
        <v>0.38062499999999999</v>
      </c>
    </row>
    <row r="11740" spans="1:4" x14ac:dyDescent="0.2">
      <c r="A11740" s="1">
        <f t="shared" si="183"/>
        <v>22.825833281156061</v>
      </c>
      <c r="B11740">
        <v>32.54</v>
      </c>
      <c r="C11740" t="s">
        <v>5</v>
      </c>
      <c r="D11740" s="3">
        <v>0.38070601851851849</v>
      </c>
    </row>
    <row r="11741" spans="1:4" x14ac:dyDescent="0.2">
      <c r="A11741" s="1">
        <f t="shared" si="183"/>
        <v>22.827777725596061</v>
      </c>
      <c r="B11741">
        <v>31.93</v>
      </c>
      <c r="C11741" t="s">
        <v>5</v>
      </c>
      <c r="D11741" s="3">
        <v>0.38078703703703703</v>
      </c>
    </row>
    <row r="11742" spans="1:4" x14ac:dyDescent="0.2">
      <c r="A11742" s="1">
        <f t="shared" si="183"/>
        <v>22.82972217003606</v>
      </c>
      <c r="B11742">
        <v>31.05</v>
      </c>
      <c r="C11742" t="s">
        <v>5</v>
      </c>
      <c r="D11742" s="3">
        <v>0.38086805555555553</v>
      </c>
    </row>
    <row r="11743" spans="1:4" x14ac:dyDescent="0.2">
      <c r="A11743" s="1">
        <f t="shared" si="183"/>
        <v>22.83166661447606</v>
      </c>
      <c r="B11743">
        <v>30.99</v>
      </c>
      <c r="C11743" t="s">
        <v>5</v>
      </c>
      <c r="D11743" s="3">
        <v>0.38094907407407402</v>
      </c>
    </row>
    <row r="11744" spans="1:4" x14ac:dyDescent="0.2">
      <c r="A11744" s="1">
        <f t="shared" si="183"/>
        <v>22.833611058916059</v>
      </c>
      <c r="B11744">
        <v>32.26</v>
      </c>
      <c r="C11744" t="s">
        <v>5</v>
      </c>
      <c r="D11744" s="3">
        <v>0.38103009259259263</v>
      </c>
    </row>
    <row r="11745" spans="1:4" x14ac:dyDescent="0.2">
      <c r="A11745" s="1">
        <f t="shared" si="183"/>
        <v>22.835555503356058</v>
      </c>
      <c r="B11745">
        <v>31.18</v>
      </c>
      <c r="C11745" t="s">
        <v>5</v>
      </c>
      <c r="D11745" s="3">
        <v>0.38111111111111112</v>
      </c>
    </row>
    <row r="11746" spans="1:4" x14ac:dyDescent="0.2">
      <c r="A11746" s="1">
        <f t="shared" si="183"/>
        <v>22.837499947796058</v>
      </c>
      <c r="B11746">
        <v>31.81</v>
      </c>
      <c r="C11746" t="s">
        <v>5</v>
      </c>
      <c r="D11746" s="3">
        <v>0.38119212962962962</v>
      </c>
    </row>
    <row r="11747" spans="1:4" x14ac:dyDescent="0.2">
      <c r="A11747" s="1">
        <f t="shared" si="183"/>
        <v>22.839444392236057</v>
      </c>
      <c r="B11747">
        <v>31.11</v>
      </c>
      <c r="C11747" t="s">
        <v>5</v>
      </c>
      <c r="D11747" s="3">
        <v>0.38127314814814817</v>
      </c>
    </row>
    <row r="11748" spans="1:4" x14ac:dyDescent="0.2">
      <c r="A11748" s="1">
        <f t="shared" si="183"/>
        <v>22.841388836676057</v>
      </c>
      <c r="B11748">
        <v>29.45</v>
      </c>
      <c r="C11748" t="s">
        <v>5</v>
      </c>
      <c r="D11748" s="3">
        <v>0.38135416666666666</v>
      </c>
    </row>
    <row r="11749" spans="1:4" x14ac:dyDescent="0.2">
      <c r="A11749" s="1">
        <f t="shared" si="183"/>
        <v>22.843333281116056</v>
      </c>
      <c r="B11749">
        <v>28.77</v>
      </c>
      <c r="C11749" t="s">
        <v>5</v>
      </c>
      <c r="D11749" s="3">
        <v>0.38143518518518515</v>
      </c>
    </row>
    <row r="11750" spans="1:4" x14ac:dyDescent="0.2">
      <c r="A11750" s="1">
        <f t="shared" si="183"/>
        <v>22.845277725556056</v>
      </c>
      <c r="B11750">
        <v>30.25</v>
      </c>
      <c r="C11750" t="s">
        <v>5</v>
      </c>
      <c r="D11750" s="3">
        <v>0.3815162037037037</v>
      </c>
    </row>
    <row r="11751" spans="1:4" x14ac:dyDescent="0.2">
      <c r="A11751" s="1">
        <f t="shared" si="183"/>
        <v>22.847222169996055</v>
      </c>
      <c r="B11751">
        <v>30.78</v>
      </c>
      <c r="C11751" t="s">
        <v>5</v>
      </c>
      <c r="D11751" s="3">
        <v>0.3815972222222222</v>
      </c>
    </row>
    <row r="11752" spans="1:4" x14ac:dyDescent="0.2">
      <c r="A11752" s="1">
        <f t="shared" si="183"/>
        <v>22.849166614436054</v>
      </c>
      <c r="B11752">
        <v>31.13</v>
      </c>
      <c r="C11752" t="s">
        <v>5</v>
      </c>
      <c r="D11752" s="3">
        <v>0.38167824074074069</v>
      </c>
    </row>
    <row r="11753" spans="1:4" x14ac:dyDescent="0.2">
      <c r="A11753" s="1">
        <f t="shared" si="183"/>
        <v>22.851111058876054</v>
      </c>
      <c r="B11753">
        <v>32.89</v>
      </c>
      <c r="C11753" t="s">
        <v>5</v>
      </c>
      <c r="D11753" s="3">
        <v>0.3817592592592593</v>
      </c>
    </row>
    <row r="11754" spans="1:4" x14ac:dyDescent="0.2">
      <c r="A11754" s="1">
        <f t="shared" si="183"/>
        <v>22.853055503316053</v>
      </c>
      <c r="B11754">
        <v>33.799999999999997</v>
      </c>
      <c r="C11754" t="s">
        <v>5</v>
      </c>
      <c r="D11754" s="3">
        <v>0.38184027777777779</v>
      </c>
    </row>
    <row r="11755" spans="1:4" x14ac:dyDescent="0.2">
      <c r="A11755" s="1">
        <f t="shared" si="183"/>
        <v>22.854999947756053</v>
      </c>
      <c r="B11755">
        <v>31.96</v>
      </c>
      <c r="C11755" t="s">
        <v>5</v>
      </c>
      <c r="D11755" s="3">
        <v>0.38192129629629629</v>
      </c>
    </row>
    <row r="11756" spans="1:4" x14ac:dyDescent="0.2">
      <c r="A11756" s="1">
        <f t="shared" si="183"/>
        <v>22.856944392196052</v>
      </c>
      <c r="B11756">
        <v>32.799999999999997</v>
      </c>
      <c r="C11756" t="s">
        <v>5</v>
      </c>
      <c r="D11756" s="3">
        <v>0.38200231481481484</v>
      </c>
    </row>
    <row r="11757" spans="1:4" x14ac:dyDescent="0.2">
      <c r="A11757" s="1">
        <f t="shared" si="183"/>
        <v>22.858888836636051</v>
      </c>
      <c r="B11757">
        <v>30.92</v>
      </c>
      <c r="C11757" t="s">
        <v>5</v>
      </c>
      <c r="D11757" s="3">
        <v>0.38208333333333333</v>
      </c>
    </row>
    <row r="11758" spans="1:4" x14ac:dyDescent="0.2">
      <c r="A11758" s="1">
        <f t="shared" si="183"/>
        <v>22.860833281076051</v>
      </c>
      <c r="B11758">
        <v>31.47</v>
      </c>
      <c r="C11758" t="s">
        <v>5</v>
      </c>
      <c r="D11758" s="3">
        <v>0.38216435185185182</v>
      </c>
    </row>
    <row r="11759" spans="1:4" x14ac:dyDescent="0.2">
      <c r="A11759" s="1">
        <f t="shared" si="183"/>
        <v>22.86277772551605</v>
      </c>
      <c r="B11759">
        <v>32.64</v>
      </c>
      <c r="C11759" t="s">
        <v>5</v>
      </c>
      <c r="D11759" s="3">
        <v>0.38224537037037037</v>
      </c>
    </row>
    <row r="11760" spans="1:4" x14ac:dyDescent="0.2">
      <c r="A11760" s="1">
        <f t="shared" si="183"/>
        <v>22.86472216995605</v>
      </c>
      <c r="B11760">
        <v>33.369999999999997</v>
      </c>
      <c r="C11760" t="s">
        <v>5</v>
      </c>
      <c r="D11760" s="3">
        <v>0.38232638888888887</v>
      </c>
    </row>
    <row r="11761" spans="1:4" x14ac:dyDescent="0.2">
      <c r="A11761" s="1">
        <f t="shared" si="183"/>
        <v>22.866666614396049</v>
      </c>
      <c r="B11761">
        <v>33.729999999999997</v>
      </c>
      <c r="C11761" t="s">
        <v>5</v>
      </c>
      <c r="D11761" s="3">
        <v>0.38240740740740736</v>
      </c>
    </row>
    <row r="11762" spans="1:4" x14ac:dyDescent="0.2">
      <c r="A11762" s="1">
        <f t="shared" si="183"/>
        <v>22.868611058836048</v>
      </c>
      <c r="B11762">
        <v>34.4</v>
      </c>
      <c r="C11762" t="s">
        <v>5</v>
      </c>
      <c r="D11762" s="3">
        <v>0.38248842592592597</v>
      </c>
    </row>
    <row r="11763" spans="1:4" x14ac:dyDescent="0.2">
      <c r="A11763" s="1">
        <f t="shared" si="183"/>
        <v>22.870555503276048</v>
      </c>
      <c r="B11763">
        <v>34.44</v>
      </c>
      <c r="C11763" t="s">
        <v>5</v>
      </c>
      <c r="D11763" s="3">
        <v>0.38256944444444446</v>
      </c>
    </row>
    <row r="11764" spans="1:4" x14ac:dyDescent="0.2">
      <c r="A11764" s="1">
        <f t="shared" si="183"/>
        <v>22.872499947716047</v>
      </c>
      <c r="B11764">
        <v>34.58</v>
      </c>
      <c r="C11764" t="s">
        <v>5</v>
      </c>
      <c r="D11764" s="3">
        <v>0.38265046296296296</v>
      </c>
    </row>
    <row r="11765" spans="1:4" x14ac:dyDescent="0.2">
      <c r="A11765" s="1">
        <f t="shared" si="183"/>
        <v>22.874444392156047</v>
      </c>
      <c r="B11765">
        <v>32.71</v>
      </c>
      <c r="C11765" t="s">
        <v>5</v>
      </c>
      <c r="D11765" s="3">
        <v>0.38273148148148151</v>
      </c>
    </row>
    <row r="11766" spans="1:4" x14ac:dyDescent="0.2">
      <c r="A11766" s="1">
        <f t="shared" si="183"/>
        <v>22.876388836596046</v>
      </c>
      <c r="B11766">
        <v>33.520000000000003</v>
      </c>
      <c r="C11766" t="s">
        <v>5</v>
      </c>
      <c r="D11766" s="3">
        <v>0.3828125</v>
      </c>
    </row>
    <row r="11767" spans="1:4" x14ac:dyDescent="0.2">
      <c r="A11767" s="1">
        <f t="shared" si="183"/>
        <v>22.878333281036046</v>
      </c>
      <c r="B11767">
        <v>33.090000000000003</v>
      </c>
      <c r="C11767" t="s">
        <v>5</v>
      </c>
      <c r="D11767" s="3">
        <v>0.38289351851851849</v>
      </c>
    </row>
    <row r="11768" spans="1:4" x14ac:dyDescent="0.2">
      <c r="A11768" s="1">
        <f t="shared" si="183"/>
        <v>22.880277725476045</v>
      </c>
      <c r="B11768">
        <v>32.979999999999997</v>
      </c>
      <c r="C11768" t="s">
        <v>5</v>
      </c>
      <c r="D11768" s="3">
        <v>0.38297453703703704</v>
      </c>
    </row>
    <row r="11769" spans="1:4" x14ac:dyDescent="0.2">
      <c r="A11769" s="1">
        <f t="shared" si="183"/>
        <v>22.882222169916044</v>
      </c>
      <c r="B11769">
        <v>33.83</v>
      </c>
      <c r="C11769" t="s">
        <v>5</v>
      </c>
      <c r="D11769" s="3">
        <v>0.38305555555555554</v>
      </c>
    </row>
    <row r="11770" spans="1:4" x14ac:dyDescent="0.2">
      <c r="A11770" s="1">
        <f t="shared" si="183"/>
        <v>22.884166614356044</v>
      </c>
      <c r="B11770">
        <v>34.44</v>
      </c>
      <c r="C11770" t="s">
        <v>5</v>
      </c>
      <c r="D11770" s="3">
        <v>0.38313657407407403</v>
      </c>
    </row>
    <row r="11771" spans="1:4" x14ac:dyDescent="0.2">
      <c r="A11771" s="1">
        <f t="shared" si="183"/>
        <v>22.886111058796043</v>
      </c>
      <c r="B11771">
        <v>31.88</v>
      </c>
      <c r="C11771" t="s">
        <v>5</v>
      </c>
      <c r="D11771" s="3">
        <v>0.38321759259259264</v>
      </c>
    </row>
    <row r="11772" spans="1:4" x14ac:dyDescent="0.2">
      <c r="A11772" s="1">
        <f t="shared" si="183"/>
        <v>22.888055503236043</v>
      </c>
      <c r="B11772">
        <v>31.39</v>
      </c>
      <c r="C11772" t="s">
        <v>5</v>
      </c>
      <c r="D11772" s="3">
        <v>0.38329861111111113</v>
      </c>
    </row>
    <row r="11773" spans="1:4" x14ac:dyDescent="0.2">
      <c r="A11773" s="1">
        <f t="shared" si="183"/>
        <v>22.889999947676042</v>
      </c>
      <c r="B11773">
        <v>32.31</v>
      </c>
      <c r="C11773" t="s">
        <v>5</v>
      </c>
      <c r="D11773" s="3">
        <v>0.38337962962962963</v>
      </c>
    </row>
    <row r="11774" spans="1:4" x14ac:dyDescent="0.2">
      <c r="A11774" s="1">
        <f t="shared" si="183"/>
        <v>22.891944392116041</v>
      </c>
      <c r="B11774">
        <v>32.299999999999997</v>
      </c>
      <c r="C11774" t="s">
        <v>5</v>
      </c>
      <c r="D11774" s="3">
        <v>0.38346064814814818</v>
      </c>
    </row>
    <row r="11775" spans="1:4" x14ac:dyDescent="0.2">
      <c r="A11775" s="1">
        <f t="shared" si="183"/>
        <v>22.893888836556041</v>
      </c>
      <c r="B11775">
        <v>33.51</v>
      </c>
      <c r="C11775" t="s">
        <v>5</v>
      </c>
      <c r="D11775" s="3">
        <v>0.38354166666666667</v>
      </c>
    </row>
    <row r="11776" spans="1:4" x14ac:dyDescent="0.2">
      <c r="A11776" s="1">
        <f t="shared" si="183"/>
        <v>22.89583328099604</v>
      </c>
      <c r="B11776">
        <v>33.94</v>
      </c>
      <c r="C11776" t="s">
        <v>5</v>
      </c>
      <c r="D11776" s="3">
        <v>0.38362268518518516</v>
      </c>
    </row>
    <row r="11777" spans="1:4" x14ac:dyDescent="0.2">
      <c r="A11777" s="1">
        <f t="shared" si="183"/>
        <v>22.89777772543604</v>
      </c>
      <c r="B11777">
        <v>34.909999999999997</v>
      </c>
      <c r="C11777" t="s">
        <v>5</v>
      </c>
      <c r="D11777" s="3">
        <v>0.38370370370370371</v>
      </c>
    </row>
    <row r="11778" spans="1:4" x14ac:dyDescent="0.2">
      <c r="A11778" s="1">
        <f t="shared" si="183"/>
        <v>22.899722169876039</v>
      </c>
      <c r="B11778">
        <v>35.1</v>
      </c>
      <c r="C11778" t="s">
        <v>5</v>
      </c>
      <c r="D11778" s="3">
        <v>0.38378472222222221</v>
      </c>
    </row>
    <row r="11779" spans="1:4" x14ac:dyDescent="0.2">
      <c r="A11779" s="1">
        <f t="shared" si="183"/>
        <v>22.901666614316039</v>
      </c>
      <c r="B11779">
        <v>35.5</v>
      </c>
      <c r="C11779" t="s">
        <v>5</v>
      </c>
      <c r="D11779" s="3">
        <v>0.3838657407407407</v>
      </c>
    </row>
    <row r="11780" spans="1:4" x14ac:dyDescent="0.2">
      <c r="A11780" s="1">
        <f t="shared" si="183"/>
        <v>22.903611058756038</v>
      </c>
      <c r="B11780">
        <v>33.619999999999997</v>
      </c>
      <c r="C11780" t="s">
        <v>5</v>
      </c>
      <c r="D11780" s="3">
        <v>0.38394675925925931</v>
      </c>
    </row>
    <row r="11781" spans="1:4" x14ac:dyDescent="0.2">
      <c r="A11781" s="1">
        <f t="shared" si="183"/>
        <v>22.905555503196037</v>
      </c>
      <c r="B11781">
        <v>34.25</v>
      </c>
      <c r="C11781" t="s">
        <v>5</v>
      </c>
      <c r="D11781" s="3">
        <v>0.3840277777777778</v>
      </c>
    </row>
    <row r="11782" spans="1:4" x14ac:dyDescent="0.2">
      <c r="A11782" s="1">
        <f t="shared" si="183"/>
        <v>22.907499947636037</v>
      </c>
      <c r="B11782">
        <v>36.380000000000003</v>
      </c>
      <c r="C11782" t="s">
        <v>5</v>
      </c>
      <c r="D11782" s="3">
        <v>0.3841087962962963</v>
      </c>
    </row>
    <row r="11783" spans="1:4" x14ac:dyDescent="0.2">
      <c r="A11783" s="1">
        <f t="shared" si="183"/>
        <v>22.909444392076036</v>
      </c>
      <c r="B11783">
        <v>35.9</v>
      </c>
      <c r="C11783" t="s">
        <v>5</v>
      </c>
      <c r="D11783" s="3">
        <v>0.38418981481481485</v>
      </c>
    </row>
    <row r="11784" spans="1:4" x14ac:dyDescent="0.2">
      <c r="A11784" s="1">
        <f t="shared" ref="A11784:A11847" si="184" xml:space="preserve"> 0.00194444444+A11783</f>
        <v>22.911388836516036</v>
      </c>
      <c r="B11784">
        <v>34.39</v>
      </c>
      <c r="C11784" t="s">
        <v>5</v>
      </c>
      <c r="D11784" s="3">
        <v>0.38427083333333334</v>
      </c>
    </row>
    <row r="11785" spans="1:4" x14ac:dyDescent="0.2">
      <c r="A11785" s="1">
        <f t="shared" si="184"/>
        <v>22.913333280956035</v>
      </c>
      <c r="B11785">
        <v>33</v>
      </c>
      <c r="C11785" t="s">
        <v>5</v>
      </c>
      <c r="D11785" s="3">
        <v>0.38435185185185183</v>
      </c>
    </row>
    <row r="11786" spans="1:4" x14ac:dyDescent="0.2">
      <c r="A11786" s="1">
        <f t="shared" si="184"/>
        <v>22.915277725396034</v>
      </c>
      <c r="B11786">
        <v>33.11</v>
      </c>
      <c r="C11786" t="s">
        <v>5</v>
      </c>
      <c r="D11786" s="3">
        <v>0.38443287037037038</v>
      </c>
    </row>
    <row r="11787" spans="1:4" x14ac:dyDescent="0.2">
      <c r="A11787" s="1">
        <f t="shared" si="184"/>
        <v>22.917222169836034</v>
      </c>
      <c r="B11787">
        <v>33.590000000000003</v>
      </c>
      <c r="C11787" t="s">
        <v>5</v>
      </c>
      <c r="D11787" s="3">
        <v>0.38451388888888888</v>
      </c>
    </row>
    <row r="11788" spans="1:4" x14ac:dyDescent="0.2">
      <c r="A11788" s="1">
        <f t="shared" si="184"/>
        <v>22.919166614276033</v>
      </c>
      <c r="B11788">
        <v>32.71</v>
      </c>
      <c r="C11788" t="s">
        <v>5</v>
      </c>
      <c r="D11788" s="3">
        <v>0.38459490740740737</v>
      </c>
    </row>
    <row r="11789" spans="1:4" x14ac:dyDescent="0.2">
      <c r="A11789" s="1">
        <f t="shared" si="184"/>
        <v>22.921111058716033</v>
      </c>
      <c r="B11789">
        <v>34.57</v>
      </c>
      <c r="C11789" t="s">
        <v>5</v>
      </c>
      <c r="D11789" s="3">
        <v>0.38467592592592598</v>
      </c>
    </row>
    <row r="11790" spans="1:4" x14ac:dyDescent="0.2">
      <c r="A11790" s="1">
        <f t="shared" si="184"/>
        <v>22.923055503156032</v>
      </c>
      <c r="B11790">
        <v>33.119999999999997</v>
      </c>
      <c r="C11790" t="s">
        <v>5</v>
      </c>
      <c r="D11790" s="3">
        <v>0.38475694444444447</v>
      </c>
    </row>
    <row r="11791" spans="1:4" x14ac:dyDescent="0.2">
      <c r="A11791" s="1">
        <f t="shared" si="184"/>
        <v>22.924999947596032</v>
      </c>
      <c r="B11791">
        <v>33.229999999999997</v>
      </c>
      <c r="C11791" t="s">
        <v>5</v>
      </c>
      <c r="D11791" s="3">
        <v>0.38483796296296297</v>
      </c>
    </row>
    <row r="11792" spans="1:4" x14ac:dyDescent="0.2">
      <c r="A11792" s="1">
        <f t="shared" si="184"/>
        <v>22.926944392036031</v>
      </c>
      <c r="B11792">
        <v>32.6</v>
      </c>
      <c r="C11792" t="s">
        <v>5</v>
      </c>
      <c r="D11792" s="3">
        <v>0.38491898148148151</v>
      </c>
    </row>
    <row r="11793" spans="1:4" x14ac:dyDescent="0.2">
      <c r="A11793" s="1">
        <f t="shared" si="184"/>
        <v>22.92888883647603</v>
      </c>
      <c r="B11793">
        <v>30.83</v>
      </c>
      <c r="C11793" t="s">
        <v>5</v>
      </c>
      <c r="D11793" s="3">
        <v>0.38500000000000001</v>
      </c>
    </row>
    <row r="11794" spans="1:4" x14ac:dyDescent="0.2">
      <c r="A11794" s="1">
        <f t="shared" si="184"/>
        <v>22.93083328091603</v>
      </c>
      <c r="B11794">
        <v>32.06</v>
      </c>
      <c r="C11794" t="s">
        <v>5</v>
      </c>
      <c r="D11794" s="3">
        <v>0.3850810185185185</v>
      </c>
    </row>
    <row r="11795" spans="1:4" x14ac:dyDescent="0.2">
      <c r="A11795" s="1">
        <f t="shared" si="184"/>
        <v>22.932777725356029</v>
      </c>
      <c r="B11795">
        <v>31.86</v>
      </c>
      <c r="C11795" t="s">
        <v>5</v>
      </c>
      <c r="D11795" s="3">
        <v>0.38516203703703705</v>
      </c>
    </row>
    <row r="11796" spans="1:4" x14ac:dyDescent="0.2">
      <c r="A11796" s="1">
        <f t="shared" si="184"/>
        <v>22.934722169796029</v>
      </c>
      <c r="B11796">
        <v>29.86</v>
      </c>
      <c r="C11796" t="s">
        <v>5</v>
      </c>
      <c r="D11796" s="3">
        <v>0.38524305555555555</v>
      </c>
    </row>
    <row r="11797" spans="1:4" x14ac:dyDescent="0.2">
      <c r="A11797" s="1">
        <f t="shared" si="184"/>
        <v>22.936666614236028</v>
      </c>
      <c r="B11797">
        <v>29.33</v>
      </c>
      <c r="C11797" t="s">
        <v>5</v>
      </c>
      <c r="D11797" s="3">
        <v>0.38532407407407404</v>
      </c>
    </row>
    <row r="11798" spans="1:4" x14ac:dyDescent="0.2">
      <c r="A11798" s="1">
        <f t="shared" si="184"/>
        <v>22.938611058676027</v>
      </c>
      <c r="B11798">
        <v>29.87</v>
      </c>
      <c r="C11798" t="s">
        <v>5</v>
      </c>
      <c r="D11798" s="3">
        <v>0.38540509259259265</v>
      </c>
    </row>
    <row r="11799" spans="1:4" x14ac:dyDescent="0.2">
      <c r="A11799" s="1">
        <f t="shared" si="184"/>
        <v>22.940555503116027</v>
      </c>
      <c r="B11799">
        <v>29.52</v>
      </c>
      <c r="C11799" t="s">
        <v>5</v>
      </c>
      <c r="D11799" s="3">
        <v>0.38548611111111114</v>
      </c>
    </row>
    <row r="11800" spans="1:4" x14ac:dyDescent="0.2">
      <c r="A11800" s="1">
        <f t="shared" si="184"/>
        <v>22.942499947556026</v>
      </c>
      <c r="B11800">
        <v>29.54</v>
      </c>
      <c r="C11800" t="s">
        <v>5</v>
      </c>
      <c r="D11800" s="3">
        <v>0.38556712962962963</v>
      </c>
    </row>
    <row r="11801" spans="1:4" x14ac:dyDescent="0.2">
      <c r="A11801" s="1">
        <f t="shared" si="184"/>
        <v>22.944444391996026</v>
      </c>
      <c r="B11801">
        <v>29.63</v>
      </c>
      <c r="C11801" t="s">
        <v>5</v>
      </c>
      <c r="D11801" s="3">
        <v>0.38564814814814818</v>
      </c>
    </row>
    <row r="11802" spans="1:4" x14ac:dyDescent="0.2">
      <c r="A11802" s="1">
        <f t="shared" si="184"/>
        <v>22.946388836436025</v>
      </c>
      <c r="B11802">
        <v>28.12</v>
      </c>
      <c r="C11802" t="s">
        <v>5</v>
      </c>
      <c r="D11802" s="3">
        <v>0.38572916666666668</v>
      </c>
    </row>
    <row r="11803" spans="1:4" x14ac:dyDescent="0.2">
      <c r="A11803" s="1">
        <f t="shared" si="184"/>
        <v>22.948333280876025</v>
      </c>
      <c r="B11803">
        <v>28.3</v>
      </c>
      <c r="C11803" t="s">
        <v>5</v>
      </c>
      <c r="D11803" s="3">
        <v>0.38581018518518517</v>
      </c>
    </row>
    <row r="11804" spans="1:4" x14ac:dyDescent="0.2">
      <c r="A11804" s="1">
        <f t="shared" si="184"/>
        <v>22.950277725316024</v>
      </c>
      <c r="B11804">
        <v>28.49</v>
      </c>
      <c r="C11804" t="s">
        <v>5</v>
      </c>
      <c r="D11804" s="3">
        <v>0.38589120370370367</v>
      </c>
    </row>
    <row r="11805" spans="1:4" x14ac:dyDescent="0.2">
      <c r="A11805" s="1">
        <f t="shared" si="184"/>
        <v>22.952222169756023</v>
      </c>
      <c r="B11805">
        <v>28.39</v>
      </c>
      <c r="C11805" t="s">
        <v>5</v>
      </c>
      <c r="D11805" s="3">
        <v>0.38597222222222222</v>
      </c>
    </row>
    <row r="11806" spans="1:4" x14ac:dyDescent="0.2">
      <c r="A11806" s="1">
        <f t="shared" si="184"/>
        <v>22.954166614196023</v>
      </c>
      <c r="B11806">
        <v>28.06</v>
      </c>
      <c r="C11806" t="s">
        <v>5</v>
      </c>
      <c r="D11806" s="3">
        <v>0.38605324074074071</v>
      </c>
    </row>
    <row r="11807" spans="1:4" x14ac:dyDescent="0.2">
      <c r="A11807" s="1">
        <f t="shared" si="184"/>
        <v>22.956111058636022</v>
      </c>
      <c r="B11807">
        <v>29.94</v>
      </c>
      <c r="C11807" t="s">
        <v>5</v>
      </c>
      <c r="D11807" s="3">
        <v>0.38613425925925932</v>
      </c>
    </row>
    <row r="11808" spans="1:4" x14ac:dyDescent="0.2">
      <c r="A11808" s="1">
        <f t="shared" si="184"/>
        <v>22.958055503076022</v>
      </c>
      <c r="B11808">
        <v>30.06</v>
      </c>
      <c r="C11808" t="s">
        <v>5</v>
      </c>
      <c r="D11808" s="3">
        <v>0.38621527777777781</v>
      </c>
    </row>
    <row r="11809" spans="1:4" x14ac:dyDescent="0.2">
      <c r="A11809" s="1">
        <f t="shared" si="184"/>
        <v>22.959999947516021</v>
      </c>
      <c r="B11809">
        <v>31.07</v>
      </c>
      <c r="C11809" t="s">
        <v>5</v>
      </c>
      <c r="D11809" s="3">
        <v>0.3862962962962963</v>
      </c>
    </row>
    <row r="11810" spans="1:4" x14ac:dyDescent="0.2">
      <c r="A11810" s="1">
        <f t="shared" si="184"/>
        <v>22.96194439195602</v>
      </c>
      <c r="B11810">
        <v>30.08</v>
      </c>
      <c r="C11810" t="s">
        <v>5</v>
      </c>
      <c r="D11810" s="3">
        <v>0.3863773148148148</v>
      </c>
    </row>
    <row r="11811" spans="1:4" x14ac:dyDescent="0.2">
      <c r="A11811" s="1">
        <f t="shared" si="184"/>
        <v>22.96388883639602</v>
      </c>
      <c r="B11811">
        <v>30.25</v>
      </c>
      <c r="C11811" t="s">
        <v>5</v>
      </c>
      <c r="D11811" s="3">
        <v>0.38645833333333335</v>
      </c>
    </row>
    <row r="11812" spans="1:4" x14ac:dyDescent="0.2">
      <c r="A11812" s="1">
        <f t="shared" si="184"/>
        <v>22.965833280836019</v>
      </c>
      <c r="B11812">
        <v>31.95</v>
      </c>
      <c r="C11812" t="s">
        <v>5</v>
      </c>
      <c r="D11812" s="3">
        <v>0.38653935185185184</v>
      </c>
    </row>
    <row r="11813" spans="1:4" x14ac:dyDescent="0.2">
      <c r="A11813" s="1">
        <f t="shared" si="184"/>
        <v>22.967777725276019</v>
      </c>
      <c r="B11813">
        <v>31.48</v>
      </c>
      <c r="C11813" t="s">
        <v>5</v>
      </c>
      <c r="D11813" s="3">
        <v>0.38662037037037034</v>
      </c>
    </row>
    <row r="11814" spans="1:4" x14ac:dyDescent="0.2">
      <c r="A11814" s="1">
        <f t="shared" si="184"/>
        <v>22.969722169716018</v>
      </c>
      <c r="B11814">
        <v>29.88</v>
      </c>
      <c r="C11814" t="s">
        <v>5</v>
      </c>
      <c r="D11814" s="3">
        <v>0.38670138888888889</v>
      </c>
    </row>
    <row r="11815" spans="1:4" x14ac:dyDescent="0.2">
      <c r="A11815" s="1">
        <f t="shared" si="184"/>
        <v>22.971666614156018</v>
      </c>
      <c r="B11815">
        <v>30.83</v>
      </c>
      <c r="C11815" t="s">
        <v>5</v>
      </c>
      <c r="D11815" s="3">
        <v>0.38678240740740738</v>
      </c>
    </row>
    <row r="11816" spans="1:4" x14ac:dyDescent="0.2">
      <c r="A11816" s="1">
        <f t="shared" si="184"/>
        <v>22.973611058596017</v>
      </c>
      <c r="B11816">
        <v>31.23</v>
      </c>
      <c r="C11816" t="s">
        <v>5</v>
      </c>
      <c r="D11816" s="3">
        <v>0.38686342592592587</v>
      </c>
    </row>
    <row r="11817" spans="1:4" x14ac:dyDescent="0.2">
      <c r="A11817" s="1">
        <f t="shared" si="184"/>
        <v>22.975555503036016</v>
      </c>
      <c r="B11817">
        <v>32.25</v>
      </c>
      <c r="C11817" t="s">
        <v>5</v>
      </c>
      <c r="D11817" s="3">
        <v>0.38694444444444448</v>
      </c>
    </row>
    <row r="11818" spans="1:4" x14ac:dyDescent="0.2">
      <c r="A11818" s="1">
        <f t="shared" si="184"/>
        <v>22.977499947476016</v>
      </c>
      <c r="B11818">
        <v>33.44</v>
      </c>
      <c r="C11818" t="s">
        <v>5</v>
      </c>
      <c r="D11818" s="3">
        <v>0.38702546296296297</v>
      </c>
    </row>
    <row r="11819" spans="1:4" x14ac:dyDescent="0.2">
      <c r="A11819" s="1">
        <f t="shared" si="184"/>
        <v>22.979444391916015</v>
      </c>
      <c r="B11819">
        <v>34.340000000000003</v>
      </c>
      <c r="C11819" t="s">
        <v>5</v>
      </c>
      <c r="D11819" s="3">
        <v>0.38710648148148147</v>
      </c>
    </row>
    <row r="11820" spans="1:4" x14ac:dyDescent="0.2">
      <c r="A11820" s="1">
        <f t="shared" si="184"/>
        <v>22.981388836356015</v>
      </c>
      <c r="B11820">
        <v>33.130000000000003</v>
      </c>
      <c r="C11820" t="s">
        <v>5</v>
      </c>
      <c r="D11820" s="3">
        <v>0.38718750000000002</v>
      </c>
    </row>
    <row r="11821" spans="1:4" x14ac:dyDescent="0.2">
      <c r="A11821" s="1">
        <f t="shared" si="184"/>
        <v>22.983333280796014</v>
      </c>
      <c r="B11821">
        <v>33.979999999999997</v>
      </c>
      <c r="C11821" t="s">
        <v>5</v>
      </c>
      <c r="D11821" s="3">
        <v>0.38726851851851851</v>
      </c>
    </row>
    <row r="11822" spans="1:4" x14ac:dyDescent="0.2">
      <c r="A11822" s="1">
        <f t="shared" si="184"/>
        <v>22.985277725236013</v>
      </c>
      <c r="B11822">
        <v>32.51</v>
      </c>
      <c r="C11822" t="s">
        <v>5</v>
      </c>
      <c r="D11822" s="3">
        <v>0.38734953703703701</v>
      </c>
    </row>
    <row r="11823" spans="1:4" x14ac:dyDescent="0.2">
      <c r="A11823" s="1">
        <f t="shared" si="184"/>
        <v>22.987222169676013</v>
      </c>
      <c r="B11823">
        <v>31.93</v>
      </c>
      <c r="C11823" t="s">
        <v>5</v>
      </c>
      <c r="D11823" s="3">
        <v>0.38743055555555556</v>
      </c>
    </row>
    <row r="11824" spans="1:4" x14ac:dyDescent="0.2">
      <c r="A11824" s="1">
        <f t="shared" si="184"/>
        <v>22.989166614116012</v>
      </c>
      <c r="B11824">
        <v>32.86</v>
      </c>
      <c r="C11824" t="s">
        <v>5</v>
      </c>
      <c r="D11824" s="3">
        <v>0.38751157407407405</v>
      </c>
    </row>
    <row r="11825" spans="1:4" x14ac:dyDescent="0.2">
      <c r="A11825" s="1">
        <f t="shared" si="184"/>
        <v>22.991111058556012</v>
      </c>
      <c r="B11825">
        <v>33.28</v>
      </c>
      <c r="C11825" t="s">
        <v>5</v>
      </c>
      <c r="D11825" s="3">
        <v>0.38759259259259254</v>
      </c>
    </row>
    <row r="11826" spans="1:4" x14ac:dyDescent="0.2">
      <c r="A11826" s="1">
        <f t="shared" si="184"/>
        <v>22.993055502996011</v>
      </c>
      <c r="B11826">
        <v>32.270000000000003</v>
      </c>
      <c r="C11826" t="s">
        <v>5</v>
      </c>
      <c r="D11826" s="3">
        <v>0.38767361111111115</v>
      </c>
    </row>
    <row r="11827" spans="1:4" x14ac:dyDescent="0.2">
      <c r="A11827" s="1">
        <f t="shared" si="184"/>
        <v>22.994999947436011</v>
      </c>
      <c r="B11827">
        <v>31.74</v>
      </c>
      <c r="C11827" t="s">
        <v>5</v>
      </c>
      <c r="D11827" s="3">
        <v>0.38775462962962964</v>
      </c>
    </row>
    <row r="11828" spans="1:4" x14ac:dyDescent="0.2">
      <c r="A11828" s="1">
        <f t="shared" si="184"/>
        <v>22.99694439187601</v>
      </c>
      <c r="B11828">
        <v>31.15</v>
      </c>
      <c r="C11828" t="s">
        <v>5</v>
      </c>
      <c r="D11828" s="3">
        <v>0.38783564814814814</v>
      </c>
    </row>
    <row r="11829" spans="1:4" x14ac:dyDescent="0.2">
      <c r="A11829" s="1">
        <f t="shared" si="184"/>
        <v>22.998888836316009</v>
      </c>
      <c r="B11829">
        <v>31.53</v>
      </c>
      <c r="C11829" t="s">
        <v>5</v>
      </c>
      <c r="D11829" s="3">
        <v>0.38791666666666669</v>
      </c>
    </row>
    <row r="11830" spans="1:4" x14ac:dyDescent="0.2">
      <c r="A11830" s="1">
        <f t="shared" si="184"/>
        <v>23.000833280756009</v>
      </c>
      <c r="B11830">
        <v>31.74</v>
      </c>
      <c r="C11830" t="s">
        <v>5</v>
      </c>
      <c r="D11830" s="3">
        <v>0.38799768518518518</v>
      </c>
    </row>
    <row r="11831" spans="1:4" x14ac:dyDescent="0.2">
      <c r="A11831" s="1">
        <f t="shared" si="184"/>
        <v>23.002777725196008</v>
      </c>
      <c r="B11831">
        <v>32.47</v>
      </c>
      <c r="C11831" t="s">
        <v>5</v>
      </c>
      <c r="D11831" s="3">
        <v>0.38807870370370368</v>
      </c>
    </row>
    <row r="11832" spans="1:4" x14ac:dyDescent="0.2">
      <c r="A11832" s="1">
        <f t="shared" si="184"/>
        <v>23.004722169636008</v>
      </c>
      <c r="B11832">
        <v>32.25</v>
      </c>
      <c r="C11832" t="s">
        <v>5</v>
      </c>
      <c r="D11832" s="3">
        <v>0.38815972222222223</v>
      </c>
    </row>
    <row r="11833" spans="1:4" x14ac:dyDescent="0.2">
      <c r="A11833" s="1">
        <f t="shared" si="184"/>
        <v>23.006666614076007</v>
      </c>
      <c r="B11833">
        <v>32.520000000000003</v>
      </c>
      <c r="C11833" t="s">
        <v>5</v>
      </c>
      <c r="D11833" s="3">
        <v>0.38824074074074072</v>
      </c>
    </row>
    <row r="11834" spans="1:4" x14ac:dyDescent="0.2">
      <c r="A11834" s="1">
        <f t="shared" si="184"/>
        <v>23.008611058516006</v>
      </c>
      <c r="B11834">
        <v>32.880000000000003</v>
      </c>
      <c r="C11834" t="s">
        <v>5</v>
      </c>
      <c r="D11834" s="3">
        <v>0.38832175925925921</v>
      </c>
    </row>
    <row r="11835" spans="1:4" x14ac:dyDescent="0.2">
      <c r="A11835" s="1">
        <f t="shared" si="184"/>
        <v>23.010555502956006</v>
      </c>
      <c r="B11835">
        <v>33.36</v>
      </c>
      <c r="C11835" t="s">
        <v>5</v>
      </c>
      <c r="D11835" s="3">
        <v>0.38840277777777782</v>
      </c>
    </row>
    <row r="11836" spans="1:4" x14ac:dyDescent="0.2">
      <c r="A11836" s="1">
        <f t="shared" si="184"/>
        <v>23.012499947396005</v>
      </c>
      <c r="B11836">
        <v>32.43</v>
      </c>
      <c r="C11836" t="s">
        <v>5</v>
      </c>
      <c r="D11836" s="3">
        <v>0.38848379629629631</v>
      </c>
    </row>
    <row r="11837" spans="1:4" x14ac:dyDescent="0.2">
      <c r="A11837" s="1">
        <f t="shared" si="184"/>
        <v>23.014444391836005</v>
      </c>
      <c r="B11837">
        <v>32.97</v>
      </c>
      <c r="C11837" t="s">
        <v>5</v>
      </c>
      <c r="D11837" s="3">
        <v>0.38856481481481481</v>
      </c>
    </row>
    <row r="11838" spans="1:4" x14ac:dyDescent="0.2">
      <c r="A11838" s="1">
        <f t="shared" si="184"/>
        <v>23.016388836276004</v>
      </c>
      <c r="B11838">
        <v>33.58</v>
      </c>
      <c r="C11838" t="s">
        <v>5</v>
      </c>
      <c r="D11838" s="3">
        <v>0.38864583333333336</v>
      </c>
    </row>
    <row r="11839" spans="1:4" x14ac:dyDescent="0.2">
      <c r="A11839" s="1">
        <f t="shared" si="184"/>
        <v>23.018333280716003</v>
      </c>
      <c r="B11839">
        <v>33.270000000000003</v>
      </c>
      <c r="C11839" t="s">
        <v>5</v>
      </c>
      <c r="D11839" s="3">
        <v>0.38872685185185185</v>
      </c>
    </row>
    <row r="11840" spans="1:4" x14ac:dyDescent="0.2">
      <c r="A11840" s="1">
        <f t="shared" si="184"/>
        <v>23.020277725156003</v>
      </c>
      <c r="B11840">
        <v>31.62</v>
      </c>
      <c r="C11840" t="s">
        <v>5</v>
      </c>
      <c r="D11840" s="3">
        <v>0.38880787037037035</v>
      </c>
    </row>
    <row r="11841" spans="1:4" x14ac:dyDescent="0.2">
      <c r="A11841" s="1">
        <f t="shared" si="184"/>
        <v>23.022222169596002</v>
      </c>
      <c r="B11841">
        <v>32.01</v>
      </c>
      <c r="C11841" t="s">
        <v>5</v>
      </c>
      <c r="D11841" s="3">
        <v>0.3888888888888889</v>
      </c>
    </row>
    <row r="11842" spans="1:4" x14ac:dyDescent="0.2">
      <c r="A11842" s="1">
        <f t="shared" si="184"/>
        <v>23.024166614036002</v>
      </c>
      <c r="B11842">
        <v>34.15</v>
      </c>
      <c r="C11842" t="s">
        <v>5</v>
      </c>
      <c r="D11842" s="3">
        <v>0.38896990740740739</v>
      </c>
    </row>
    <row r="11843" spans="1:4" x14ac:dyDescent="0.2">
      <c r="A11843" s="1">
        <f t="shared" si="184"/>
        <v>23.026111058476001</v>
      </c>
      <c r="B11843">
        <v>35.83</v>
      </c>
      <c r="C11843" t="s">
        <v>5</v>
      </c>
      <c r="D11843" s="3">
        <v>0.38905092592592588</v>
      </c>
    </row>
    <row r="11844" spans="1:4" x14ac:dyDescent="0.2">
      <c r="A11844" s="1">
        <f t="shared" si="184"/>
        <v>23.028055502916001</v>
      </c>
      <c r="B11844">
        <v>33.909999999999997</v>
      </c>
      <c r="C11844" t="s">
        <v>5</v>
      </c>
      <c r="D11844" s="3">
        <v>0.38913194444444449</v>
      </c>
    </row>
    <row r="11845" spans="1:4" x14ac:dyDescent="0.2">
      <c r="A11845" s="1">
        <f t="shared" si="184"/>
        <v>23.029999947356</v>
      </c>
      <c r="B11845">
        <v>32.869999999999997</v>
      </c>
      <c r="C11845" t="s">
        <v>5</v>
      </c>
      <c r="D11845" s="3">
        <v>0.38921296296296298</v>
      </c>
    </row>
    <row r="11846" spans="1:4" x14ac:dyDescent="0.2">
      <c r="A11846" s="1">
        <f t="shared" si="184"/>
        <v>23.031944391795999</v>
      </c>
      <c r="B11846">
        <v>33.26</v>
      </c>
      <c r="C11846" t="s">
        <v>5</v>
      </c>
      <c r="D11846" s="3">
        <v>0.38929398148148148</v>
      </c>
    </row>
    <row r="11847" spans="1:4" x14ac:dyDescent="0.2">
      <c r="A11847" s="1">
        <f t="shared" si="184"/>
        <v>23.033888836235999</v>
      </c>
      <c r="B11847">
        <v>31.93</v>
      </c>
      <c r="C11847" t="s">
        <v>5</v>
      </c>
      <c r="D11847" s="3">
        <v>0.38937500000000003</v>
      </c>
    </row>
    <row r="11848" spans="1:4" x14ac:dyDescent="0.2">
      <c r="A11848" s="1">
        <f t="shared" ref="A11848:A11911" si="185" xml:space="preserve"> 0.00194444444+A11847</f>
        <v>23.035833280675998</v>
      </c>
      <c r="B11848">
        <v>29.37</v>
      </c>
      <c r="C11848" t="s">
        <v>5</v>
      </c>
      <c r="D11848" s="3">
        <v>0.38945601851851852</v>
      </c>
    </row>
    <row r="11849" spans="1:4" x14ac:dyDescent="0.2">
      <c r="A11849" s="1">
        <f t="shared" si="185"/>
        <v>23.037777725115998</v>
      </c>
      <c r="B11849">
        <v>28.25</v>
      </c>
      <c r="C11849" t="s">
        <v>5</v>
      </c>
      <c r="D11849" s="3">
        <v>0.38953703703703701</v>
      </c>
    </row>
    <row r="11850" spans="1:4" x14ac:dyDescent="0.2">
      <c r="A11850" s="1">
        <f t="shared" si="185"/>
        <v>23.039722169555997</v>
      </c>
      <c r="B11850">
        <v>28.41</v>
      </c>
      <c r="C11850" t="s">
        <v>5</v>
      </c>
      <c r="D11850" s="3">
        <v>0.38961805555555556</v>
      </c>
    </row>
    <row r="11851" spans="1:4" x14ac:dyDescent="0.2">
      <c r="A11851" s="1">
        <f t="shared" si="185"/>
        <v>23.041666613995996</v>
      </c>
      <c r="B11851">
        <v>29.45</v>
      </c>
      <c r="C11851" t="s">
        <v>5</v>
      </c>
      <c r="D11851" s="3">
        <v>0.38969907407407406</v>
      </c>
    </row>
    <row r="11852" spans="1:4" x14ac:dyDescent="0.2">
      <c r="A11852" s="1">
        <f t="shared" si="185"/>
        <v>23.043611058435996</v>
      </c>
      <c r="B11852">
        <v>31.15</v>
      </c>
      <c r="C11852" t="s">
        <v>5</v>
      </c>
      <c r="D11852" s="3">
        <v>0.38978009259259255</v>
      </c>
    </row>
    <row r="11853" spans="1:4" x14ac:dyDescent="0.2">
      <c r="A11853" s="1">
        <f t="shared" si="185"/>
        <v>23.045555502875995</v>
      </c>
      <c r="B11853">
        <v>32.64</v>
      </c>
      <c r="C11853" t="s">
        <v>5</v>
      </c>
      <c r="D11853" s="3">
        <v>0.38986111111111116</v>
      </c>
    </row>
    <row r="11854" spans="1:4" x14ac:dyDescent="0.2">
      <c r="A11854" s="1">
        <f t="shared" si="185"/>
        <v>23.047499947315995</v>
      </c>
      <c r="B11854">
        <v>32.11</v>
      </c>
      <c r="C11854" t="s">
        <v>5</v>
      </c>
      <c r="D11854" s="3">
        <v>0.38994212962962965</v>
      </c>
    </row>
    <row r="11855" spans="1:4" x14ac:dyDescent="0.2">
      <c r="A11855" s="1">
        <f t="shared" si="185"/>
        <v>23.049444391755994</v>
      </c>
      <c r="B11855">
        <v>33.270000000000003</v>
      </c>
      <c r="C11855" t="s">
        <v>5</v>
      </c>
      <c r="D11855" s="3">
        <v>0.39002314814814815</v>
      </c>
    </row>
    <row r="11856" spans="1:4" x14ac:dyDescent="0.2">
      <c r="A11856" s="1">
        <f t="shared" si="185"/>
        <v>23.051388836195994</v>
      </c>
      <c r="B11856">
        <v>33.44</v>
      </c>
      <c r="C11856" t="s">
        <v>5</v>
      </c>
      <c r="D11856" s="3">
        <v>0.3901041666666667</v>
      </c>
    </row>
    <row r="11857" spans="1:4" x14ac:dyDescent="0.2">
      <c r="A11857" s="1">
        <f t="shared" si="185"/>
        <v>23.053333280635993</v>
      </c>
      <c r="B11857">
        <v>31.65</v>
      </c>
      <c r="C11857" t="s">
        <v>5</v>
      </c>
      <c r="D11857" s="3">
        <v>0.39018518518518519</v>
      </c>
    </row>
    <row r="11858" spans="1:4" x14ac:dyDescent="0.2">
      <c r="A11858" s="1">
        <f t="shared" si="185"/>
        <v>23.055277725075992</v>
      </c>
      <c r="B11858">
        <v>32.409999999999997</v>
      </c>
      <c r="C11858" t="s">
        <v>5</v>
      </c>
      <c r="D11858" s="3">
        <v>0.39026620370370368</v>
      </c>
    </row>
    <row r="11859" spans="1:4" x14ac:dyDescent="0.2">
      <c r="A11859" s="1">
        <f t="shared" si="185"/>
        <v>23.057222169515992</v>
      </c>
      <c r="B11859">
        <v>31.81</v>
      </c>
      <c r="C11859" t="s">
        <v>5</v>
      </c>
      <c r="D11859" s="3">
        <v>0.39034722222222223</v>
      </c>
    </row>
    <row r="11860" spans="1:4" x14ac:dyDescent="0.2">
      <c r="A11860" s="1">
        <f t="shared" si="185"/>
        <v>23.059166613955991</v>
      </c>
      <c r="B11860">
        <v>31.64</v>
      </c>
      <c r="C11860" t="s">
        <v>5</v>
      </c>
      <c r="D11860" s="3">
        <v>0.39042824074074073</v>
      </c>
    </row>
    <row r="11861" spans="1:4" x14ac:dyDescent="0.2">
      <c r="A11861" s="1">
        <f t="shared" si="185"/>
        <v>23.061111058395991</v>
      </c>
      <c r="B11861">
        <v>30.43</v>
      </c>
      <c r="C11861" t="s">
        <v>5</v>
      </c>
      <c r="D11861" s="3">
        <v>0.39050925925925922</v>
      </c>
    </row>
    <row r="11862" spans="1:4" x14ac:dyDescent="0.2">
      <c r="A11862" s="1">
        <f t="shared" si="185"/>
        <v>23.06305550283599</v>
      </c>
      <c r="B11862">
        <v>32.26</v>
      </c>
      <c r="C11862" t="s">
        <v>5</v>
      </c>
      <c r="D11862" s="3">
        <v>0.39059027777777783</v>
      </c>
    </row>
    <row r="11863" spans="1:4" x14ac:dyDescent="0.2">
      <c r="A11863" s="1">
        <f t="shared" si="185"/>
        <v>23.064999947275989</v>
      </c>
      <c r="B11863">
        <v>32.380000000000003</v>
      </c>
      <c r="C11863" t="s">
        <v>5</v>
      </c>
      <c r="D11863" s="3">
        <v>0.39067129629629632</v>
      </c>
    </row>
    <row r="11864" spans="1:4" x14ac:dyDescent="0.2">
      <c r="A11864" s="1">
        <f t="shared" si="185"/>
        <v>23.066944391715989</v>
      </c>
      <c r="B11864">
        <v>33.6</v>
      </c>
      <c r="C11864" t="s">
        <v>5</v>
      </c>
      <c r="D11864" s="3">
        <v>0.39075231481481482</v>
      </c>
    </row>
    <row r="11865" spans="1:4" x14ac:dyDescent="0.2">
      <c r="A11865" s="1">
        <f t="shared" si="185"/>
        <v>23.068888836155988</v>
      </c>
      <c r="B11865">
        <v>34.72</v>
      </c>
      <c r="C11865" t="s">
        <v>5</v>
      </c>
      <c r="D11865" s="3">
        <v>0.39083333333333337</v>
      </c>
    </row>
    <row r="11866" spans="1:4" x14ac:dyDescent="0.2">
      <c r="A11866" s="1">
        <f t="shared" si="185"/>
        <v>23.070833280595988</v>
      </c>
      <c r="B11866">
        <v>35.090000000000003</v>
      </c>
      <c r="C11866" t="s">
        <v>5</v>
      </c>
      <c r="D11866" s="3">
        <v>0.39091435185185186</v>
      </c>
    </row>
    <row r="11867" spans="1:4" x14ac:dyDescent="0.2">
      <c r="A11867" s="1">
        <f t="shared" si="185"/>
        <v>23.072777725035987</v>
      </c>
      <c r="B11867">
        <v>33.67</v>
      </c>
      <c r="C11867" t="s">
        <v>5</v>
      </c>
      <c r="D11867" s="3">
        <v>0.39099537037037035</v>
      </c>
    </row>
    <row r="11868" spans="1:4" x14ac:dyDescent="0.2">
      <c r="A11868" s="1">
        <f t="shared" si="185"/>
        <v>23.074722169475987</v>
      </c>
      <c r="B11868">
        <v>34.26</v>
      </c>
      <c r="C11868" t="s">
        <v>5</v>
      </c>
      <c r="D11868" s="3">
        <v>0.3910763888888889</v>
      </c>
    </row>
    <row r="11869" spans="1:4" x14ac:dyDescent="0.2">
      <c r="A11869" s="1">
        <f t="shared" si="185"/>
        <v>23.076666613915986</v>
      </c>
      <c r="B11869">
        <v>32.299999999999997</v>
      </c>
      <c r="C11869" t="s">
        <v>5</v>
      </c>
      <c r="D11869" s="3">
        <v>0.3911574074074074</v>
      </c>
    </row>
    <row r="11870" spans="1:4" x14ac:dyDescent="0.2">
      <c r="A11870" s="1">
        <f t="shared" si="185"/>
        <v>23.078611058355985</v>
      </c>
      <c r="B11870">
        <v>31.87</v>
      </c>
      <c r="C11870" t="s">
        <v>5</v>
      </c>
      <c r="D11870" s="3">
        <v>0.39123842592592589</v>
      </c>
    </row>
    <row r="11871" spans="1:4" x14ac:dyDescent="0.2">
      <c r="A11871" s="1">
        <f t="shared" si="185"/>
        <v>23.080555502795985</v>
      </c>
      <c r="B11871">
        <v>30.67</v>
      </c>
      <c r="C11871" t="s">
        <v>5</v>
      </c>
      <c r="D11871" s="3">
        <v>0.3913194444444445</v>
      </c>
    </row>
    <row r="11872" spans="1:4" x14ac:dyDescent="0.2">
      <c r="A11872" s="1">
        <f t="shared" si="185"/>
        <v>23.082499947235984</v>
      </c>
      <c r="B11872">
        <v>31.92</v>
      </c>
      <c r="C11872" t="s">
        <v>5</v>
      </c>
      <c r="D11872" s="3">
        <v>0.39140046296296299</v>
      </c>
    </row>
    <row r="11873" spans="1:4" x14ac:dyDescent="0.2">
      <c r="A11873" s="1">
        <f t="shared" si="185"/>
        <v>23.084444391675984</v>
      </c>
      <c r="B11873">
        <v>32.299999999999997</v>
      </c>
      <c r="C11873" t="s">
        <v>5</v>
      </c>
      <c r="D11873" s="3">
        <v>0.39148148148148149</v>
      </c>
    </row>
    <row r="11874" spans="1:4" x14ac:dyDescent="0.2">
      <c r="A11874" s="1">
        <f t="shared" si="185"/>
        <v>23.086388836115983</v>
      </c>
      <c r="B11874">
        <v>31.44</v>
      </c>
      <c r="C11874" t="s">
        <v>5</v>
      </c>
      <c r="D11874" s="3">
        <v>0.39156250000000004</v>
      </c>
    </row>
    <row r="11875" spans="1:4" x14ac:dyDescent="0.2">
      <c r="A11875" s="1">
        <f t="shared" si="185"/>
        <v>23.088333280555982</v>
      </c>
      <c r="B11875">
        <v>30.88</v>
      </c>
      <c r="C11875" t="s">
        <v>5</v>
      </c>
      <c r="D11875" s="3">
        <v>0.39164351851851853</v>
      </c>
    </row>
    <row r="11876" spans="1:4" x14ac:dyDescent="0.2">
      <c r="A11876" s="1">
        <f t="shared" si="185"/>
        <v>23.090277724995982</v>
      </c>
      <c r="B11876">
        <v>29.75</v>
      </c>
      <c r="C11876" t="s">
        <v>5</v>
      </c>
      <c r="D11876" s="3">
        <v>0.39172453703703702</v>
      </c>
    </row>
    <row r="11877" spans="1:4" x14ac:dyDescent="0.2">
      <c r="A11877" s="1">
        <f t="shared" si="185"/>
        <v>23.092222169435981</v>
      </c>
      <c r="B11877">
        <v>30.91</v>
      </c>
      <c r="C11877" t="s">
        <v>5</v>
      </c>
      <c r="D11877" s="3">
        <v>0.39180555555555552</v>
      </c>
    </row>
    <row r="11878" spans="1:4" x14ac:dyDescent="0.2">
      <c r="A11878" s="1">
        <f t="shared" si="185"/>
        <v>23.094166613875981</v>
      </c>
      <c r="B11878">
        <v>29.98</v>
      </c>
      <c r="C11878" t="s">
        <v>5</v>
      </c>
      <c r="D11878" s="3">
        <v>0.39188657407407407</v>
      </c>
    </row>
    <row r="11879" spans="1:4" x14ac:dyDescent="0.2">
      <c r="A11879" s="1">
        <f t="shared" si="185"/>
        <v>23.09611105831598</v>
      </c>
      <c r="B11879">
        <v>28.92</v>
      </c>
      <c r="C11879" t="s">
        <v>5</v>
      </c>
      <c r="D11879" s="3">
        <v>0.39196759259259256</v>
      </c>
    </row>
    <row r="11880" spans="1:4" x14ac:dyDescent="0.2">
      <c r="A11880" s="1">
        <f t="shared" si="185"/>
        <v>23.09805550275598</v>
      </c>
      <c r="B11880">
        <v>30.44</v>
      </c>
      <c r="C11880" t="s">
        <v>5</v>
      </c>
      <c r="D11880" s="3">
        <v>0.39204861111111117</v>
      </c>
    </row>
    <row r="11881" spans="1:4" x14ac:dyDescent="0.2">
      <c r="A11881" s="1">
        <f t="shared" si="185"/>
        <v>23.099999947195979</v>
      </c>
      <c r="B11881">
        <v>29.93</v>
      </c>
      <c r="C11881" t="s">
        <v>5</v>
      </c>
      <c r="D11881" s="3">
        <v>0.39212962962962966</v>
      </c>
    </row>
    <row r="11882" spans="1:4" x14ac:dyDescent="0.2">
      <c r="A11882" s="1">
        <f t="shared" si="185"/>
        <v>23.101944391635978</v>
      </c>
      <c r="B11882">
        <v>29.99</v>
      </c>
      <c r="C11882" t="s">
        <v>5</v>
      </c>
      <c r="D11882" s="3">
        <v>0.39221064814814816</v>
      </c>
    </row>
    <row r="11883" spans="1:4" x14ac:dyDescent="0.2">
      <c r="A11883" s="1">
        <f t="shared" si="185"/>
        <v>23.103888836075978</v>
      </c>
      <c r="B11883">
        <v>30.99</v>
      </c>
      <c r="C11883" t="s">
        <v>5</v>
      </c>
      <c r="D11883" s="3">
        <v>0.39229166666666665</v>
      </c>
    </row>
    <row r="11884" spans="1:4" x14ac:dyDescent="0.2">
      <c r="A11884" s="1">
        <f t="shared" si="185"/>
        <v>23.105833280515977</v>
      </c>
      <c r="B11884">
        <v>32.97</v>
      </c>
      <c r="C11884" t="s">
        <v>5</v>
      </c>
      <c r="D11884" s="3">
        <v>0.3923726851851852</v>
      </c>
    </row>
    <row r="11885" spans="1:4" x14ac:dyDescent="0.2">
      <c r="A11885" s="1">
        <f t="shared" si="185"/>
        <v>23.107777724955977</v>
      </c>
      <c r="B11885">
        <v>33.92</v>
      </c>
      <c r="C11885" t="s">
        <v>5</v>
      </c>
      <c r="D11885" s="3">
        <v>0.39245370370370369</v>
      </c>
    </row>
    <row r="11886" spans="1:4" x14ac:dyDescent="0.2">
      <c r="A11886" s="1">
        <f t="shared" si="185"/>
        <v>23.109722169395976</v>
      </c>
      <c r="B11886">
        <v>33.99</v>
      </c>
      <c r="C11886" t="s">
        <v>5</v>
      </c>
      <c r="D11886" s="3">
        <v>0.39253472222222219</v>
      </c>
    </row>
    <row r="11887" spans="1:4" x14ac:dyDescent="0.2">
      <c r="A11887" s="1">
        <f t="shared" si="185"/>
        <v>23.111666613835975</v>
      </c>
      <c r="B11887">
        <v>34.65</v>
      </c>
      <c r="C11887" t="s">
        <v>5</v>
      </c>
      <c r="D11887" s="3">
        <v>0.39261574074074074</v>
      </c>
    </row>
    <row r="11888" spans="1:4" x14ac:dyDescent="0.2">
      <c r="A11888" s="1">
        <f t="shared" si="185"/>
        <v>23.113611058275975</v>
      </c>
      <c r="B11888">
        <v>34.909999999999997</v>
      </c>
      <c r="C11888" t="s">
        <v>5</v>
      </c>
      <c r="D11888" s="3">
        <v>0.39269675925925923</v>
      </c>
    </row>
    <row r="11889" spans="1:4" x14ac:dyDescent="0.2">
      <c r="A11889" s="1">
        <f t="shared" si="185"/>
        <v>23.115555502715974</v>
      </c>
      <c r="B11889">
        <v>34.94</v>
      </c>
      <c r="C11889" t="s">
        <v>5</v>
      </c>
      <c r="D11889" s="3">
        <v>0.39277777777777773</v>
      </c>
    </row>
    <row r="11890" spans="1:4" x14ac:dyDescent="0.2">
      <c r="A11890" s="1">
        <f t="shared" si="185"/>
        <v>23.117499947155974</v>
      </c>
      <c r="B11890">
        <v>34.17</v>
      </c>
      <c r="C11890" t="s">
        <v>5</v>
      </c>
      <c r="D11890" s="3">
        <v>0.39285879629629633</v>
      </c>
    </row>
    <row r="11891" spans="1:4" x14ac:dyDescent="0.2">
      <c r="A11891" s="1">
        <f t="shared" si="185"/>
        <v>23.119444391595973</v>
      </c>
      <c r="B11891">
        <v>34.35</v>
      </c>
      <c r="C11891" t="s">
        <v>5</v>
      </c>
      <c r="D11891" s="3">
        <v>0.39293981481481483</v>
      </c>
    </row>
    <row r="11892" spans="1:4" x14ac:dyDescent="0.2">
      <c r="A11892" s="1">
        <f t="shared" si="185"/>
        <v>23.121388836035973</v>
      </c>
      <c r="B11892">
        <v>34.81</v>
      </c>
      <c r="C11892" t="s">
        <v>5</v>
      </c>
      <c r="D11892" s="3">
        <v>0.39302083333333332</v>
      </c>
    </row>
    <row r="11893" spans="1:4" x14ac:dyDescent="0.2">
      <c r="A11893" s="1">
        <f t="shared" si="185"/>
        <v>23.123333280475972</v>
      </c>
      <c r="B11893">
        <v>35.43</v>
      </c>
      <c r="C11893" t="s">
        <v>5</v>
      </c>
      <c r="D11893" s="3">
        <v>0.39310185185185187</v>
      </c>
    </row>
    <row r="11894" spans="1:4" x14ac:dyDescent="0.2">
      <c r="A11894" s="1">
        <f t="shared" si="185"/>
        <v>23.125277724915971</v>
      </c>
      <c r="B11894">
        <v>33.83</v>
      </c>
      <c r="C11894" t="s">
        <v>5</v>
      </c>
      <c r="D11894" s="3">
        <v>0.39318287037037036</v>
      </c>
    </row>
    <row r="11895" spans="1:4" x14ac:dyDescent="0.2">
      <c r="A11895" s="1">
        <f t="shared" si="185"/>
        <v>23.127222169355971</v>
      </c>
      <c r="B11895">
        <v>33.25</v>
      </c>
      <c r="C11895" t="s">
        <v>5</v>
      </c>
      <c r="D11895" s="3">
        <v>0.39326388888888886</v>
      </c>
    </row>
    <row r="11896" spans="1:4" x14ac:dyDescent="0.2">
      <c r="A11896" s="1">
        <f t="shared" si="185"/>
        <v>23.12916661379597</v>
      </c>
      <c r="B11896">
        <v>32.950000000000003</v>
      </c>
      <c r="C11896" t="s">
        <v>5</v>
      </c>
      <c r="D11896" s="3">
        <v>0.39334490740740741</v>
      </c>
    </row>
    <row r="11897" spans="1:4" x14ac:dyDescent="0.2">
      <c r="A11897" s="1">
        <f t="shared" si="185"/>
        <v>23.13111105823597</v>
      </c>
      <c r="B11897">
        <v>32.950000000000003</v>
      </c>
      <c r="C11897" t="s">
        <v>5</v>
      </c>
      <c r="D11897" s="3">
        <v>0.3934259259259259</v>
      </c>
    </row>
    <row r="11898" spans="1:4" x14ac:dyDescent="0.2">
      <c r="A11898" s="1">
        <f t="shared" si="185"/>
        <v>23.133055502675969</v>
      </c>
      <c r="B11898">
        <v>31.42</v>
      </c>
      <c r="C11898" t="s">
        <v>5</v>
      </c>
      <c r="D11898" s="3">
        <v>0.3935069444444444</v>
      </c>
    </row>
    <row r="11899" spans="1:4" x14ac:dyDescent="0.2">
      <c r="A11899" s="1">
        <f t="shared" si="185"/>
        <v>23.134999947115968</v>
      </c>
      <c r="B11899">
        <v>32.33</v>
      </c>
      <c r="C11899" t="s">
        <v>5</v>
      </c>
      <c r="D11899" s="3">
        <v>0.393587962962963</v>
      </c>
    </row>
    <row r="11900" spans="1:4" x14ac:dyDescent="0.2">
      <c r="A11900" s="1">
        <f t="shared" si="185"/>
        <v>23.136944391555968</v>
      </c>
      <c r="B11900">
        <v>33.159999999999997</v>
      </c>
      <c r="C11900" t="s">
        <v>5</v>
      </c>
      <c r="D11900" s="3">
        <v>0.39366898148148149</v>
      </c>
    </row>
    <row r="11901" spans="1:4" x14ac:dyDescent="0.2">
      <c r="A11901" s="1">
        <f t="shared" si="185"/>
        <v>23.138888835995967</v>
      </c>
      <c r="B11901">
        <v>32.54</v>
      </c>
      <c r="C11901" t="s">
        <v>5</v>
      </c>
      <c r="D11901" s="3">
        <v>0.39374999999999999</v>
      </c>
    </row>
    <row r="11902" spans="1:4" x14ac:dyDescent="0.2">
      <c r="A11902" s="1">
        <f t="shared" si="185"/>
        <v>23.140833280435967</v>
      </c>
      <c r="B11902">
        <v>31.2</v>
      </c>
      <c r="C11902" t="s">
        <v>5</v>
      </c>
      <c r="D11902" s="3">
        <v>0.39383101851851854</v>
      </c>
    </row>
    <row r="11903" spans="1:4" x14ac:dyDescent="0.2">
      <c r="A11903" s="1">
        <f t="shared" si="185"/>
        <v>23.142777724875966</v>
      </c>
      <c r="B11903">
        <v>30.67</v>
      </c>
      <c r="C11903" t="s">
        <v>5</v>
      </c>
      <c r="D11903" s="3">
        <v>0.39391203703703703</v>
      </c>
    </row>
    <row r="11904" spans="1:4" x14ac:dyDescent="0.2">
      <c r="A11904" s="1">
        <f t="shared" si="185"/>
        <v>23.144722169315965</v>
      </c>
      <c r="B11904">
        <v>30.91</v>
      </c>
      <c r="C11904" t="s">
        <v>5</v>
      </c>
      <c r="D11904" s="3">
        <v>0.39399305555555553</v>
      </c>
    </row>
    <row r="11905" spans="1:4" x14ac:dyDescent="0.2">
      <c r="A11905" s="1">
        <f t="shared" si="185"/>
        <v>23.146666613755965</v>
      </c>
      <c r="B11905">
        <v>29.91</v>
      </c>
      <c r="C11905" t="s">
        <v>5</v>
      </c>
      <c r="D11905" s="3">
        <v>0.39407407407407408</v>
      </c>
    </row>
    <row r="11906" spans="1:4" x14ac:dyDescent="0.2">
      <c r="A11906" s="1">
        <f t="shared" si="185"/>
        <v>23.148611058195964</v>
      </c>
      <c r="B11906">
        <v>30.26</v>
      </c>
      <c r="C11906" t="s">
        <v>5</v>
      </c>
      <c r="D11906" s="3">
        <v>0.39415509259259257</v>
      </c>
    </row>
    <row r="11907" spans="1:4" x14ac:dyDescent="0.2">
      <c r="A11907" s="1">
        <f t="shared" si="185"/>
        <v>23.150555502635964</v>
      </c>
      <c r="B11907">
        <v>28.59</v>
      </c>
      <c r="C11907" t="s">
        <v>5</v>
      </c>
      <c r="D11907" s="3">
        <v>0.39423611111111106</v>
      </c>
    </row>
    <row r="11908" spans="1:4" x14ac:dyDescent="0.2">
      <c r="A11908" s="1">
        <f t="shared" si="185"/>
        <v>23.152499947075963</v>
      </c>
      <c r="B11908">
        <v>28.6</v>
      </c>
      <c r="C11908" t="s">
        <v>5</v>
      </c>
      <c r="D11908" s="3">
        <v>0.39431712962962967</v>
      </c>
    </row>
    <row r="11909" spans="1:4" x14ac:dyDescent="0.2">
      <c r="A11909" s="1">
        <f t="shared" si="185"/>
        <v>23.154444391515963</v>
      </c>
      <c r="B11909">
        <v>29.56</v>
      </c>
      <c r="C11909" t="s">
        <v>5</v>
      </c>
      <c r="D11909" s="3">
        <v>0.39439814814814816</v>
      </c>
    </row>
    <row r="11910" spans="1:4" x14ac:dyDescent="0.2">
      <c r="A11910" s="1">
        <f t="shared" si="185"/>
        <v>23.156388835955962</v>
      </c>
      <c r="B11910">
        <v>30.06</v>
      </c>
      <c r="C11910" t="s">
        <v>5</v>
      </c>
      <c r="D11910" s="3">
        <v>0.39447916666666666</v>
      </c>
    </row>
    <row r="11911" spans="1:4" x14ac:dyDescent="0.2">
      <c r="A11911" s="1">
        <f t="shared" si="185"/>
        <v>23.158333280395961</v>
      </c>
      <c r="B11911">
        <v>32.21</v>
      </c>
      <c r="C11911" t="s">
        <v>5</v>
      </c>
      <c r="D11911" s="3">
        <v>0.39456018518518521</v>
      </c>
    </row>
    <row r="11912" spans="1:4" x14ac:dyDescent="0.2">
      <c r="A11912" s="1">
        <f t="shared" ref="A11912:A11975" si="186" xml:space="preserve"> 0.00194444444+A11911</f>
        <v>23.160277724835961</v>
      </c>
      <c r="B11912">
        <v>32.32</v>
      </c>
      <c r="C11912" t="s">
        <v>5</v>
      </c>
      <c r="D11912" s="3">
        <v>0.3946412037037037</v>
      </c>
    </row>
    <row r="11913" spans="1:4" x14ac:dyDescent="0.2">
      <c r="A11913" s="1">
        <f t="shared" si="186"/>
        <v>23.16222216927596</v>
      </c>
      <c r="B11913">
        <v>30.97</v>
      </c>
      <c r="C11913" t="s">
        <v>5</v>
      </c>
      <c r="D11913" s="3">
        <v>0.3947222222222222</v>
      </c>
    </row>
    <row r="11914" spans="1:4" x14ac:dyDescent="0.2">
      <c r="A11914" s="1">
        <f t="shared" si="186"/>
        <v>23.16416661371596</v>
      </c>
      <c r="B11914">
        <v>30.41</v>
      </c>
      <c r="C11914" t="s">
        <v>5</v>
      </c>
      <c r="D11914" s="3">
        <v>0.39480324074074075</v>
      </c>
    </row>
    <row r="11915" spans="1:4" x14ac:dyDescent="0.2">
      <c r="A11915" s="1">
        <f t="shared" si="186"/>
        <v>23.166111058155959</v>
      </c>
      <c r="B11915">
        <v>32.369999999999997</v>
      </c>
      <c r="C11915" t="s">
        <v>5</v>
      </c>
      <c r="D11915" s="3">
        <v>0.39488425925925924</v>
      </c>
    </row>
    <row r="11916" spans="1:4" x14ac:dyDescent="0.2">
      <c r="A11916" s="1">
        <f t="shared" si="186"/>
        <v>23.168055502595958</v>
      </c>
      <c r="B11916">
        <v>32.270000000000003</v>
      </c>
      <c r="C11916" t="s">
        <v>5</v>
      </c>
      <c r="D11916" s="3">
        <v>0.39496527777777773</v>
      </c>
    </row>
    <row r="11917" spans="1:4" x14ac:dyDescent="0.2">
      <c r="A11917" s="1">
        <f t="shared" si="186"/>
        <v>23.169999947035958</v>
      </c>
      <c r="B11917">
        <v>31.9</v>
      </c>
      <c r="C11917" t="s">
        <v>5</v>
      </c>
      <c r="D11917" s="3">
        <v>0.39504629629629634</v>
      </c>
    </row>
    <row r="11918" spans="1:4" x14ac:dyDescent="0.2">
      <c r="A11918" s="1">
        <f t="shared" si="186"/>
        <v>23.171944391475957</v>
      </c>
      <c r="B11918">
        <v>32.159999999999997</v>
      </c>
      <c r="C11918" t="s">
        <v>5</v>
      </c>
      <c r="D11918" s="3">
        <v>0.39512731481481483</v>
      </c>
    </row>
    <row r="11919" spans="1:4" x14ac:dyDescent="0.2">
      <c r="A11919" s="1">
        <f t="shared" si="186"/>
        <v>23.173888835915957</v>
      </c>
      <c r="B11919">
        <v>31.26</v>
      </c>
      <c r="C11919" t="s">
        <v>5</v>
      </c>
      <c r="D11919" s="3">
        <v>0.39520833333333333</v>
      </c>
    </row>
    <row r="11920" spans="1:4" x14ac:dyDescent="0.2">
      <c r="A11920" s="1">
        <f t="shared" si="186"/>
        <v>23.175833280355956</v>
      </c>
      <c r="B11920">
        <v>30.82</v>
      </c>
      <c r="C11920" t="s">
        <v>5</v>
      </c>
      <c r="D11920" s="3">
        <v>0.39528935185185188</v>
      </c>
    </row>
    <row r="11921" spans="1:4" x14ac:dyDescent="0.2">
      <c r="A11921" s="1">
        <f t="shared" si="186"/>
        <v>23.177777724795956</v>
      </c>
      <c r="B11921">
        <v>30.3</v>
      </c>
      <c r="C11921" t="s">
        <v>5</v>
      </c>
      <c r="D11921" s="3">
        <v>0.39537037037037037</v>
      </c>
    </row>
    <row r="11922" spans="1:4" x14ac:dyDescent="0.2">
      <c r="A11922" s="1">
        <f t="shared" si="186"/>
        <v>23.179722169235955</v>
      </c>
      <c r="B11922">
        <v>32.68</v>
      </c>
      <c r="C11922" t="s">
        <v>5</v>
      </c>
      <c r="D11922" s="3">
        <v>0.39545138888888887</v>
      </c>
    </row>
    <row r="11923" spans="1:4" x14ac:dyDescent="0.2">
      <c r="A11923" s="1">
        <f t="shared" si="186"/>
        <v>23.181666613675954</v>
      </c>
      <c r="B11923">
        <v>33.29</v>
      </c>
      <c r="C11923" t="s">
        <v>5</v>
      </c>
      <c r="D11923" s="3">
        <v>0.39553240740740742</v>
      </c>
    </row>
    <row r="11924" spans="1:4" x14ac:dyDescent="0.2">
      <c r="A11924" s="1">
        <f t="shared" si="186"/>
        <v>23.183611058115954</v>
      </c>
      <c r="B11924">
        <v>33.96</v>
      </c>
      <c r="C11924" t="s">
        <v>5</v>
      </c>
      <c r="D11924" s="3">
        <v>0.39561342592592591</v>
      </c>
    </row>
    <row r="11925" spans="1:4" x14ac:dyDescent="0.2">
      <c r="A11925" s="1">
        <f t="shared" si="186"/>
        <v>23.185555502555953</v>
      </c>
      <c r="B11925">
        <v>34.479999999999997</v>
      </c>
      <c r="C11925" t="s">
        <v>5</v>
      </c>
      <c r="D11925" s="3">
        <v>0.3956944444444444</v>
      </c>
    </row>
    <row r="11926" spans="1:4" x14ac:dyDescent="0.2">
      <c r="A11926" s="1">
        <f t="shared" si="186"/>
        <v>23.187499946995953</v>
      </c>
      <c r="B11926">
        <v>34.409999999999997</v>
      </c>
      <c r="C11926" t="s">
        <v>5</v>
      </c>
      <c r="D11926" s="3">
        <v>0.39577546296296301</v>
      </c>
    </row>
    <row r="11927" spans="1:4" x14ac:dyDescent="0.2">
      <c r="A11927" s="1">
        <f t="shared" si="186"/>
        <v>23.189444391435952</v>
      </c>
      <c r="B11927">
        <v>35.56</v>
      </c>
      <c r="C11927" t="s">
        <v>5</v>
      </c>
      <c r="D11927" s="3">
        <v>0.3958564814814815</v>
      </c>
    </row>
    <row r="11928" spans="1:4" x14ac:dyDescent="0.2">
      <c r="A11928" s="1">
        <f t="shared" si="186"/>
        <v>23.191388835875951</v>
      </c>
      <c r="B11928">
        <v>34.85</v>
      </c>
      <c r="C11928" t="s">
        <v>5</v>
      </c>
      <c r="D11928" s="3">
        <v>0.3959375</v>
      </c>
    </row>
    <row r="11929" spans="1:4" x14ac:dyDescent="0.2">
      <c r="A11929" s="1">
        <f t="shared" si="186"/>
        <v>23.193333280315951</v>
      </c>
      <c r="B11929">
        <v>34.4</v>
      </c>
      <c r="C11929" t="s">
        <v>5</v>
      </c>
      <c r="D11929" s="3">
        <v>0.39601851851851855</v>
      </c>
    </row>
    <row r="11930" spans="1:4" x14ac:dyDescent="0.2">
      <c r="A11930" s="1">
        <f t="shared" si="186"/>
        <v>23.19527772475595</v>
      </c>
      <c r="B11930">
        <v>33.020000000000003</v>
      </c>
      <c r="C11930" t="s">
        <v>5</v>
      </c>
      <c r="D11930" s="3">
        <v>0.39609953703703704</v>
      </c>
    </row>
    <row r="11931" spans="1:4" x14ac:dyDescent="0.2">
      <c r="A11931" s="1">
        <f t="shared" si="186"/>
        <v>23.19722216919595</v>
      </c>
      <c r="B11931">
        <v>32.020000000000003</v>
      </c>
      <c r="C11931" t="s">
        <v>5</v>
      </c>
      <c r="D11931" s="3">
        <v>0.39618055555555554</v>
      </c>
    </row>
    <row r="11932" spans="1:4" x14ac:dyDescent="0.2">
      <c r="A11932" s="1">
        <f t="shared" si="186"/>
        <v>23.199166613635949</v>
      </c>
      <c r="B11932">
        <v>31.44</v>
      </c>
      <c r="C11932" t="s">
        <v>5</v>
      </c>
      <c r="D11932" s="3">
        <v>0.39626157407407409</v>
      </c>
    </row>
    <row r="11933" spans="1:4" x14ac:dyDescent="0.2">
      <c r="A11933" s="1">
        <f t="shared" si="186"/>
        <v>23.201111058075949</v>
      </c>
      <c r="B11933">
        <v>31.2</v>
      </c>
      <c r="C11933" t="s">
        <v>5</v>
      </c>
      <c r="D11933" s="3">
        <v>0.39634259259259258</v>
      </c>
    </row>
    <row r="11934" spans="1:4" x14ac:dyDescent="0.2">
      <c r="A11934" s="1">
        <f t="shared" si="186"/>
        <v>23.203055502515948</v>
      </c>
      <c r="B11934">
        <v>32.03</v>
      </c>
      <c r="C11934" t="s">
        <v>5</v>
      </c>
      <c r="D11934" s="3">
        <v>0.39642361111111107</v>
      </c>
    </row>
    <row r="11935" spans="1:4" x14ac:dyDescent="0.2">
      <c r="A11935" s="1">
        <f t="shared" si="186"/>
        <v>23.204999946955947</v>
      </c>
      <c r="B11935">
        <v>32.33</v>
      </c>
      <c r="C11935" t="s">
        <v>5</v>
      </c>
      <c r="D11935" s="3">
        <v>0.39650462962962968</v>
      </c>
    </row>
    <row r="11936" spans="1:4" x14ac:dyDescent="0.2">
      <c r="A11936" s="1">
        <f t="shared" si="186"/>
        <v>23.206944391395947</v>
      </c>
      <c r="B11936">
        <v>33.590000000000003</v>
      </c>
      <c r="C11936" t="s">
        <v>5</v>
      </c>
      <c r="D11936" s="3">
        <v>0.39658564814814817</v>
      </c>
    </row>
    <row r="11937" spans="1:4" x14ac:dyDescent="0.2">
      <c r="A11937" s="1">
        <f t="shared" si="186"/>
        <v>23.208888835835946</v>
      </c>
      <c r="B11937">
        <v>32.369999999999997</v>
      </c>
      <c r="C11937" t="s">
        <v>5</v>
      </c>
      <c r="D11937" s="3">
        <v>0.39666666666666667</v>
      </c>
    </row>
    <row r="11938" spans="1:4" x14ac:dyDescent="0.2">
      <c r="A11938" s="1">
        <f t="shared" si="186"/>
        <v>23.210833280275946</v>
      </c>
      <c r="B11938">
        <v>32.5</v>
      </c>
      <c r="C11938" t="s">
        <v>5</v>
      </c>
      <c r="D11938" s="3">
        <v>0.39675925925925926</v>
      </c>
    </row>
    <row r="11939" spans="1:4" x14ac:dyDescent="0.2">
      <c r="A11939" s="1">
        <f t="shared" si="186"/>
        <v>23.212777724715945</v>
      </c>
      <c r="B11939">
        <v>32.47</v>
      </c>
      <c r="C11939" t="s">
        <v>5</v>
      </c>
      <c r="D11939" s="3">
        <v>0.39682870370370371</v>
      </c>
    </row>
    <row r="11940" spans="1:4" x14ac:dyDescent="0.2">
      <c r="A11940" s="1">
        <f t="shared" si="186"/>
        <v>23.214722169155944</v>
      </c>
      <c r="B11940">
        <v>32.97</v>
      </c>
      <c r="C11940" t="s">
        <v>5</v>
      </c>
      <c r="D11940" s="3">
        <v>0.39690972222222221</v>
      </c>
    </row>
    <row r="11941" spans="1:4" x14ac:dyDescent="0.2">
      <c r="A11941" s="1">
        <f t="shared" si="186"/>
        <v>23.216666613595944</v>
      </c>
      <c r="B11941">
        <v>31.69</v>
      </c>
      <c r="C11941" t="s">
        <v>5</v>
      </c>
      <c r="D11941" s="3">
        <v>0.39699074074074076</v>
      </c>
    </row>
    <row r="11942" spans="1:4" x14ac:dyDescent="0.2">
      <c r="A11942" s="1">
        <f t="shared" si="186"/>
        <v>23.218611058035943</v>
      </c>
      <c r="B11942">
        <v>34.04</v>
      </c>
      <c r="C11942" t="s">
        <v>5</v>
      </c>
      <c r="D11942" s="3">
        <v>0.39707175925925925</v>
      </c>
    </row>
    <row r="11943" spans="1:4" x14ac:dyDescent="0.2">
      <c r="A11943" s="1">
        <f t="shared" si="186"/>
        <v>23.220555502475943</v>
      </c>
      <c r="B11943">
        <v>34.33</v>
      </c>
      <c r="C11943" t="s">
        <v>5</v>
      </c>
      <c r="D11943" s="3">
        <v>0.39715277777777774</v>
      </c>
    </row>
    <row r="11944" spans="1:4" x14ac:dyDescent="0.2">
      <c r="A11944" s="1">
        <f t="shared" si="186"/>
        <v>23.222499946915942</v>
      </c>
      <c r="B11944">
        <v>35.549999999999997</v>
      </c>
      <c r="C11944" t="s">
        <v>5</v>
      </c>
      <c r="D11944" s="3">
        <v>0.39723379629629635</v>
      </c>
    </row>
    <row r="11945" spans="1:4" x14ac:dyDescent="0.2">
      <c r="A11945" s="1">
        <f t="shared" si="186"/>
        <v>23.224444391355942</v>
      </c>
      <c r="B11945">
        <v>33.799999999999997</v>
      </c>
      <c r="C11945" t="s">
        <v>5</v>
      </c>
      <c r="D11945" s="3">
        <v>0.39731481481481484</v>
      </c>
    </row>
    <row r="11946" spans="1:4" x14ac:dyDescent="0.2">
      <c r="A11946" s="1">
        <f t="shared" si="186"/>
        <v>23.226388835795941</v>
      </c>
      <c r="B11946">
        <v>32.33</v>
      </c>
      <c r="C11946" t="s">
        <v>5</v>
      </c>
      <c r="D11946" s="3">
        <v>0.39739583333333334</v>
      </c>
    </row>
    <row r="11947" spans="1:4" x14ac:dyDescent="0.2">
      <c r="A11947" s="1">
        <f t="shared" si="186"/>
        <v>23.22833328023594</v>
      </c>
      <c r="B11947">
        <v>31.96</v>
      </c>
      <c r="C11947" t="s">
        <v>5</v>
      </c>
      <c r="D11947" s="3">
        <v>0.39747685185185189</v>
      </c>
    </row>
    <row r="11948" spans="1:4" x14ac:dyDescent="0.2">
      <c r="A11948" s="1">
        <f t="shared" si="186"/>
        <v>23.23027772467594</v>
      </c>
      <c r="B11948">
        <v>31.66</v>
      </c>
      <c r="C11948" t="s">
        <v>5</v>
      </c>
      <c r="D11948" s="3">
        <v>0.39755787037037038</v>
      </c>
    </row>
    <row r="11949" spans="1:4" x14ac:dyDescent="0.2">
      <c r="A11949" s="1">
        <f t="shared" si="186"/>
        <v>23.232222169115939</v>
      </c>
      <c r="B11949">
        <v>31.65</v>
      </c>
      <c r="C11949" t="s">
        <v>5</v>
      </c>
      <c r="D11949" s="3">
        <v>0.39763888888888888</v>
      </c>
    </row>
    <row r="11950" spans="1:4" x14ac:dyDescent="0.2">
      <c r="A11950" s="1">
        <f t="shared" si="186"/>
        <v>23.234166613555939</v>
      </c>
      <c r="B11950">
        <v>31.67</v>
      </c>
      <c r="C11950" t="s">
        <v>5</v>
      </c>
      <c r="D11950" s="3">
        <v>0.39771990740740742</v>
      </c>
    </row>
    <row r="11951" spans="1:4" x14ac:dyDescent="0.2">
      <c r="A11951" s="1">
        <f t="shared" si="186"/>
        <v>23.236111057995938</v>
      </c>
      <c r="B11951">
        <v>31.26</v>
      </c>
      <c r="C11951" t="s">
        <v>5</v>
      </c>
      <c r="D11951" s="3">
        <v>0.39780092592592592</v>
      </c>
    </row>
    <row r="11952" spans="1:4" x14ac:dyDescent="0.2">
      <c r="A11952" s="1">
        <f t="shared" si="186"/>
        <v>23.238055502435937</v>
      </c>
      <c r="B11952">
        <v>30.38</v>
      </c>
      <c r="C11952" t="s">
        <v>5</v>
      </c>
      <c r="D11952" s="3">
        <v>0.39788194444444441</v>
      </c>
    </row>
    <row r="11953" spans="1:4" x14ac:dyDescent="0.2">
      <c r="A11953" s="1">
        <f t="shared" si="186"/>
        <v>23.239999946875937</v>
      </c>
      <c r="B11953">
        <v>31.12</v>
      </c>
      <c r="C11953" t="s">
        <v>5</v>
      </c>
      <c r="D11953" s="3">
        <v>0.39796296296296302</v>
      </c>
    </row>
    <row r="11954" spans="1:4" x14ac:dyDescent="0.2">
      <c r="A11954" s="1">
        <f t="shared" si="186"/>
        <v>23.241944391315936</v>
      </c>
      <c r="B11954">
        <v>31.9</v>
      </c>
      <c r="C11954" t="s">
        <v>5</v>
      </c>
      <c r="D11954" s="3">
        <v>0.39804398148148151</v>
      </c>
    </row>
    <row r="11955" spans="1:4" x14ac:dyDescent="0.2">
      <c r="A11955" s="1">
        <f t="shared" si="186"/>
        <v>23.243888835755936</v>
      </c>
      <c r="B11955">
        <v>32.57</v>
      </c>
      <c r="C11955" t="s">
        <v>5</v>
      </c>
      <c r="D11955" s="3">
        <v>0.39812500000000001</v>
      </c>
    </row>
    <row r="11956" spans="1:4" x14ac:dyDescent="0.2">
      <c r="A11956" s="1">
        <f t="shared" si="186"/>
        <v>23.245833280195935</v>
      </c>
      <c r="B11956">
        <v>31.81</v>
      </c>
      <c r="C11956" t="s">
        <v>5</v>
      </c>
      <c r="D11956" s="3">
        <v>0.3982060185185185</v>
      </c>
    </row>
    <row r="11957" spans="1:4" x14ac:dyDescent="0.2">
      <c r="A11957" s="1">
        <f t="shared" si="186"/>
        <v>23.247777724635935</v>
      </c>
      <c r="B11957">
        <v>31.92</v>
      </c>
      <c r="C11957" t="s">
        <v>5</v>
      </c>
      <c r="D11957" s="3">
        <v>0.39828703703703705</v>
      </c>
    </row>
    <row r="11958" spans="1:4" x14ac:dyDescent="0.2">
      <c r="A11958" s="1">
        <f t="shared" si="186"/>
        <v>23.249722169075934</v>
      </c>
      <c r="B11958">
        <v>31.74</v>
      </c>
      <c r="C11958" t="s">
        <v>5</v>
      </c>
      <c r="D11958" s="3">
        <v>0.39836805555555554</v>
      </c>
    </row>
    <row r="11959" spans="1:4" x14ac:dyDescent="0.2">
      <c r="A11959" s="1">
        <f t="shared" si="186"/>
        <v>23.251666613515933</v>
      </c>
      <c r="B11959">
        <v>31.34</v>
      </c>
      <c r="C11959" t="s">
        <v>5</v>
      </c>
      <c r="D11959" s="3">
        <v>0.39844907407407404</v>
      </c>
    </row>
    <row r="11960" spans="1:4" x14ac:dyDescent="0.2">
      <c r="A11960" s="1">
        <f t="shared" si="186"/>
        <v>23.253611057955933</v>
      </c>
      <c r="B11960">
        <v>31.99</v>
      </c>
      <c r="C11960" t="s">
        <v>5</v>
      </c>
      <c r="D11960" s="3">
        <v>0.39853009259259259</v>
      </c>
    </row>
    <row r="11961" spans="1:4" x14ac:dyDescent="0.2">
      <c r="A11961" s="1">
        <f t="shared" si="186"/>
        <v>23.255555502395932</v>
      </c>
      <c r="B11961">
        <v>31.17</v>
      </c>
      <c r="C11961" t="s">
        <v>5</v>
      </c>
      <c r="D11961" s="3">
        <v>0.39861111111111108</v>
      </c>
    </row>
    <row r="11962" spans="1:4" x14ac:dyDescent="0.2">
      <c r="A11962" s="1">
        <f t="shared" si="186"/>
        <v>23.257499946835932</v>
      </c>
      <c r="B11962">
        <v>28.27</v>
      </c>
      <c r="C11962" t="s">
        <v>5</v>
      </c>
      <c r="D11962" s="3">
        <v>0.39870370370370373</v>
      </c>
    </row>
    <row r="11963" spans="1:4" x14ac:dyDescent="0.2">
      <c r="A11963" s="1">
        <f t="shared" si="186"/>
        <v>23.259444391275931</v>
      </c>
      <c r="B11963">
        <v>26.75</v>
      </c>
      <c r="C11963" t="s">
        <v>5</v>
      </c>
      <c r="D11963" s="3">
        <v>0.39878472222222222</v>
      </c>
    </row>
    <row r="11964" spans="1:4" x14ac:dyDescent="0.2">
      <c r="A11964" s="1">
        <f t="shared" si="186"/>
        <v>23.26138883571593</v>
      </c>
      <c r="B11964">
        <v>26.65</v>
      </c>
      <c r="C11964" t="s">
        <v>5</v>
      </c>
      <c r="D11964" s="3">
        <v>0.39886574074074077</v>
      </c>
    </row>
    <row r="11965" spans="1:4" x14ac:dyDescent="0.2">
      <c r="A11965" s="1">
        <f t="shared" si="186"/>
        <v>23.26333328015593</v>
      </c>
      <c r="B11965">
        <v>27.24</v>
      </c>
      <c r="C11965" t="s">
        <v>5</v>
      </c>
      <c r="D11965" s="3">
        <v>0.39894675925925926</v>
      </c>
    </row>
    <row r="11966" spans="1:4" x14ac:dyDescent="0.2">
      <c r="A11966" s="1">
        <f t="shared" si="186"/>
        <v>23.265277724595929</v>
      </c>
      <c r="B11966">
        <v>27.43</v>
      </c>
      <c r="C11966" t="s">
        <v>5</v>
      </c>
      <c r="D11966" s="3">
        <v>0.39902777777777776</v>
      </c>
    </row>
    <row r="11967" spans="1:4" x14ac:dyDescent="0.2">
      <c r="A11967" s="1">
        <f t="shared" si="186"/>
        <v>23.267222169035929</v>
      </c>
      <c r="B11967">
        <v>29.36</v>
      </c>
      <c r="C11967" t="s">
        <v>5</v>
      </c>
      <c r="D11967" s="3">
        <v>0.39910879629629631</v>
      </c>
    </row>
    <row r="11968" spans="1:4" x14ac:dyDescent="0.2">
      <c r="A11968" s="1">
        <f t="shared" si="186"/>
        <v>23.269166613475928</v>
      </c>
      <c r="B11968">
        <v>31.64</v>
      </c>
      <c r="C11968" t="s">
        <v>5</v>
      </c>
      <c r="D11968" s="3">
        <v>0.3991898148148148</v>
      </c>
    </row>
    <row r="11969" spans="1:4" x14ac:dyDescent="0.2">
      <c r="A11969" s="1">
        <f t="shared" si="186"/>
        <v>23.271111057915927</v>
      </c>
      <c r="B11969">
        <v>32.770000000000003</v>
      </c>
      <c r="C11969" t="s">
        <v>5</v>
      </c>
      <c r="D11969" s="3">
        <v>0.3992708333333333</v>
      </c>
    </row>
    <row r="11970" spans="1:4" x14ac:dyDescent="0.2">
      <c r="A11970" s="1">
        <f t="shared" si="186"/>
        <v>23.273055502355927</v>
      </c>
      <c r="B11970">
        <v>32.15</v>
      </c>
      <c r="C11970" t="s">
        <v>5</v>
      </c>
      <c r="D11970" s="3">
        <v>0.3993518518518519</v>
      </c>
    </row>
    <row r="11971" spans="1:4" x14ac:dyDescent="0.2">
      <c r="A11971" s="1">
        <f t="shared" si="186"/>
        <v>23.274999946795926</v>
      </c>
      <c r="B11971">
        <v>31.4</v>
      </c>
      <c r="C11971" t="s">
        <v>5</v>
      </c>
      <c r="D11971" s="3">
        <v>0.3994328703703704</v>
      </c>
    </row>
    <row r="11972" spans="1:4" x14ac:dyDescent="0.2">
      <c r="A11972" s="1">
        <f t="shared" si="186"/>
        <v>23.276944391235926</v>
      </c>
      <c r="B11972">
        <v>31.96</v>
      </c>
      <c r="C11972" t="s">
        <v>5</v>
      </c>
      <c r="D11972" s="3">
        <v>0.39951388888888889</v>
      </c>
    </row>
    <row r="11973" spans="1:4" x14ac:dyDescent="0.2">
      <c r="A11973" s="1">
        <f t="shared" si="186"/>
        <v>23.278888835675925</v>
      </c>
      <c r="B11973">
        <v>31.81</v>
      </c>
      <c r="C11973" t="s">
        <v>5</v>
      </c>
      <c r="D11973" s="3">
        <v>0.39959490740740744</v>
      </c>
    </row>
    <row r="11974" spans="1:4" x14ac:dyDescent="0.2">
      <c r="A11974" s="1">
        <f t="shared" si="186"/>
        <v>23.280833280115925</v>
      </c>
      <c r="B11974">
        <v>30.65</v>
      </c>
      <c r="C11974" t="s">
        <v>5</v>
      </c>
      <c r="D11974" s="3">
        <v>0.39967592592592593</v>
      </c>
    </row>
    <row r="11975" spans="1:4" x14ac:dyDescent="0.2">
      <c r="A11975" s="1">
        <f t="shared" si="186"/>
        <v>23.282777724555924</v>
      </c>
      <c r="B11975">
        <v>30.74</v>
      </c>
      <c r="C11975" t="s">
        <v>5</v>
      </c>
      <c r="D11975" s="3">
        <v>0.39975694444444443</v>
      </c>
    </row>
    <row r="11976" spans="1:4" x14ac:dyDescent="0.2">
      <c r="A11976" s="1">
        <f t="shared" ref="A11976:A12039" si="187" xml:space="preserve"> 0.00194444444+A11975</f>
        <v>23.284722168995923</v>
      </c>
      <c r="B11976">
        <v>32.39</v>
      </c>
      <c r="C11976" t="s">
        <v>5</v>
      </c>
      <c r="D11976" s="3">
        <v>0.39983796296296298</v>
      </c>
    </row>
    <row r="11977" spans="1:4" x14ac:dyDescent="0.2">
      <c r="A11977" s="1">
        <f t="shared" si="187"/>
        <v>23.286666613435923</v>
      </c>
      <c r="B11977">
        <v>33.049999999999997</v>
      </c>
      <c r="C11977" t="s">
        <v>5</v>
      </c>
      <c r="D11977" s="3">
        <v>0.39991898148148147</v>
      </c>
    </row>
    <row r="11978" spans="1:4" x14ac:dyDescent="0.2">
      <c r="A11978" s="1">
        <f t="shared" si="187"/>
        <v>23.288611057875922</v>
      </c>
      <c r="B11978">
        <v>33.54</v>
      </c>
      <c r="C11978" t="s">
        <v>5</v>
      </c>
      <c r="D11978" s="3">
        <v>0.39999999999999997</v>
      </c>
    </row>
    <row r="11979" spans="1:4" x14ac:dyDescent="0.2">
      <c r="A11979" s="1">
        <f t="shared" si="187"/>
        <v>23.290555502315922</v>
      </c>
      <c r="B11979">
        <v>32.26</v>
      </c>
      <c r="C11979" t="s">
        <v>5</v>
      </c>
      <c r="D11979" s="3">
        <v>0.40008101851851857</v>
      </c>
    </row>
    <row r="11980" spans="1:4" x14ac:dyDescent="0.2">
      <c r="A11980" s="1">
        <f t="shared" si="187"/>
        <v>23.292499946755921</v>
      </c>
      <c r="B11980">
        <v>33.590000000000003</v>
      </c>
      <c r="C11980" t="s">
        <v>5</v>
      </c>
      <c r="D11980" s="3">
        <v>0.40016203703703707</v>
      </c>
    </row>
    <row r="11981" spans="1:4" x14ac:dyDescent="0.2">
      <c r="A11981" s="1">
        <f t="shared" si="187"/>
        <v>23.29444439119592</v>
      </c>
      <c r="B11981">
        <v>33.659999999999997</v>
      </c>
      <c r="C11981" t="s">
        <v>5</v>
      </c>
      <c r="D11981" s="3">
        <v>0.40024305555555556</v>
      </c>
    </row>
    <row r="11982" spans="1:4" x14ac:dyDescent="0.2">
      <c r="A11982" s="1">
        <f t="shared" si="187"/>
        <v>23.29638883563592</v>
      </c>
      <c r="B11982">
        <v>31.73</v>
      </c>
      <c r="C11982" t="s">
        <v>5</v>
      </c>
      <c r="D11982" s="3">
        <v>0.40032407407407411</v>
      </c>
    </row>
    <row r="11983" spans="1:4" x14ac:dyDescent="0.2">
      <c r="A11983" s="1">
        <f t="shared" si="187"/>
        <v>23.298333280075919</v>
      </c>
      <c r="B11983">
        <v>31.32</v>
      </c>
      <c r="C11983" t="s">
        <v>5</v>
      </c>
      <c r="D11983" s="3">
        <v>0.4004050925925926</v>
      </c>
    </row>
    <row r="11984" spans="1:4" x14ac:dyDescent="0.2">
      <c r="A11984" s="1">
        <f t="shared" si="187"/>
        <v>23.300277724515919</v>
      </c>
      <c r="B11984">
        <v>31.92</v>
      </c>
      <c r="C11984" t="s">
        <v>5</v>
      </c>
      <c r="D11984" s="3">
        <v>0.4004861111111111</v>
      </c>
    </row>
    <row r="11985" spans="1:4" x14ac:dyDescent="0.2">
      <c r="A11985" s="1">
        <f t="shared" si="187"/>
        <v>23.302222168955918</v>
      </c>
      <c r="B11985">
        <v>31.23</v>
      </c>
      <c r="C11985" t="s">
        <v>5</v>
      </c>
      <c r="D11985" s="3">
        <v>0.40056712962962965</v>
      </c>
    </row>
    <row r="11986" spans="1:4" x14ac:dyDescent="0.2">
      <c r="A11986" s="1">
        <f t="shared" si="187"/>
        <v>23.304166613395918</v>
      </c>
      <c r="B11986">
        <v>30.79</v>
      </c>
      <c r="C11986" t="s">
        <v>5</v>
      </c>
      <c r="D11986" s="3">
        <v>0.40064814814814814</v>
      </c>
    </row>
    <row r="11987" spans="1:4" x14ac:dyDescent="0.2">
      <c r="A11987" s="1">
        <f t="shared" si="187"/>
        <v>23.306111057835917</v>
      </c>
      <c r="B11987">
        <v>31.68</v>
      </c>
      <c r="C11987" t="s">
        <v>5</v>
      </c>
      <c r="D11987" s="3">
        <v>0.40072916666666664</v>
      </c>
    </row>
    <row r="11988" spans="1:4" x14ac:dyDescent="0.2">
      <c r="A11988" s="1">
        <f t="shared" si="187"/>
        <v>23.308055502275916</v>
      </c>
      <c r="B11988">
        <v>31.68</v>
      </c>
      <c r="C11988" t="s">
        <v>5</v>
      </c>
      <c r="D11988" s="3">
        <v>0.40081018518518513</v>
      </c>
    </row>
    <row r="11989" spans="1:4" x14ac:dyDescent="0.2">
      <c r="A11989" s="1">
        <f t="shared" si="187"/>
        <v>23.309999946715916</v>
      </c>
      <c r="B11989">
        <v>33.020000000000003</v>
      </c>
      <c r="C11989" t="s">
        <v>5</v>
      </c>
      <c r="D11989" s="3">
        <v>0.40089120370370374</v>
      </c>
    </row>
    <row r="11990" spans="1:4" x14ac:dyDescent="0.2">
      <c r="A11990" s="1">
        <f t="shared" si="187"/>
        <v>23.311944391155915</v>
      </c>
      <c r="B11990">
        <v>31.5</v>
      </c>
      <c r="C11990" t="s">
        <v>5</v>
      </c>
      <c r="D11990" s="3">
        <v>0.40097222222222223</v>
      </c>
    </row>
    <row r="11991" spans="1:4" x14ac:dyDescent="0.2">
      <c r="A11991" s="1">
        <f t="shared" si="187"/>
        <v>23.313888835595915</v>
      </c>
      <c r="B11991">
        <v>30.8</v>
      </c>
      <c r="C11991" t="s">
        <v>5</v>
      </c>
      <c r="D11991" s="3">
        <v>0.40105324074074072</v>
      </c>
    </row>
    <row r="11992" spans="1:4" x14ac:dyDescent="0.2">
      <c r="A11992" s="1">
        <f t="shared" si="187"/>
        <v>23.315833280035914</v>
      </c>
      <c r="B11992">
        <v>31.89</v>
      </c>
      <c r="C11992" t="s">
        <v>5</v>
      </c>
      <c r="D11992" s="3">
        <v>0.40113425925925927</v>
      </c>
    </row>
    <row r="11993" spans="1:4" x14ac:dyDescent="0.2">
      <c r="A11993" s="1">
        <f t="shared" si="187"/>
        <v>23.317777724475913</v>
      </c>
      <c r="B11993">
        <v>32.409999999999997</v>
      </c>
      <c r="C11993" t="s">
        <v>5</v>
      </c>
      <c r="D11993" s="3">
        <v>0.40121527777777777</v>
      </c>
    </row>
    <row r="11994" spans="1:4" x14ac:dyDescent="0.2">
      <c r="A11994" s="1">
        <f t="shared" si="187"/>
        <v>23.319722168915913</v>
      </c>
      <c r="B11994">
        <v>33.15</v>
      </c>
      <c r="C11994" t="s">
        <v>5</v>
      </c>
      <c r="D11994" s="3">
        <v>0.40129629629629626</v>
      </c>
    </row>
    <row r="11995" spans="1:4" x14ac:dyDescent="0.2">
      <c r="A11995" s="1">
        <f t="shared" si="187"/>
        <v>23.321666613355912</v>
      </c>
      <c r="B11995">
        <v>34.26</v>
      </c>
      <c r="C11995" t="s">
        <v>5</v>
      </c>
      <c r="D11995" s="3">
        <v>0.40137731481481481</v>
      </c>
    </row>
    <row r="11996" spans="1:4" x14ac:dyDescent="0.2">
      <c r="A11996" s="1">
        <f t="shared" si="187"/>
        <v>23.323611057795912</v>
      </c>
      <c r="B11996">
        <v>35.03</v>
      </c>
      <c r="C11996" t="s">
        <v>5</v>
      </c>
      <c r="D11996" s="3">
        <v>0.40145833333333331</v>
      </c>
    </row>
    <row r="11997" spans="1:4" x14ac:dyDescent="0.2">
      <c r="A11997" s="1">
        <f t="shared" si="187"/>
        <v>23.325555502235911</v>
      </c>
      <c r="B11997">
        <v>34.840000000000003</v>
      </c>
      <c r="C11997" t="s">
        <v>5</v>
      </c>
      <c r="D11997" s="3">
        <v>0.4015393518518518</v>
      </c>
    </row>
    <row r="11998" spans="1:4" x14ac:dyDescent="0.2">
      <c r="A11998" s="1">
        <f t="shared" si="187"/>
        <v>23.327499946675911</v>
      </c>
      <c r="B11998">
        <v>32.93</v>
      </c>
      <c r="C11998" t="s">
        <v>5</v>
      </c>
      <c r="D11998" s="3">
        <v>0.40162037037037041</v>
      </c>
    </row>
    <row r="11999" spans="1:4" x14ac:dyDescent="0.2">
      <c r="A11999" s="1">
        <f t="shared" si="187"/>
        <v>23.32944439111591</v>
      </c>
      <c r="B11999">
        <v>33.31</v>
      </c>
      <c r="C11999" t="s">
        <v>5</v>
      </c>
      <c r="D11999" s="3">
        <v>0.4017013888888889</v>
      </c>
    </row>
    <row r="12000" spans="1:4" x14ac:dyDescent="0.2">
      <c r="A12000" s="1">
        <f t="shared" si="187"/>
        <v>23.331388835555909</v>
      </c>
      <c r="B12000">
        <v>33.15</v>
      </c>
      <c r="C12000" t="s">
        <v>5</v>
      </c>
      <c r="D12000" s="3">
        <v>0.40178240740740739</v>
      </c>
    </row>
    <row r="12001" spans="1:4" x14ac:dyDescent="0.2">
      <c r="A12001" s="1">
        <f t="shared" si="187"/>
        <v>23.333333279995909</v>
      </c>
      <c r="B12001">
        <v>33.14</v>
      </c>
      <c r="C12001" t="s">
        <v>5</v>
      </c>
      <c r="D12001" s="3">
        <v>0.40186342592592594</v>
      </c>
    </row>
    <row r="12002" spans="1:4" x14ac:dyDescent="0.2">
      <c r="A12002" s="1">
        <f t="shared" si="187"/>
        <v>23.335277724435908</v>
      </c>
      <c r="B12002">
        <v>31.79</v>
      </c>
      <c r="C12002" t="s">
        <v>5</v>
      </c>
      <c r="D12002" s="3">
        <v>0.40194444444444444</v>
      </c>
    </row>
    <row r="12003" spans="1:4" x14ac:dyDescent="0.2">
      <c r="A12003" s="1">
        <f t="shared" si="187"/>
        <v>23.337222168875908</v>
      </c>
      <c r="B12003">
        <v>30.94</v>
      </c>
      <c r="C12003" t="s">
        <v>5</v>
      </c>
      <c r="D12003" s="3">
        <v>0.40202546296296293</v>
      </c>
    </row>
    <row r="12004" spans="1:4" x14ac:dyDescent="0.2">
      <c r="A12004" s="1">
        <f t="shared" si="187"/>
        <v>23.339166613315907</v>
      </c>
      <c r="B12004">
        <v>31.75</v>
      </c>
      <c r="C12004" t="s">
        <v>5</v>
      </c>
      <c r="D12004" s="3">
        <v>0.40210648148148148</v>
      </c>
    </row>
    <row r="12005" spans="1:4" x14ac:dyDescent="0.2">
      <c r="A12005" s="1">
        <f t="shared" si="187"/>
        <v>23.341111057755906</v>
      </c>
      <c r="B12005">
        <v>31.15</v>
      </c>
      <c r="C12005" t="s">
        <v>5</v>
      </c>
      <c r="D12005" s="3">
        <v>0.40218749999999998</v>
      </c>
    </row>
    <row r="12006" spans="1:4" x14ac:dyDescent="0.2">
      <c r="A12006" s="1">
        <f t="shared" si="187"/>
        <v>23.343055502195906</v>
      </c>
      <c r="B12006">
        <v>31.11</v>
      </c>
      <c r="C12006" t="s">
        <v>5</v>
      </c>
      <c r="D12006" s="3">
        <v>0.40226851851851847</v>
      </c>
    </row>
    <row r="12007" spans="1:4" x14ac:dyDescent="0.2">
      <c r="A12007" s="1">
        <f t="shared" si="187"/>
        <v>23.344999946635905</v>
      </c>
      <c r="B12007">
        <v>31.5</v>
      </c>
      <c r="C12007" t="s">
        <v>5</v>
      </c>
      <c r="D12007" s="3">
        <v>0.40234953703703707</v>
      </c>
    </row>
    <row r="12008" spans="1:4" x14ac:dyDescent="0.2">
      <c r="A12008" s="1">
        <f t="shared" si="187"/>
        <v>23.346944391075905</v>
      </c>
      <c r="B12008">
        <v>31.33</v>
      </c>
      <c r="C12008" t="s">
        <v>5</v>
      </c>
      <c r="D12008" s="3">
        <v>0.40243055555555557</v>
      </c>
    </row>
    <row r="12009" spans="1:4" x14ac:dyDescent="0.2">
      <c r="A12009" s="1">
        <f t="shared" si="187"/>
        <v>23.348888835515904</v>
      </c>
      <c r="B12009">
        <v>31</v>
      </c>
      <c r="C12009" t="s">
        <v>5</v>
      </c>
      <c r="D12009" s="3">
        <v>0.40251157407407406</v>
      </c>
    </row>
    <row r="12010" spans="1:4" x14ac:dyDescent="0.2">
      <c r="A12010" s="1">
        <f t="shared" si="187"/>
        <v>23.350833279955904</v>
      </c>
      <c r="B12010">
        <v>30.34</v>
      </c>
      <c r="C12010" t="s">
        <v>5</v>
      </c>
      <c r="D12010" s="3">
        <v>0.40259259259259261</v>
      </c>
    </row>
    <row r="12011" spans="1:4" x14ac:dyDescent="0.2">
      <c r="A12011" s="1">
        <f t="shared" si="187"/>
        <v>23.352777724395903</v>
      </c>
      <c r="B12011">
        <v>30.65</v>
      </c>
      <c r="C12011" t="s">
        <v>5</v>
      </c>
      <c r="D12011" s="3">
        <v>0.40267361111111111</v>
      </c>
    </row>
    <row r="12012" spans="1:4" x14ac:dyDescent="0.2">
      <c r="A12012" s="1">
        <f t="shared" si="187"/>
        <v>23.354722168835902</v>
      </c>
      <c r="B12012">
        <v>31.15</v>
      </c>
      <c r="C12012" t="s">
        <v>5</v>
      </c>
      <c r="D12012" s="3">
        <v>0.4027546296296296</v>
      </c>
    </row>
    <row r="12013" spans="1:4" x14ac:dyDescent="0.2">
      <c r="A12013" s="1">
        <f t="shared" si="187"/>
        <v>23.356666613275902</v>
      </c>
      <c r="B12013">
        <v>31.71</v>
      </c>
      <c r="C12013" t="s">
        <v>5</v>
      </c>
      <c r="D12013" s="3">
        <v>0.40283564814814815</v>
      </c>
    </row>
    <row r="12014" spans="1:4" x14ac:dyDescent="0.2">
      <c r="A12014" s="1">
        <f t="shared" si="187"/>
        <v>23.358611057715901</v>
      </c>
      <c r="B12014">
        <v>31.81</v>
      </c>
      <c r="C12014" t="s">
        <v>5</v>
      </c>
      <c r="D12014" s="3">
        <v>0.40291666666666665</v>
      </c>
    </row>
    <row r="12015" spans="1:4" x14ac:dyDescent="0.2">
      <c r="A12015" s="1">
        <f t="shared" si="187"/>
        <v>23.360555502155901</v>
      </c>
      <c r="B12015">
        <v>31.59</v>
      </c>
      <c r="C12015" t="s">
        <v>5</v>
      </c>
      <c r="D12015" s="3">
        <v>0.40299768518518514</v>
      </c>
    </row>
    <row r="12016" spans="1:4" x14ac:dyDescent="0.2">
      <c r="A12016" s="1">
        <f t="shared" si="187"/>
        <v>23.3624999465959</v>
      </c>
      <c r="B12016">
        <v>32.19</v>
      </c>
      <c r="C12016" t="s">
        <v>5</v>
      </c>
      <c r="D12016" s="3">
        <v>0.40307870370370374</v>
      </c>
    </row>
    <row r="12017" spans="1:4" x14ac:dyDescent="0.2">
      <c r="A12017" s="1">
        <f t="shared" si="187"/>
        <v>23.364444391035899</v>
      </c>
      <c r="B12017">
        <v>31.25</v>
      </c>
      <c r="C12017" t="s">
        <v>5</v>
      </c>
      <c r="D12017" s="3">
        <v>0.40315972222222224</v>
      </c>
    </row>
    <row r="12018" spans="1:4" x14ac:dyDescent="0.2">
      <c r="A12018" s="1">
        <f t="shared" si="187"/>
        <v>23.366388835475899</v>
      </c>
      <c r="B12018">
        <v>31.13</v>
      </c>
      <c r="C12018" t="s">
        <v>5</v>
      </c>
      <c r="D12018" s="3">
        <v>0.40324074074074073</v>
      </c>
    </row>
    <row r="12019" spans="1:4" x14ac:dyDescent="0.2">
      <c r="A12019" s="1">
        <f t="shared" si="187"/>
        <v>23.368333279915898</v>
      </c>
      <c r="B12019">
        <v>31.19</v>
      </c>
      <c r="C12019" t="s">
        <v>5</v>
      </c>
      <c r="D12019" s="3">
        <v>0.40332175925925928</v>
      </c>
    </row>
    <row r="12020" spans="1:4" x14ac:dyDescent="0.2">
      <c r="A12020" s="1">
        <f t="shared" si="187"/>
        <v>23.370277724355898</v>
      </c>
      <c r="B12020">
        <v>31.9</v>
      </c>
      <c r="C12020" t="s">
        <v>5</v>
      </c>
      <c r="D12020" s="3">
        <v>0.40340277777777778</v>
      </c>
    </row>
    <row r="12021" spans="1:4" x14ac:dyDescent="0.2">
      <c r="A12021" s="1">
        <f t="shared" si="187"/>
        <v>23.372222168795897</v>
      </c>
      <c r="B12021">
        <v>32.549999999999997</v>
      </c>
      <c r="C12021" t="s">
        <v>5</v>
      </c>
      <c r="D12021" s="3">
        <v>0.40348379629629627</v>
      </c>
    </row>
    <row r="12022" spans="1:4" x14ac:dyDescent="0.2">
      <c r="A12022" s="1">
        <f t="shared" si="187"/>
        <v>23.374166613235897</v>
      </c>
      <c r="B12022">
        <v>32.159999999999997</v>
      </c>
      <c r="C12022" t="s">
        <v>5</v>
      </c>
      <c r="D12022" s="3">
        <v>0.40356481481481482</v>
      </c>
    </row>
    <row r="12023" spans="1:4" x14ac:dyDescent="0.2">
      <c r="A12023" s="1">
        <f t="shared" si="187"/>
        <v>23.376111057675896</v>
      </c>
      <c r="B12023">
        <v>32.29</v>
      </c>
      <c r="C12023" t="s">
        <v>5</v>
      </c>
      <c r="D12023" s="3">
        <v>0.40364583333333331</v>
      </c>
    </row>
    <row r="12024" spans="1:4" x14ac:dyDescent="0.2">
      <c r="A12024" s="1">
        <f t="shared" si="187"/>
        <v>23.378055502115895</v>
      </c>
      <c r="B12024">
        <v>32.15</v>
      </c>
      <c r="C12024" t="s">
        <v>5</v>
      </c>
      <c r="D12024" s="3">
        <v>0.40372685185185181</v>
      </c>
    </row>
    <row r="12025" spans="1:4" x14ac:dyDescent="0.2">
      <c r="A12025" s="1">
        <f t="shared" si="187"/>
        <v>23.379999946555895</v>
      </c>
      <c r="B12025">
        <v>31.47</v>
      </c>
      <c r="C12025" t="s">
        <v>5</v>
      </c>
      <c r="D12025" s="3">
        <v>0.40380787037037041</v>
      </c>
    </row>
    <row r="12026" spans="1:4" x14ac:dyDescent="0.2">
      <c r="A12026" s="1">
        <f t="shared" si="187"/>
        <v>23.381944390995894</v>
      </c>
      <c r="B12026">
        <v>30.99</v>
      </c>
      <c r="C12026" t="s">
        <v>5</v>
      </c>
      <c r="D12026" s="3">
        <v>0.40388888888888891</v>
      </c>
    </row>
    <row r="12027" spans="1:4" x14ac:dyDescent="0.2">
      <c r="A12027" s="1">
        <f t="shared" si="187"/>
        <v>23.383888835435894</v>
      </c>
      <c r="B12027">
        <v>29.96</v>
      </c>
      <c r="C12027" t="s">
        <v>5</v>
      </c>
      <c r="D12027" s="3">
        <v>0.4039699074074074</v>
      </c>
    </row>
    <row r="12028" spans="1:4" x14ac:dyDescent="0.2">
      <c r="A12028" s="1">
        <f t="shared" si="187"/>
        <v>23.385833279875893</v>
      </c>
      <c r="B12028">
        <v>28.94</v>
      </c>
      <c r="C12028" t="s">
        <v>5</v>
      </c>
      <c r="D12028" s="3">
        <v>0.40405092592592595</v>
      </c>
    </row>
    <row r="12029" spans="1:4" x14ac:dyDescent="0.2">
      <c r="A12029" s="1">
        <f t="shared" si="187"/>
        <v>23.387777724315892</v>
      </c>
      <c r="B12029">
        <v>30.38</v>
      </c>
      <c r="C12029" t="s">
        <v>5</v>
      </c>
      <c r="D12029" s="3">
        <v>0.40413194444444445</v>
      </c>
    </row>
    <row r="12030" spans="1:4" x14ac:dyDescent="0.2">
      <c r="A12030" s="1">
        <f t="shared" si="187"/>
        <v>23.389722168755892</v>
      </c>
      <c r="B12030">
        <v>30.19</v>
      </c>
      <c r="C12030" t="s">
        <v>5</v>
      </c>
      <c r="D12030" s="3">
        <v>0.40421296296296294</v>
      </c>
    </row>
    <row r="12031" spans="1:4" x14ac:dyDescent="0.2">
      <c r="A12031" s="1">
        <f t="shared" si="187"/>
        <v>23.391666613195891</v>
      </c>
      <c r="B12031">
        <v>30.12</v>
      </c>
      <c r="C12031" t="s">
        <v>5</v>
      </c>
      <c r="D12031" s="3">
        <v>0.40429398148148149</v>
      </c>
    </row>
    <row r="12032" spans="1:4" x14ac:dyDescent="0.2">
      <c r="A12032" s="1">
        <f t="shared" si="187"/>
        <v>23.393611057635891</v>
      </c>
      <c r="B12032">
        <v>29.2</v>
      </c>
      <c r="C12032" t="s">
        <v>5</v>
      </c>
      <c r="D12032" s="3">
        <v>0.40437499999999998</v>
      </c>
    </row>
    <row r="12033" spans="1:4" x14ac:dyDescent="0.2">
      <c r="A12033" s="1">
        <f t="shared" si="187"/>
        <v>23.39555550207589</v>
      </c>
      <c r="B12033">
        <v>29.51</v>
      </c>
      <c r="C12033" t="s">
        <v>5</v>
      </c>
      <c r="D12033" s="3">
        <v>0.40445601851851848</v>
      </c>
    </row>
    <row r="12034" spans="1:4" x14ac:dyDescent="0.2">
      <c r="A12034" s="1">
        <f t="shared" si="187"/>
        <v>23.397499946515889</v>
      </c>
      <c r="B12034">
        <v>30.92</v>
      </c>
      <c r="C12034" t="s">
        <v>5</v>
      </c>
      <c r="D12034" s="3">
        <v>0.40453703703703708</v>
      </c>
    </row>
    <row r="12035" spans="1:4" x14ac:dyDescent="0.2">
      <c r="A12035" s="1">
        <f t="shared" si="187"/>
        <v>23.399444390955889</v>
      </c>
      <c r="B12035">
        <v>32.28</v>
      </c>
      <c r="C12035" t="s">
        <v>5</v>
      </c>
      <c r="D12035" s="3">
        <v>0.40461805555555558</v>
      </c>
    </row>
    <row r="12036" spans="1:4" x14ac:dyDescent="0.2">
      <c r="A12036" s="1">
        <f t="shared" si="187"/>
        <v>23.401388835395888</v>
      </c>
      <c r="B12036">
        <v>33.46</v>
      </c>
      <c r="C12036" t="s">
        <v>5</v>
      </c>
      <c r="D12036" s="3">
        <v>0.40469907407407407</v>
      </c>
    </row>
    <row r="12037" spans="1:4" x14ac:dyDescent="0.2">
      <c r="A12037" s="1">
        <f t="shared" si="187"/>
        <v>23.403333279835888</v>
      </c>
      <c r="B12037">
        <v>33.5</v>
      </c>
      <c r="C12037" t="s">
        <v>5</v>
      </c>
      <c r="D12037" s="3">
        <v>0.40478009259259262</v>
      </c>
    </row>
    <row r="12038" spans="1:4" x14ac:dyDescent="0.2">
      <c r="A12038" s="1">
        <f t="shared" si="187"/>
        <v>23.405277724275887</v>
      </c>
      <c r="B12038">
        <v>34.31</v>
      </c>
      <c r="C12038" t="s">
        <v>5</v>
      </c>
      <c r="D12038" s="3">
        <v>0.40486111111111112</v>
      </c>
    </row>
    <row r="12039" spans="1:4" x14ac:dyDescent="0.2">
      <c r="A12039" s="1">
        <f t="shared" si="187"/>
        <v>23.407222168715887</v>
      </c>
      <c r="B12039">
        <v>33.35</v>
      </c>
      <c r="C12039" t="s">
        <v>5</v>
      </c>
      <c r="D12039" s="3">
        <v>0.40494212962962961</v>
      </c>
    </row>
    <row r="12040" spans="1:4" x14ac:dyDescent="0.2">
      <c r="A12040" s="1">
        <f t="shared" ref="A12040:A12103" si="188" xml:space="preserve"> 0.00194444444+A12039</f>
        <v>23.409166613155886</v>
      </c>
      <c r="B12040">
        <v>33.159999999999997</v>
      </c>
      <c r="C12040" t="s">
        <v>5</v>
      </c>
      <c r="D12040" s="3">
        <v>0.40502314814814816</v>
      </c>
    </row>
    <row r="12041" spans="1:4" x14ac:dyDescent="0.2">
      <c r="A12041" s="1">
        <f t="shared" si="188"/>
        <v>23.411111057595885</v>
      </c>
      <c r="B12041">
        <v>32.68</v>
      </c>
      <c r="C12041" t="s">
        <v>5</v>
      </c>
      <c r="D12041" s="3">
        <v>0.40510416666666665</v>
      </c>
    </row>
    <row r="12042" spans="1:4" x14ac:dyDescent="0.2">
      <c r="A12042" s="1">
        <f t="shared" si="188"/>
        <v>23.413055502035885</v>
      </c>
      <c r="B12042">
        <v>31.78</v>
      </c>
      <c r="C12042" t="s">
        <v>5</v>
      </c>
      <c r="D12042" s="3">
        <v>0.40518518518518515</v>
      </c>
    </row>
    <row r="12043" spans="1:4" x14ac:dyDescent="0.2">
      <c r="A12043" s="1">
        <f t="shared" si="188"/>
        <v>23.414999946475884</v>
      </c>
      <c r="B12043">
        <v>31.71</v>
      </c>
      <c r="C12043" t="s">
        <v>5</v>
      </c>
      <c r="D12043" s="3">
        <v>0.40526620370370375</v>
      </c>
    </row>
    <row r="12044" spans="1:4" x14ac:dyDescent="0.2">
      <c r="A12044" s="1">
        <f t="shared" si="188"/>
        <v>23.416944390915884</v>
      </c>
      <c r="B12044">
        <v>32.770000000000003</v>
      </c>
      <c r="C12044" t="s">
        <v>5</v>
      </c>
      <c r="D12044" s="3">
        <v>0.40534722222222225</v>
      </c>
    </row>
    <row r="12045" spans="1:4" x14ac:dyDescent="0.2">
      <c r="A12045" s="1">
        <f t="shared" si="188"/>
        <v>23.418888835355883</v>
      </c>
      <c r="B12045">
        <v>34.049999999999997</v>
      </c>
      <c r="C12045" t="s">
        <v>5</v>
      </c>
      <c r="D12045" s="3">
        <v>0.40542824074074074</v>
      </c>
    </row>
    <row r="12046" spans="1:4" x14ac:dyDescent="0.2">
      <c r="A12046" s="1">
        <f t="shared" si="188"/>
        <v>23.420833279795882</v>
      </c>
      <c r="B12046">
        <v>32.68</v>
      </c>
      <c r="C12046" t="s">
        <v>5</v>
      </c>
      <c r="D12046" s="3">
        <v>0.40550925925925929</v>
      </c>
    </row>
    <row r="12047" spans="1:4" x14ac:dyDescent="0.2">
      <c r="A12047" s="1">
        <f t="shared" si="188"/>
        <v>23.422777724235882</v>
      </c>
      <c r="B12047">
        <v>32.9</v>
      </c>
      <c r="C12047" t="s">
        <v>5</v>
      </c>
      <c r="D12047" s="3">
        <v>0.40559027777777779</v>
      </c>
    </row>
    <row r="12048" spans="1:4" x14ac:dyDescent="0.2">
      <c r="A12048" s="1">
        <f t="shared" si="188"/>
        <v>23.424722168675881</v>
      </c>
      <c r="B12048">
        <v>31.94</v>
      </c>
      <c r="C12048" t="s">
        <v>5</v>
      </c>
      <c r="D12048" s="3">
        <v>0.40567129629629628</v>
      </c>
    </row>
    <row r="12049" spans="1:4" x14ac:dyDescent="0.2">
      <c r="A12049" s="1">
        <f t="shared" si="188"/>
        <v>23.426666613115881</v>
      </c>
      <c r="B12049">
        <v>31.44</v>
      </c>
      <c r="C12049" t="s">
        <v>5</v>
      </c>
      <c r="D12049" s="3">
        <v>0.40575231481481483</v>
      </c>
    </row>
    <row r="12050" spans="1:4" x14ac:dyDescent="0.2">
      <c r="A12050" s="1">
        <f t="shared" si="188"/>
        <v>23.42861105755588</v>
      </c>
      <c r="B12050">
        <v>31.7</v>
      </c>
      <c r="C12050" t="s">
        <v>5</v>
      </c>
      <c r="D12050" s="3">
        <v>0.40583333333333332</v>
      </c>
    </row>
    <row r="12051" spans="1:4" x14ac:dyDescent="0.2">
      <c r="A12051" s="1">
        <f t="shared" si="188"/>
        <v>23.43055550199588</v>
      </c>
      <c r="B12051">
        <v>32.119999999999997</v>
      </c>
      <c r="C12051" t="s">
        <v>5</v>
      </c>
      <c r="D12051" s="3">
        <v>0.40591435185185182</v>
      </c>
    </row>
    <row r="12052" spans="1:4" x14ac:dyDescent="0.2">
      <c r="A12052" s="1">
        <f t="shared" si="188"/>
        <v>23.432499946435879</v>
      </c>
      <c r="B12052">
        <v>31.54</v>
      </c>
      <c r="C12052" t="s">
        <v>5</v>
      </c>
      <c r="D12052" s="3">
        <v>0.40599537037037042</v>
      </c>
    </row>
    <row r="12053" spans="1:4" x14ac:dyDescent="0.2">
      <c r="A12053" s="1">
        <f t="shared" si="188"/>
        <v>23.434444390875878</v>
      </c>
      <c r="B12053">
        <v>30.79</v>
      </c>
      <c r="C12053" t="s">
        <v>5</v>
      </c>
      <c r="D12053" s="3">
        <v>0.40607638888888892</v>
      </c>
    </row>
    <row r="12054" spans="1:4" x14ac:dyDescent="0.2">
      <c r="A12054" s="1">
        <f t="shared" si="188"/>
        <v>23.436388835315878</v>
      </c>
      <c r="B12054">
        <v>30.45</v>
      </c>
      <c r="C12054" t="s">
        <v>5</v>
      </c>
      <c r="D12054" s="3">
        <v>0.40615740740740741</v>
      </c>
    </row>
    <row r="12055" spans="1:4" x14ac:dyDescent="0.2">
      <c r="A12055" s="1">
        <f t="shared" si="188"/>
        <v>23.438333279755877</v>
      </c>
      <c r="B12055">
        <v>30.67</v>
      </c>
      <c r="C12055" t="s">
        <v>5</v>
      </c>
      <c r="D12055" s="3">
        <v>0.40623842592592596</v>
      </c>
    </row>
    <row r="12056" spans="1:4" x14ac:dyDescent="0.2">
      <c r="A12056" s="1">
        <f t="shared" si="188"/>
        <v>23.440277724195877</v>
      </c>
      <c r="B12056">
        <v>31.05</v>
      </c>
      <c r="C12056" t="s">
        <v>5</v>
      </c>
      <c r="D12056" s="3">
        <v>0.40631944444444446</v>
      </c>
    </row>
    <row r="12057" spans="1:4" x14ac:dyDescent="0.2">
      <c r="A12057" s="1">
        <f t="shared" si="188"/>
        <v>23.442222168635876</v>
      </c>
      <c r="B12057">
        <v>32.119999999999997</v>
      </c>
      <c r="C12057" t="s">
        <v>5</v>
      </c>
      <c r="D12057" s="3">
        <v>0.40640046296296295</v>
      </c>
    </row>
    <row r="12058" spans="1:4" x14ac:dyDescent="0.2">
      <c r="A12058" s="1">
        <f t="shared" si="188"/>
        <v>23.444166613075875</v>
      </c>
      <c r="B12058">
        <v>34.14</v>
      </c>
      <c r="C12058" t="s">
        <v>5</v>
      </c>
      <c r="D12058" s="3">
        <v>0.4064814814814815</v>
      </c>
    </row>
    <row r="12059" spans="1:4" x14ac:dyDescent="0.2">
      <c r="A12059" s="1">
        <f t="shared" si="188"/>
        <v>23.446111057515875</v>
      </c>
      <c r="B12059">
        <v>34.450000000000003</v>
      </c>
      <c r="C12059" t="s">
        <v>5</v>
      </c>
      <c r="D12059" s="3">
        <v>0.40656249999999999</v>
      </c>
    </row>
    <row r="12060" spans="1:4" x14ac:dyDescent="0.2">
      <c r="A12060" s="1">
        <f t="shared" si="188"/>
        <v>23.448055501955874</v>
      </c>
      <c r="B12060">
        <v>33.35</v>
      </c>
      <c r="C12060" t="s">
        <v>5</v>
      </c>
      <c r="D12060" s="3">
        <v>0.40664351851851849</v>
      </c>
    </row>
    <row r="12061" spans="1:4" x14ac:dyDescent="0.2">
      <c r="A12061" s="1">
        <f t="shared" si="188"/>
        <v>23.449999946395874</v>
      </c>
      <c r="B12061">
        <v>33.08</v>
      </c>
      <c r="C12061" t="s">
        <v>5</v>
      </c>
      <c r="D12061" s="3">
        <v>0.40672453703703698</v>
      </c>
    </row>
    <row r="12062" spans="1:4" x14ac:dyDescent="0.2">
      <c r="A12062" s="1">
        <f t="shared" si="188"/>
        <v>23.451944390835873</v>
      </c>
      <c r="B12062">
        <v>32.869999999999997</v>
      </c>
      <c r="C12062" t="s">
        <v>5</v>
      </c>
      <c r="D12062" s="3">
        <v>0.40680555555555559</v>
      </c>
    </row>
    <row r="12063" spans="1:4" x14ac:dyDescent="0.2">
      <c r="A12063" s="1">
        <f t="shared" si="188"/>
        <v>23.453888835275873</v>
      </c>
      <c r="B12063">
        <v>35.04</v>
      </c>
      <c r="C12063" t="s">
        <v>5</v>
      </c>
      <c r="D12063" s="3">
        <v>0.40688657407407408</v>
      </c>
    </row>
    <row r="12064" spans="1:4" x14ac:dyDescent="0.2">
      <c r="A12064" s="1">
        <f t="shared" si="188"/>
        <v>23.455833279715872</v>
      </c>
      <c r="B12064">
        <v>35.64</v>
      </c>
      <c r="C12064" t="s">
        <v>5</v>
      </c>
      <c r="D12064" s="3">
        <v>0.40696759259259258</v>
      </c>
    </row>
    <row r="12065" spans="1:4" x14ac:dyDescent="0.2">
      <c r="A12065" s="1">
        <f t="shared" si="188"/>
        <v>23.457777724155871</v>
      </c>
      <c r="B12065">
        <v>34.020000000000003</v>
      </c>
      <c r="C12065" t="s">
        <v>5</v>
      </c>
      <c r="D12065" s="3">
        <v>0.40704861111111112</v>
      </c>
    </row>
    <row r="12066" spans="1:4" x14ac:dyDescent="0.2">
      <c r="A12066" s="1">
        <f t="shared" si="188"/>
        <v>23.459722168595871</v>
      </c>
      <c r="B12066">
        <v>33.909999999999997</v>
      </c>
      <c r="C12066" t="s">
        <v>5</v>
      </c>
      <c r="D12066" s="3">
        <v>0.40712962962962962</v>
      </c>
    </row>
    <row r="12067" spans="1:4" x14ac:dyDescent="0.2">
      <c r="A12067" s="1">
        <f t="shared" si="188"/>
        <v>23.46166661303587</v>
      </c>
      <c r="B12067">
        <v>32.89</v>
      </c>
      <c r="C12067" t="s">
        <v>5</v>
      </c>
      <c r="D12067" s="3">
        <v>0.40721064814814811</v>
      </c>
    </row>
    <row r="12068" spans="1:4" x14ac:dyDescent="0.2">
      <c r="A12068" s="1">
        <f t="shared" si="188"/>
        <v>23.46361105747587</v>
      </c>
      <c r="B12068">
        <v>32.58</v>
      </c>
      <c r="C12068" t="s">
        <v>5</v>
      </c>
      <c r="D12068" s="3">
        <v>0.40729166666666666</v>
      </c>
    </row>
    <row r="12069" spans="1:4" x14ac:dyDescent="0.2">
      <c r="A12069" s="1">
        <f t="shared" si="188"/>
        <v>23.465555501915869</v>
      </c>
      <c r="B12069">
        <v>32.729999999999997</v>
      </c>
      <c r="C12069" t="s">
        <v>5</v>
      </c>
      <c r="D12069" s="3">
        <v>0.40737268518518516</v>
      </c>
    </row>
    <row r="12070" spans="1:4" x14ac:dyDescent="0.2">
      <c r="A12070" s="1">
        <f t="shared" si="188"/>
        <v>23.467499946355868</v>
      </c>
      <c r="B12070">
        <v>31.96</v>
      </c>
      <c r="C12070" t="s">
        <v>5</v>
      </c>
      <c r="D12070" s="3">
        <v>0.40745370370370365</v>
      </c>
    </row>
    <row r="12071" spans="1:4" x14ac:dyDescent="0.2">
      <c r="A12071" s="1">
        <f t="shared" si="188"/>
        <v>23.469444390795868</v>
      </c>
      <c r="B12071">
        <v>31.08</v>
      </c>
      <c r="C12071" t="s">
        <v>5</v>
      </c>
      <c r="D12071" s="3">
        <v>0.40753472222222226</v>
      </c>
    </row>
    <row r="12072" spans="1:4" x14ac:dyDescent="0.2">
      <c r="A12072" s="1">
        <f t="shared" si="188"/>
        <v>23.471388835235867</v>
      </c>
      <c r="B12072">
        <v>30.23</v>
      </c>
      <c r="C12072" t="s">
        <v>5</v>
      </c>
      <c r="D12072" s="3">
        <v>0.40761574074074075</v>
      </c>
    </row>
    <row r="12073" spans="1:4" x14ac:dyDescent="0.2">
      <c r="A12073" s="1">
        <f t="shared" si="188"/>
        <v>23.473333279675867</v>
      </c>
      <c r="B12073">
        <v>29.6</v>
      </c>
      <c r="C12073" t="s">
        <v>5</v>
      </c>
      <c r="D12073" s="3">
        <v>0.40769675925925924</v>
      </c>
    </row>
    <row r="12074" spans="1:4" x14ac:dyDescent="0.2">
      <c r="A12074" s="1">
        <f t="shared" si="188"/>
        <v>23.475277724115866</v>
      </c>
      <c r="B12074">
        <v>29.75</v>
      </c>
      <c r="C12074" t="s">
        <v>5</v>
      </c>
      <c r="D12074" s="3">
        <v>0.40777777777777779</v>
      </c>
    </row>
    <row r="12075" spans="1:4" x14ac:dyDescent="0.2">
      <c r="A12075" s="1">
        <f t="shared" si="188"/>
        <v>23.477222168555866</v>
      </c>
      <c r="B12075">
        <v>30.25</v>
      </c>
      <c r="C12075" t="s">
        <v>5</v>
      </c>
      <c r="D12075" s="3">
        <v>0.40785879629629629</v>
      </c>
    </row>
    <row r="12076" spans="1:4" x14ac:dyDescent="0.2">
      <c r="A12076" s="1">
        <f t="shared" si="188"/>
        <v>23.479166612995865</v>
      </c>
      <c r="B12076">
        <v>30.57</v>
      </c>
      <c r="C12076" t="s">
        <v>5</v>
      </c>
      <c r="D12076" s="3">
        <v>0.40793981481481478</v>
      </c>
    </row>
    <row r="12077" spans="1:4" x14ac:dyDescent="0.2">
      <c r="A12077" s="1">
        <f t="shared" si="188"/>
        <v>23.481111057435864</v>
      </c>
      <c r="B12077">
        <v>30.87</v>
      </c>
      <c r="C12077" t="s">
        <v>5</v>
      </c>
      <c r="D12077" s="3">
        <v>0.40802083333333333</v>
      </c>
    </row>
    <row r="12078" spans="1:4" x14ac:dyDescent="0.2">
      <c r="A12078" s="1">
        <f t="shared" si="188"/>
        <v>23.483055501875864</v>
      </c>
      <c r="B12078">
        <v>31.66</v>
      </c>
      <c r="C12078" t="s">
        <v>5</v>
      </c>
      <c r="D12078" s="3">
        <v>0.40810185185185183</v>
      </c>
    </row>
    <row r="12079" spans="1:4" x14ac:dyDescent="0.2">
      <c r="A12079" s="1">
        <f t="shared" si="188"/>
        <v>23.484999946315863</v>
      </c>
      <c r="B12079">
        <v>33.39</v>
      </c>
      <c r="C12079" t="s">
        <v>5</v>
      </c>
      <c r="D12079" s="3">
        <v>0.40818287037037032</v>
      </c>
    </row>
    <row r="12080" spans="1:4" x14ac:dyDescent="0.2">
      <c r="A12080" s="1">
        <f t="shared" si="188"/>
        <v>23.486944390755863</v>
      </c>
      <c r="B12080">
        <v>32.99</v>
      </c>
      <c r="C12080" t="s">
        <v>5</v>
      </c>
      <c r="D12080" s="3">
        <v>0.40826388888888893</v>
      </c>
    </row>
    <row r="12081" spans="1:4" x14ac:dyDescent="0.2">
      <c r="A12081" s="1">
        <f t="shared" si="188"/>
        <v>23.488888835195862</v>
      </c>
      <c r="B12081">
        <v>32.81</v>
      </c>
      <c r="C12081" t="s">
        <v>5</v>
      </c>
      <c r="D12081" s="3">
        <v>0.40834490740740742</v>
      </c>
    </row>
    <row r="12082" spans="1:4" x14ac:dyDescent="0.2">
      <c r="A12082" s="1">
        <f t="shared" si="188"/>
        <v>23.490833279635861</v>
      </c>
      <c r="B12082">
        <v>33.35</v>
      </c>
      <c r="C12082" t="s">
        <v>5</v>
      </c>
      <c r="D12082" s="3">
        <v>0.40842592592592591</v>
      </c>
    </row>
    <row r="12083" spans="1:4" x14ac:dyDescent="0.2">
      <c r="A12083" s="1">
        <f t="shared" si="188"/>
        <v>23.492777724075861</v>
      </c>
      <c r="B12083">
        <v>31.67</v>
      </c>
      <c r="C12083" t="s">
        <v>5</v>
      </c>
      <c r="D12083" s="3">
        <v>0.40850694444444446</v>
      </c>
    </row>
    <row r="12084" spans="1:4" x14ac:dyDescent="0.2">
      <c r="A12084" s="1">
        <f t="shared" si="188"/>
        <v>23.49472216851586</v>
      </c>
      <c r="B12084">
        <v>29.93</v>
      </c>
      <c r="C12084" t="s">
        <v>5</v>
      </c>
      <c r="D12084" s="3">
        <v>0.40858796296296296</v>
      </c>
    </row>
    <row r="12085" spans="1:4" x14ac:dyDescent="0.2">
      <c r="A12085" s="1">
        <f t="shared" si="188"/>
        <v>23.49666661295586</v>
      </c>
      <c r="B12085">
        <v>29.12</v>
      </c>
      <c r="C12085" t="s">
        <v>5</v>
      </c>
      <c r="D12085" s="3">
        <v>0.40866898148148145</v>
      </c>
    </row>
    <row r="12086" spans="1:4" x14ac:dyDescent="0.2">
      <c r="A12086" s="1">
        <f t="shared" si="188"/>
        <v>23.498611057395859</v>
      </c>
      <c r="B12086">
        <v>29.09</v>
      </c>
      <c r="C12086" t="s">
        <v>5</v>
      </c>
      <c r="D12086" s="3">
        <v>0.40875</v>
      </c>
    </row>
    <row r="12087" spans="1:4" x14ac:dyDescent="0.2">
      <c r="A12087" s="1">
        <f t="shared" si="188"/>
        <v>23.500555501835859</v>
      </c>
      <c r="B12087">
        <v>30.91</v>
      </c>
      <c r="C12087" t="s">
        <v>5</v>
      </c>
      <c r="D12087" s="3">
        <v>0.4088310185185185</v>
      </c>
    </row>
    <row r="12088" spans="1:4" x14ac:dyDescent="0.2">
      <c r="A12088" s="1">
        <f t="shared" si="188"/>
        <v>23.502499946275858</v>
      </c>
      <c r="B12088">
        <v>31.11</v>
      </c>
      <c r="C12088" t="s">
        <v>5</v>
      </c>
      <c r="D12088" s="3">
        <v>0.40891203703703699</v>
      </c>
    </row>
    <row r="12089" spans="1:4" x14ac:dyDescent="0.2">
      <c r="A12089" s="1">
        <f t="shared" si="188"/>
        <v>23.504444390715857</v>
      </c>
      <c r="B12089">
        <v>30.38</v>
      </c>
      <c r="C12089" t="s">
        <v>5</v>
      </c>
      <c r="D12089" s="3">
        <v>0.4089930555555556</v>
      </c>
    </row>
    <row r="12090" spans="1:4" x14ac:dyDescent="0.2">
      <c r="A12090" s="1">
        <f t="shared" si="188"/>
        <v>23.506388835155857</v>
      </c>
      <c r="B12090">
        <v>31.12</v>
      </c>
      <c r="C12090" t="s">
        <v>5</v>
      </c>
      <c r="D12090" s="3">
        <v>0.40907407407407409</v>
      </c>
    </row>
    <row r="12091" spans="1:4" x14ac:dyDescent="0.2">
      <c r="A12091" s="1">
        <f t="shared" si="188"/>
        <v>23.508333279595856</v>
      </c>
      <c r="B12091">
        <v>31.66</v>
      </c>
      <c r="C12091" t="s">
        <v>5</v>
      </c>
      <c r="D12091" s="3">
        <v>0.40915509259259258</v>
      </c>
    </row>
    <row r="12092" spans="1:4" x14ac:dyDescent="0.2">
      <c r="A12092" s="1">
        <f t="shared" si="188"/>
        <v>23.510277724035856</v>
      </c>
      <c r="B12092">
        <v>33.35</v>
      </c>
      <c r="C12092" t="s">
        <v>5</v>
      </c>
      <c r="D12092" s="3">
        <v>0.40923611111111113</v>
      </c>
    </row>
    <row r="12093" spans="1:4" x14ac:dyDescent="0.2">
      <c r="A12093" s="1">
        <f t="shared" si="188"/>
        <v>23.512222168475855</v>
      </c>
      <c r="B12093">
        <v>34.520000000000003</v>
      </c>
      <c r="C12093" t="s">
        <v>5</v>
      </c>
      <c r="D12093" s="3">
        <v>0.40931712962962963</v>
      </c>
    </row>
    <row r="12094" spans="1:4" x14ac:dyDescent="0.2">
      <c r="A12094" s="1">
        <f t="shared" si="188"/>
        <v>23.514166612915854</v>
      </c>
      <c r="B12094">
        <v>32.04</v>
      </c>
      <c r="C12094" t="s">
        <v>5</v>
      </c>
      <c r="D12094" s="3">
        <v>0.40939814814814812</v>
      </c>
    </row>
    <row r="12095" spans="1:4" x14ac:dyDescent="0.2">
      <c r="A12095" s="1">
        <f t="shared" si="188"/>
        <v>23.516111057355854</v>
      </c>
      <c r="B12095">
        <v>27.81</v>
      </c>
      <c r="C12095" t="s">
        <v>5</v>
      </c>
      <c r="D12095" s="3">
        <v>0.40958333333333335</v>
      </c>
    </row>
    <row r="12096" spans="1:4" x14ac:dyDescent="0.2">
      <c r="A12096" s="1">
        <f t="shared" si="188"/>
        <v>23.518055501795853</v>
      </c>
      <c r="B12096">
        <v>28.51</v>
      </c>
      <c r="C12096" t="s">
        <v>5</v>
      </c>
      <c r="D12096" s="3">
        <v>0.40966435185185185</v>
      </c>
    </row>
    <row r="12097" spans="1:4" x14ac:dyDescent="0.2">
      <c r="A12097" s="1">
        <f t="shared" si="188"/>
        <v>23.519999946235853</v>
      </c>
      <c r="B12097">
        <v>29.8</v>
      </c>
      <c r="C12097" t="s">
        <v>5</v>
      </c>
      <c r="D12097" s="3">
        <v>0.4097453703703704</v>
      </c>
    </row>
    <row r="12098" spans="1:4" x14ac:dyDescent="0.2">
      <c r="A12098" s="1">
        <f t="shared" si="188"/>
        <v>23.521944390675852</v>
      </c>
      <c r="B12098">
        <v>31.7</v>
      </c>
      <c r="C12098" t="s">
        <v>5</v>
      </c>
      <c r="D12098" s="3">
        <v>0.40982638888888889</v>
      </c>
    </row>
    <row r="12099" spans="1:4" x14ac:dyDescent="0.2">
      <c r="A12099" s="1">
        <f t="shared" si="188"/>
        <v>23.523888835115851</v>
      </c>
      <c r="B12099">
        <v>31.38</v>
      </c>
      <c r="C12099" t="s">
        <v>5</v>
      </c>
      <c r="D12099" s="3">
        <v>0.40990740740740739</v>
      </c>
    </row>
    <row r="12100" spans="1:4" x14ac:dyDescent="0.2">
      <c r="A12100" s="1">
        <f t="shared" si="188"/>
        <v>23.525833279555851</v>
      </c>
      <c r="B12100">
        <v>32.979999999999997</v>
      </c>
      <c r="C12100" t="s">
        <v>5</v>
      </c>
      <c r="D12100" s="3">
        <v>0.40998842592592594</v>
      </c>
    </row>
    <row r="12101" spans="1:4" x14ac:dyDescent="0.2">
      <c r="A12101" s="1">
        <f t="shared" si="188"/>
        <v>23.52777772399585</v>
      </c>
      <c r="B12101">
        <v>33.450000000000003</v>
      </c>
      <c r="C12101" t="s">
        <v>5</v>
      </c>
      <c r="D12101" s="3">
        <v>0.41006944444444443</v>
      </c>
    </row>
    <row r="12102" spans="1:4" x14ac:dyDescent="0.2">
      <c r="A12102" s="1">
        <f t="shared" si="188"/>
        <v>23.52972216843585</v>
      </c>
      <c r="B12102">
        <v>32.119999999999997</v>
      </c>
      <c r="C12102" t="s">
        <v>5</v>
      </c>
      <c r="D12102" s="3">
        <v>0.41015046296296293</v>
      </c>
    </row>
    <row r="12103" spans="1:4" x14ac:dyDescent="0.2">
      <c r="A12103" s="1">
        <f t="shared" si="188"/>
        <v>23.531666612875849</v>
      </c>
      <c r="B12103">
        <v>33.630000000000003</v>
      </c>
      <c r="C12103" t="s">
        <v>5</v>
      </c>
      <c r="D12103" s="3">
        <v>0.41023148148148153</v>
      </c>
    </row>
    <row r="12104" spans="1:4" x14ac:dyDescent="0.2">
      <c r="A12104" s="1">
        <f t="shared" ref="A12104:A12167" si="189" xml:space="preserve"> 0.00194444444+A12103</f>
        <v>23.533611057315849</v>
      </c>
      <c r="B12104">
        <v>33.58</v>
      </c>
      <c r="C12104" t="s">
        <v>5</v>
      </c>
      <c r="D12104" s="3">
        <v>0.41031250000000002</v>
      </c>
    </row>
    <row r="12105" spans="1:4" x14ac:dyDescent="0.2">
      <c r="A12105" s="1">
        <f t="shared" si="189"/>
        <v>23.535555501755848</v>
      </c>
      <c r="B12105">
        <v>32.96</v>
      </c>
      <c r="C12105" t="s">
        <v>5</v>
      </c>
      <c r="D12105" s="3">
        <v>0.41039351851851852</v>
      </c>
    </row>
    <row r="12106" spans="1:4" x14ac:dyDescent="0.2">
      <c r="A12106" s="1">
        <f t="shared" si="189"/>
        <v>23.537499946195847</v>
      </c>
      <c r="B12106">
        <v>33.520000000000003</v>
      </c>
      <c r="C12106" t="s">
        <v>5</v>
      </c>
      <c r="D12106" s="3">
        <v>0.41047453703703707</v>
      </c>
    </row>
    <row r="12107" spans="1:4" x14ac:dyDescent="0.2">
      <c r="A12107" s="1">
        <f t="shared" si="189"/>
        <v>23.539444390635847</v>
      </c>
      <c r="B12107">
        <v>33.36</v>
      </c>
      <c r="C12107" t="s">
        <v>5</v>
      </c>
      <c r="D12107" s="3">
        <v>0.41055555555555556</v>
      </c>
    </row>
    <row r="12108" spans="1:4" x14ac:dyDescent="0.2">
      <c r="A12108" s="1">
        <f t="shared" si="189"/>
        <v>23.541388835075846</v>
      </c>
      <c r="B12108">
        <v>34.619999999999997</v>
      </c>
      <c r="C12108" t="s">
        <v>5</v>
      </c>
      <c r="D12108" s="3">
        <v>0.41063657407407406</v>
      </c>
    </row>
    <row r="12109" spans="1:4" x14ac:dyDescent="0.2">
      <c r="A12109" s="1">
        <f t="shared" si="189"/>
        <v>23.543333279515846</v>
      </c>
      <c r="B12109">
        <v>35.31</v>
      </c>
      <c r="C12109" t="s">
        <v>5</v>
      </c>
      <c r="D12109" s="3">
        <v>0.41071759259259261</v>
      </c>
    </row>
    <row r="12110" spans="1:4" x14ac:dyDescent="0.2">
      <c r="A12110" s="1">
        <f t="shared" si="189"/>
        <v>23.545277723955845</v>
      </c>
      <c r="B12110">
        <v>33.46</v>
      </c>
      <c r="C12110" t="s">
        <v>5</v>
      </c>
      <c r="D12110" s="3">
        <v>0.4107986111111111</v>
      </c>
    </row>
    <row r="12111" spans="1:4" x14ac:dyDescent="0.2">
      <c r="A12111" s="1">
        <f t="shared" si="189"/>
        <v>23.547222168395844</v>
      </c>
      <c r="B12111">
        <v>32.46</v>
      </c>
      <c r="C12111" t="s">
        <v>5</v>
      </c>
      <c r="D12111" s="3">
        <v>0.41087962962962959</v>
      </c>
    </row>
    <row r="12112" spans="1:4" x14ac:dyDescent="0.2">
      <c r="A12112" s="1">
        <f t="shared" si="189"/>
        <v>23.549166612835844</v>
      </c>
      <c r="B12112">
        <v>31.7</v>
      </c>
      <c r="C12112" t="s">
        <v>5</v>
      </c>
      <c r="D12112" s="3">
        <v>0.4109606481481482</v>
      </c>
    </row>
    <row r="12113" spans="1:4" x14ac:dyDescent="0.2">
      <c r="A12113" s="1">
        <f t="shared" si="189"/>
        <v>23.551111057275843</v>
      </c>
      <c r="B12113">
        <v>32.14</v>
      </c>
      <c r="C12113" t="s">
        <v>5</v>
      </c>
      <c r="D12113" s="3">
        <v>0.41104166666666669</v>
      </c>
    </row>
    <row r="12114" spans="1:4" x14ac:dyDescent="0.2">
      <c r="A12114" s="1">
        <f t="shared" si="189"/>
        <v>23.553055501715843</v>
      </c>
      <c r="B12114">
        <v>33.21</v>
      </c>
      <c r="C12114" t="s">
        <v>5</v>
      </c>
      <c r="D12114" s="3">
        <v>0.41112268518518519</v>
      </c>
    </row>
    <row r="12115" spans="1:4" x14ac:dyDescent="0.2">
      <c r="A12115" s="1">
        <f t="shared" si="189"/>
        <v>23.554999946155842</v>
      </c>
      <c r="B12115">
        <v>32.5</v>
      </c>
      <c r="C12115" t="s">
        <v>5</v>
      </c>
      <c r="D12115" s="3">
        <v>0.41120370370370374</v>
      </c>
    </row>
    <row r="12116" spans="1:4" x14ac:dyDescent="0.2">
      <c r="A12116" s="1">
        <f t="shared" si="189"/>
        <v>23.556944390595842</v>
      </c>
      <c r="B12116">
        <v>34.630000000000003</v>
      </c>
      <c r="C12116" t="s">
        <v>5</v>
      </c>
      <c r="D12116" s="3">
        <v>0.41128472222222223</v>
      </c>
    </row>
    <row r="12117" spans="1:4" x14ac:dyDescent="0.2">
      <c r="A12117" s="1">
        <f t="shared" si="189"/>
        <v>23.558888835035841</v>
      </c>
      <c r="B12117">
        <v>34.03</v>
      </c>
      <c r="C12117" t="s">
        <v>5</v>
      </c>
      <c r="D12117" s="3">
        <v>0.41136574074074073</v>
      </c>
    </row>
    <row r="12118" spans="1:4" x14ac:dyDescent="0.2">
      <c r="A12118" s="1">
        <f t="shared" si="189"/>
        <v>23.56083327947584</v>
      </c>
      <c r="B12118">
        <v>33.51</v>
      </c>
      <c r="C12118" t="s">
        <v>5</v>
      </c>
      <c r="D12118" s="3">
        <v>0.41144675925925928</v>
      </c>
    </row>
    <row r="12119" spans="1:4" x14ac:dyDescent="0.2">
      <c r="A12119" s="1">
        <f t="shared" si="189"/>
        <v>23.56277772391584</v>
      </c>
      <c r="B12119">
        <v>34.24</v>
      </c>
      <c r="C12119" t="s">
        <v>5</v>
      </c>
      <c r="D12119" s="3">
        <v>0.41152777777777777</v>
      </c>
    </row>
    <row r="12120" spans="1:4" x14ac:dyDescent="0.2">
      <c r="A12120" s="1">
        <f t="shared" si="189"/>
        <v>23.564722168355839</v>
      </c>
      <c r="B12120">
        <v>33.03</v>
      </c>
      <c r="C12120" t="s">
        <v>5</v>
      </c>
      <c r="D12120" s="3">
        <v>0.41160879629629626</v>
      </c>
    </row>
    <row r="12121" spans="1:4" x14ac:dyDescent="0.2">
      <c r="A12121" s="1">
        <f t="shared" si="189"/>
        <v>23.566666612795839</v>
      </c>
      <c r="B12121">
        <v>31</v>
      </c>
      <c r="C12121" t="s">
        <v>5</v>
      </c>
      <c r="D12121" s="3">
        <v>0.41168981481481487</v>
      </c>
    </row>
    <row r="12122" spans="1:4" x14ac:dyDescent="0.2">
      <c r="A12122" s="1">
        <f t="shared" si="189"/>
        <v>23.568611057235838</v>
      </c>
      <c r="B12122">
        <v>30.18</v>
      </c>
      <c r="C12122" t="s">
        <v>5</v>
      </c>
      <c r="D12122" s="3">
        <v>0.41177083333333336</v>
      </c>
    </row>
    <row r="12123" spans="1:4" x14ac:dyDescent="0.2">
      <c r="A12123" s="1">
        <f t="shared" si="189"/>
        <v>23.570555501675837</v>
      </c>
      <c r="B12123">
        <v>30.06</v>
      </c>
      <c r="C12123" t="s">
        <v>5</v>
      </c>
      <c r="D12123" s="3">
        <v>0.41185185185185186</v>
      </c>
    </row>
    <row r="12124" spans="1:4" x14ac:dyDescent="0.2">
      <c r="A12124" s="1">
        <f t="shared" si="189"/>
        <v>23.572499946115837</v>
      </c>
      <c r="B12124">
        <v>30.82</v>
      </c>
      <c r="C12124" t="s">
        <v>5</v>
      </c>
      <c r="D12124" s="3">
        <v>0.41193287037037035</v>
      </c>
    </row>
    <row r="12125" spans="1:4" x14ac:dyDescent="0.2">
      <c r="A12125" s="1">
        <f t="shared" si="189"/>
        <v>23.574444390555836</v>
      </c>
      <c r="B12125">
        <v>30.4</v>
      </c>
      <c r="C12125" t="s">
        <v>5</v>
      </c>
      <c r="D12125" s="3">
        <v>0.4120138888888889</v>
      </c>
    </row>
    <row r="12126" spans="1:4" x14ac:dyDescent="0.2">
      <c r="A12126" s="1">
        <f t="shared" si="189"/>
        <v>23.576388834995836</v>
      </c>
      <c r="B12126">
        <v>30.12</v>
      </c>
      <c r="C12126" t="s">
        <v>5</v>
      </c>
      <c r="D12126" s="3">
        <v>0.4120949074074074</v>
      </c>
    </row>
    <row r="12127" spans="1:4" x14ac:dyDescent="0.2">
      <c r="A12127" s="1">
        <f t="shared" si="189"/>
        <v>23.578333279435835</v>
      </c>
      <c r="B12127">
        <v>29.83</v>
      </c>
      <c r="C12127" t="s">
        <v>5</v>
      </c>
      <c r="D12127" s="3">
        <v>0.41217592592592589</v>
      </c>
    </row>
    <row r="12128" spans="1:4" x14ac:dyDescent="0.2">
      <c r="A12128" s="1">
        <f t="shared" si="189"/>
        <v>23.580277723875835</v>
      </c>
      <c r="B12128">
        <v>29.94</v>
      </c>
      <c r="C12128" t="s">
        <v>5</v>
      </c>
      <c r="D12128" s="3">
        <v>0.41225694444444444</v>
      </c>
    </row>
    <row r="12129" spans="1:4" x14ac:dyDescent="0.2">
      <c r="A12129" s="1">
        <f t="shared" si="189"/>
        <v>23.582222168315834</v>
      </c>
      <c r="B12129">
        <v>29.71</v>
      </c>
      <c r="C12129" t="s">
        <v>5</v>
      </c>
      <c r="D12129" s="3">
        <v>0.41233796296296293</v>
      </c>
    </row>
    <row r="12130" spans="1:4" x14ac:dyDescent="0.2">
      <c r="A12130" s="1">
        <f t="shared" si="189"/>
        <v>23.584166612755833</v>
      </c>
      <c r="B12130">
        <v>31.76</v>
      </c>
      <c r="C12130" t="s">
        <v>5</v>
      </c>
      <c r="D12130" s="3">
        <v>0.41241898148148143</v>
      </c>
    </row>
    <row r="12131" spans="1:4" x14ac:dyDescent="0.2">
      <c r="A12131" s="1">
        <f t="shared" si="189"/>
        <v>23.586111057195833</v>
      </c>
      <c r="B12131">
        <v>31.5</v>
      </c>
      <c r="C12131" t="s">
        <v>5</v>
      </c>
      <c r="D12131" s="3">
        <v>0.41250000000000003</v>
      </c>
    </row>
    <row r="12132" spans="1:4" x14ac:dyDescent="0.2">
      <c r="A12132" s="1">
        <f t="shared" si="189"/>
        <v>23.588055501635832</v>
      </c>
      <c r="B12132">
        <v>32.22</v>
      </c>
      <c r="C12132" t="s">
        <v>5</v>
      </c>
      <c r="D12132" s="3">
        <v>0.41258101851851853</v>
      </c>
    </row>
    <row r="12133" spans="1:4" x14ac:dyDescent="0.2">
      <c r="A12133" s="1">
        <f t="shared" si="189"/>
        <v>23.589999946075832</v>
      </c>
      <c r="B12133">
        <v>30.88</v>
      </c>
      <c r="C12133" t="s">
        <v>5</v>
      </c>
      <c r="D12133" s="3">
        <v>0.41266203703703702</v>
      </c>
    </row>
    <row r="12134" spans="1:4" x14ac:dyDescent="0.2">
      <c r="A12134" s="1">
        <f t="shared" si="189"/>
        <v>23.591944390515831</v>
      </c>
      <c r="B12134">
        <v>29.77</v>
      </c>
      <c r="C12134" t="s">
        <v>5</v>
      </c>
      <c r="D12134" s="3">
        <v>0.41274305555555557</v>
      </c>
    </row>
    <row r="12135" spans="1:4" x14ac:dyDescent="0.2">
      <c r="A12135" s="1">
        <f t="shared" si="189"/>
        <v>23.59388883495583</v>
      </c>
      <c r="B12135">
        <v>30.01</v>
      </c>
      <c r="C12135" t="s">
        <v>5</v>
      </c>
      <c r="D12135" s="3">
        <v>0.41282407407407407</v>
      </c>
    </row>
    <row r="12136" spans="1:4" x14ac:dyDescent="0.2">
      <c r="A12136" s="1">
        <f t="shared" si="189"/>
        <v>23.59583327939583</v>
      </c>
      <c r="B12136">
        <v>31.4</v>
      </c>
      <c r="C12136" t="s">
        <v>5</v>
      </c>
      <c r="D12136" s="3">
        <v>0.41290509259259256</v>
      </c>
    </row>
    <row r="12137" spans="1:4" x14ac:dyDescent="0.2">
      <c r="A12137" s="1">
        <f t="shared" si="189"/>
        <v>23.597777723835829</v>
      </c>
      <c r="B12137">
        <v>32.93</v>
      </c>
      <c r="C12137" t="s">
        <v>5</v>
      </c>
      <c r="D12137" s="3">
        <v>0.41298611111111111</v>
      </c>
    </row>
    <row r="12138" spans="1:4" x14ac:dyDescent="0.2">
      <c r="A12138" s="1">
        <f t="shared" si="189"/>
        <v>23.599722168275829</v>
      </c>
      <c r="B12138">
        <v>31.36</v>
      </c>
      <c r="C12138" t="s">
        <v>5</v>
      </c>
      <c r="D12138" s="3">
        <v>0.4130671296296296</v>
      </c>
    </row>
    <row r="12139" spans="1:4" x14ac:dyDescent="0.2">
      <c r="A12139" s="1">
        <f t="shared" si="189"/>
        <v>23.601666612715828</v>
      </c>
      <c r="B12139">
        <v>32.1</v>
      </c>
      <c r="C12139" t="s">
        <v>5</v>
      </c>
      <c r="D12139" s="3">
        <v>0.4131481481481481</v>
      </c>
    </row>
    <row r="12140" spans="1:4" x14ac:dyDescent="0.2">
      <c r="A12140" s="1">
        <f t="shared" si="189"/>
        <v>23.603611057155828</v>
      </c>
      <c r="B12140">
        <v>30.66</v>
      </c>
      <c r="C12140" t="s">
        <v>5</v>
      </c>
      <c r="D12140" s="3">
        <v>0.4132291666666667</v>
      </c>
    </row>
    <row r="12141" spans="1:4" x14ac:dyDescent="0.2">
      <c r="A12141" s="1">
        <f t="shared" si="189"/>
        <v>23.605555501595827</v>
      </c>
      <c r="B12141">
        <v>31.8</v>
      </c>
      <c r="C12141" t="s">
        <v>5</v>
      </c>
      <c r="D12141" s="3">
        <v>0.4133101851851852</v>
      </c>
    </row>
    <row r="12142" spans="1:4" x14ac:dyDescent="0.2">
      <c r="A12142" s="1">
        <f t="shared" si="189"/>
        <v>23.607499946035826</v>
      </c>
      <c r="B12142">
        <v>32.07</v>
      </c>
      <c r="C12142" t="s">
        <v>5</v>
      </c>
      <c r="D12142" s="3">
        <v>0.41339120370370369</v>
      </c>
    </row>
    <row r="12143" spans="1:4" x14ac:dyDescent="0.2">
      <c r="A12143" s="1">
        <f t="shared" si="189"/>
        <v>23.609444390475826</v>
      </c>
      <c r="B12143">
        <v>32.450000000000003</v>
      </c>
      <c r="C12143" t="s">
        <v>5</v>
      </c>
      <c r="D12143" s="3">
        <v>0.41347222222222224</v>
      </c>
    </row>
    <row r="12144" spans="1:4" x14ac:dyDescent="0.2">
      <c r="A12144" s="1">
        <f t="shared" si="189"/>
        <v>23.611388834915825</v>
      </c>
      <c r="B12144">
        <v>32.74</v>
      </c>
      <c r="C12144" t="s">
        <v>5</v>
      </c>
      <c r="D12144" s="3">
        <v>0.41355324074074074</v>
      </c>
    </row>
    <row r="12145" spans="1:4" x14ac:dyDescent="0.2">
      <c r="A12145" s="1">
        <f t="shared" si="189"/>
        <v>23.613333279355825</v>
      </c>
      <c r="B12145">
        <v>33.299999999999997</v>
      </c>
      <c r="C12145" t="s">
        <v>5</v>
      </c>
      <c r="D12145" s="3">
        <v>0.41363425925925923</v>
      </c>
    </row>
    <row r="12146" spans="1:4" x14ac:dyDescent="0.2">
      <c r="A12146" s="1">
        <f t="shared" si="189"/>
        <v>23.615277723795824</v>
      </c>
      <c r="B12146">
        <v>32.19</v>
      </c>
      <c r="C12146" t="s">
        <v>5</v>
      </c>
      <c r="D12146" s="3">
        <v>0.41371527777777778</v>
      </c>
    </row>
    <row r="12147" spans="1:4" x14ac:dyDescent="0.2">
      <c r="A12147" s="1">
        <f t="shared" si="189"/>
        <v>23.617222168235823</v>
      </c>
      <c r="B12147">
        <v>32.85</v>
      </c>
      <c r="C12147" t="s">
        <v>5</v>
      </c>
      <c r="D12147" s="3">
        <v>0.41379629629629627</v>
      </c>
    </row>
    <row r="12148" spans="1:4" x14ac:dyDescent="0.2">
      <c r="A12148" s="1">
        <f t="shared" si="189"/>
        <v>23.619166612675823</v>
      </c>
      <c r="B12148">
        <v>32.159999999999997</v>
      </c>
      <c r="C12148" t="s">
        <v>5</v>
      </c>
      <c r="D12148" s="3">
        <v>0.41387731481481477</v>
      </c>
    </row>
    <row r="12149" spans="1:4" x14ac:dyDescent="0.2">
      <c r="A12149" s="1">
        <f t="shared" si="189"/>
        <v>23.621111057115822</v>
      </c>
      <c r="B12149">
        <v>31.37</v>
      </c>
      <c r="C12149" t="s">
        <v>5</v>
      </c>
      <c r="D12149" s="3">
        <v>0.41395833333333337</v>
      </c>
    </row>
    <row r="12150" spans="1:4" x14ac:dyDescent="0.2">
      <c r="A12150" s="1">
        <f t="shared" si="189"/>
        <v>23.623055501555822</v>
      </c>
      <c r="B12150">
        <v>30.02</v>
      </c>
      <c r="C12150" t="s">
        <v>5</v>
      </c>
      <c r="D12150" s="3">
        <v>0.41403935185185187</v>
      </c>
    </row>
    <row r="12151" spans="1:4" x14ac:dyDescent="0.2">
      <c r="A12151" s="1">
        <f t="shared" si="189"/>
        <v>23.624999945995821</v>
      </c>
      <c r="B12151">
        <v>31.13</v>
      </c>
      <c r="C12151" t="s">
        <v>5</v>
      </c>
      <c r="D12151" s="3">
        <v>0.41412037037037036</v>
      </c>
    </row>
    <row r="12152" spans="1:4" x14ac:dyDescent="0.2">
      <c r="A12152" s="1">
        <f t="shared" si="189"/>
        <v>23.626944390435821</v>
      </c>
      <c r="B12152">
        <v>29.87</v>
      </c>
      <c r="C12152" t="s">
        <v>5</v>
      </c>
      <c r="D12152" s="3">
        <v>0.41420138888888891</v>
      </c>
    </row>
    <row r="12153" spans="1:4" x14ac:dyDescent="0.2">
      <c r="A12153" s="1">
        <f t="shared" si="189"/>
        <v>23.62888883487582</v>
      </c>
      <c r="B12153">
        <v>30.48</v>
      </c>
      <c r="C12153" t="s">
        <v>5</v>
      </c>
      <c r="D12153" s="3">
        <v>0.4142824074074074</v>
      </c>
    </row>
    <row r="12154" spans="1:4" x14ac:dyDescent="0.2">
      <c r="A12154" s="1">
        <f t="shared" si="189"/>
        <v>23.630833279315819</v>
      </c>
      <c r="B12154">
        <v>30.65</v>
      </c>
      <c r="C12154" t="s">
        <v>5</v>
      </c>
      <c r="D12154" s="3">
        <v>0.4143634259259259</v>
      </c>
    </row>
    <row r="12155" spans="1:4" x14ac:dyDescent="0.2">
      <c r="A12155" s="1">
        <f t="shared" si="189"/>
        <v>23.632777723755819</v>
      </c>
      <c r="B12155">
        <v>31.46</v>
      </c>
      <c r="C12155" t="s">
        <v>5</v>
      </c>
      <c r="D12155" s="3">
        <v>0.41444444444444445</v>
      </c>
    </row>
    <row r="12156" spans="1:4" x14ac:dyDescent="0.2">
      <c r="A12156" s="1">
        <f t="shared" si="189"/>
        <v>23.634722168195818</v>
      </c>
      <c r="B12156">
        <v>32.17</v>
      </c>
      <c r="C12156" t="s">
        <v>5</v>
      </c>
      <c r="D12156" s="3">
        <v>0.41452546296296294</v>
      </c>
    </row>
    <row r="12157" spans="1:4" x14ac:dyDescent="0.2">
      <c r="A12157" s="1">
        <f t="shared" si="189"/>
        <v>23.636666612635818</v>
      </c>
      <c r="B12157">
        <v>32.21</v>
      </c>
      <c r="C12157" t="s">
        <v>5</v>
      </c>
      <c r="D12157" s="3">
        <v>0.41460648148148144</v>
      </c>
    </row>
    <row r="12158" spans="1:4" x14ac:dyDescent="0.2">
      <c r="A12158" s="1">
        <f t="shared" si="189"/>
        <v>23.638611057075817</v>
      </c>
      <c r="B12158">
        <v>32.97</v>
      </c>
      <c r="C12158" t="s">
        <v>5</v>
      </c>
      <c r="D12158" s="3">
        <v>0.41468750000000004</v>
      </c>
    </row>
    <row r="12159" spans="1:4" x14ac:dyDescent="0.2">
      <c r="A12159" s="1">
        <f t="shared" si="189"/>
        <v>23.640555501515816</v>
      </c>
      <c r="B12159">
        <v>30.75</v>
      </c>
      <c r="C12159" t="s">
        <v>5</v>
      </c>
      <c r="D12159" s="3">
        <v>0.41476851851851854</v>
      </c>
    </row>
    <row r="12160" spans="1:4" x14ac:dyDescent="0.2">
      <c r="A12160" s="1">
        <f t="shared" si="189"/>
        <v>23.642499945955816</v>
      </c>
      <c r="B12160">
        <v>30.96</v>
      </c>
      <c r="C12160" t="s">
        <v>5</v>
      </c>
      <c r="D12160" s="3">
        <v>0.41484953703703703</v>
      </c>
    </row>
    <row r="12161" spans="1:4" x14ac:dyDescent="0.2">
      <c r="A12161" s="1">
        <f t="shared" si="189"/>
        <v>23.644444390395815</v>
      </c>
      <c r="B12161">
        <v>30.52</v>
      </c>
      <c r="C12161" t="s">
        <v>5</v>
      </c>
      <c r="D12161" s="3">
        <v>0.41493055555555558</v>
      </c>
    </row>
    <row r="12162" spans="1:4" x14ac:dyDescent="0.2">
      <c r="A12162" s="1">
        <f t="shared" si="189"/>
        <v>23.646388834835815</v>
      </c>
      <c r="B12162">
        <v>30.8</v>
      </c>
      <c r="C12162" t="s">
        <v>5</v>
      </c>
      <c r="D12162" s="3">
        <v>0.41501157407407407</v>
      </c>
    </row>
    <row r="12163" spans="1:4" x14ac:dyDescent="0.2">
      <c r="A12163" s="1">
        <f t="shared" si="189"/>
        <v>23.648333279275814</v>
      </c>
      <c r="B12163">
        <v>31.45</v>
      </c>
      <c r="C12163" t="s">
        <v>5</v>
      </c>
      <c r="D12163" s="3">
        <v>0.41509259259259257</v>
      </c>
    </row>
    <row r="12164" spans="1:4" x14ac:dyDescent="0.2">
      <c r="A12164" s="1">
        <f t="shared" si="189"/>
        <v>23.650277723715813</v>
      </c>
      <c r="B12164">
        <v>32.35</v>
      </c>
      <c r="C12164" t="s">
        <v>5</v>
      </c>
      <c r="D12164" s="3">
        <v>0.41517361111111112</v>
      </c>
    </row>
    <row r="12165" spans="1:4" x14ac:dyDescent="0.2">
      <c r="A12165" s="1">
        <f t="shared" si="189"/>
        <v>23.652222168155813</v>
      </c>
      <c r="B12165">
        <v>31.68</v>
      </c>
      <c r="C12165" t="s">
        <v>5</v>
      </c>
      <c r="D12165" s="3">
        <v>0.41525462962962961</v>
      </c>
    </row>
    <row r="12166" spans="1:4" x14ac:dyDescent="0.2">
      <c r="A12166" s="1">
        <f t="shared" si="189"/>
        <v>23.654166612595812</v>
      </c>
      <c r="B12166">
        <v>32.130000000000003</v>
      </c>
      <c r="C12166" t="s">
        <v>5</v>
      </c>
      <c r="D12166" s="3">
        <v>0.41533564814814811</v>
      </c>
    </row>
    <row r="12167" spans="1:4" x14ac:dyDescent="0.2">
      <c r="A12167" s="1">
        <f t="shared" si="189"/>
        <v>23.656111057035812</v>
      </c>
      <c r="B12167">
        <v>34.1</v>
      </c>
      <c r="C12167" t="s">
        <v>5</v>
      </c>
      <c r="D12167" s="3">
        <v>0.41541666666666671</v>
      </c>
    </row>
    <row r="12168" spans="1:4" x14ac:dyDescent="0.2">
      <c r="A12168" s="1">
        <f t="shared" ref="A12168:A12231" si="190" xml:space="preserve"> 0.00194444444+A12167</f>
        <v>23.658055501475811</v>
      </c>
      <c r="B12168">
        <v>32.770000000000003</v>
      </c>
      <c r="C12168" t="s">
        <v>5</v>
      </c>
      <c r="D12168" s="3">
        <v>0.41549768518518521</v>
      </c>
    </row>
    <row r="12169" spans="1:4" x14ac:dyDescent="0.2">
      <c r="A12169" s="1">
        <f t="shared" si="190"/>
        <v>23.659999945915811</v>
      </c>
      <c r="B12169">
        <v>33.29</v>
      </c>
      <c r="C12169" t="s">
        <v>5</v>
      </c>
      <c r="D12169" s="3">
        <v>0.4155787037037037</v>
      </c>
    </row>
    <row r="12170" spans="1:4" x14ac:dyDescent="0.2">
      <c r="A12170" s="1">
        <f t="shared" si="190"/>
        <v>23.66194439035581</v>
      </c>
      <c r="B12170">
        <v>32.18</v>
      </c>
      <c r="C12170" t="s">
        <v>5</v>
      </c>
      <c r="D12170" s="3">
        <v>0.41565972222222225</v>
      </c>
    </row>
    <row r="12171" spans="1:4" x14ac:dyDescent="0.2">
      <c r="A12171" s="1">
        <f t="shared" si="190"/>
        <v>23.663888834795809</v>
      </c>
      <c r="B12171">
        <v>31.99</v>
      </c>
      <c r="C12171" t="s">
        <v>5</v>
      </c>
      <c r="D12171" s="3">
        <v>0.41574074074074074</v>
      </c>
    </row>
    <row r="12172" spans="1:4" x14ac:dyDescent="0.2">
      <c r="A12172" s="1">
        <f t="shared" si="190"/>
        <v>23.665833279235809</v>
      </c>
      <c r="B12172">
        <v>33.53</v>
      </c>
      <c r="C12172" t="s">
        <v>5</v>
      </c>
      <c r="D12172" s="3">
        <v>0.41582175925925924</v>
      </c>
    </row>
    <row r="12173" spans="1:4" x14ac:dyDescent="0.2">
      <c r="A12173" s="1">
        <f t="shared" si="190"/>
        <v>23.667777723675808</v>
      </c>
      <c r="B12173">
        <v>30.27</v>
      </c>
      <c r="C12173" t="s">
        <v>5</v>
      </c>
      <c r="D12173" s="3">
        <v>0.41590277777777779</v>
      </c>
    </row>
    <row r="12174" spans="1:4" x14ac:dyDescent="0.2">
      <c r="A12174" s="1">
        <f t="shared" si="190"/>
        <v>23.669722168115808</v>
      </c>
      <c r="B12174">
        <v>30.36</v>
      </c>
      <c r="C12174" t="s">
        <v>5</v>
      </c>
      <c r="D12174" s="3">
        <v>0.41598379629629628</v>
      </c>
    </row>
    <row r="12175" spans="1:4" x14ac:dyDescent="0.2">
      <c r="A12175" s="1">
        <f t="shared" si="190"/>
        <v>23.671666612555807</v>
      </c>
      <c r="B12175">
        <v>30.25</v>
      </c>
      <c r="C12175" t="s">
        <v>5</v>
      </c>
      <c r="D12175" s="3">
        <v>0.41606481481481478</v>
      </c>
    </row>
    <row r="12176" spans="1:4" x14ac:dyDescent="0.2">
      <c r="A12176" s="1">
        <f t="shared" si="190"/>
        <v>23.673611056995806</v>
      </c>
      <c r="B12176">
        <v>31.33</v>
      </c>
      <c r="C12176" t="s">
        <v>5</v>
      </c>
      <c r="D12176" s="3">
        <v>0.41614583333333338</v>
      </c>
    </row>
    <row r="12177" spans="1:4" x14ac:dyDescent="0.2">
      <c r="A12177" s="1">
        <f t="shared" si="190"/>
        <v>23.675555501435806</v>
      </c>
      <c r="B12177">
        <v>31.16</v>
      </c>
      <c r="C12177" t="s">
        <v>5</v>
      </c>
      <c r="D12177" s="3">
        <v>0.41622685185185188</v>
      </c>
    </row>
    <row r="12178" spans="1:4" x14ac:dyDescent="0.2">
      <c r="A12178" s="1">
        <f t="shared" si="190"/>
        <v>23.677499945875805</v>
      </c>
      <c r="B12178">
        <v>31.19</v>
      </c>
      <c r="C12178" t="s">
        <v>5</v>
      </c>
      <c r="D12178" s="3">
        <v>0.41630787037037037</v>
      </c>
    </row>
    <row r="12179" spans="1:4" x14ac:dyDescent="0.2">
      <c r="A12179" s="1">
        <f t="shared" si="190"/>
        <v>23.679444390315805</v>
      </c>
      <c r="B12179">
        <v>30.4</v>
      </c>
      <c r="C12179" t="s">
        <v>5</v>
      </c>
      <c r="D12179" s="3">
        <v>0.41638888888888892</v>
      </c>
    </row>
    <row r="12180" spans="1:4" x14ac:dyDescent="0.2">
      <c r="A12180" s="1">
        <f t="shared" si="190"/>
        <v>23.681388834755804</v>
      </c>
      <c r="B12180">
        <v>31.01</v>
      </c>
      <c r="C12180" t="s">
        <v>5</v>
      </c>
      <c r="D12180" s="3">
        <v>0.41646990740740741</v>
      </c>
    </row>
    <row r="12181" spans="1:4" x14ac:dyDescent="0.2">
      <c r="A12181" s="1">
        <f t="shared" si="190"/>
        <v>23.683333279195804</v>
      </c>
      <c r="B12181">
        <v>31.51</v>
      </c>
      <c r="C12181" t="s">
        <v>5</v>
      </c>
      <c r="D12181" s="3">
        <v>0.41655092592592591</v>
      </c>
    </row>
    <row r="12182" spans="1:4" x14ac:dyDescent="0.2">
      <c r="A12182" s="1">
        <f t="shared" si="190"/>
        <v>23.685277723635803</v>
      </c>
      <c r="B12182">
        <v>31.62</v>
      </c>
      <c r="C12182" t="s">
        <v>5</v>
      </c>
      <c r="D12182" s="3">
        <v>0.41663194444444446</v>
      </c>
    </row>
    <row r="12183" spans="1:4" x14ac:dyDescent="0.2">
      <c r="A12183" s="1">
        <f t="shared" si="190"/>
        <v>23.687222168075802</v>
      </c>
      <c r="B12183">
        <v>32.81</v>
      </c>
      <c r="C12183" t="s">
        <v>5</v>
      </c>
      <c r="D12183" s="3">
        <v>0.41671296296296295</v>
      </c>
    </row>
    <row r="12184" spans="1:4" x14ac:dyDescent="0.2">
      <c r="A12184" s="1">
        <f t="shared" si="190"/>
        <v>23.689166612515802</v>
      </c>
      <c r="B12184">
        <v>31.89</v>
      </c>
      <c r="C12184" t="s">
        <v>5</v>
      </c>
      <c r="D12184" s="3">
        <v>0.41679398148148145</v>
      </c>
    </row>
    <row r="12185" spans="1:4" x14ac:dyDescent="0.2">
      <c r="A12185" s="1">
        <f t="shared" si="190"/>
        <v>23.691111056955801</v>
      </c>
      <c r="B12185">
        <v>30.62</v>
      </c>
      <c r="C12185" t="s">
        <v>5</v>
      </c>
      <c r="D12185" s="3">
        <v>0.41687500000000005</v>
      </c>
    </row>
    <row r="12186" spans="1:4" x14ac:dyDescent="0.2">
      <c r="A12186" s="1">
        <f t="shared" si="190"/>
        <v>23.693055501395801</v>
      </c>
      <c r="B12186">
        <v>29.12</v>
      </c>
      <c r="C12186" t="s">
        <v>5</v>
      </c>
      <c r="D12186" s="3">
        <v>0.41695601851851855</v>
      </c>
    </row>
    <row r="12187" spans="1:4" x14ac:dyDescent="0.2">
      <c r="A12187" s="1">
        <f t="shared" si="190"/>
        <v>23.6949999458358</v>
      </c>
      <c r="B12187">
        <v>29.79</v>
      </c>
      <c r="C12187" t="s">
        <v>5</v>
      </c>
      <c r="D12187" s="3">
        <v>0.41703703703703704</v>
      </c>
    </row>
    <row r="12188" spans="1:4" x14ac:dyDescent="0.2">
      <c r="A12188" s="1">
        <f t="shared" si="190"/>
        <v>23.696944390275799</v>
      </c>
      <c r="B12188">
        <v>29.08</v>
      </c>
      <c r="C12188" t="s">
        <v>5</v>
      </c>
      <c r="D12188" s="3">
        <v>0.41711805555555559</v>
      </c>
    </row>
    <row r="12189" spans="1:4" x14ac:dyDescent="0.2">
      <c r="A12189" s="1">
        <f t="shared" si="190"/>
        <v>23.698888834715799</v>
      </c>
      <c r="B12189">
        <v>30.18</v>
      </c>
      <c r="C12189" t="s">
        <v>5</v>
      </c>
      <c r="D12189" s="3">
        <v>0.41719907407407408</v>
      </c>
    </row>
    <row r="12190" spans="1:4" x14ac:dyDescent="0.2">
      <c r="A12190" s="1">
        <f t="shared" si="190"/>
        <v>23.700833279155798</v>
      </c>
      <c r="B12190">
        <v>29.48</v>
      </c>
      <c r="C12190" t="s">
        <v>5</v>
      </c>
      <c r="D12190" s="3">
        <v>0.41728009259259258</v>
      </c>
    </row>
    <row r="12191" spans="1:4" x14ac:dyDescent="0.2">
      <c r="A12191" s="1">
        <f t="shared" si="190"/>
        <v>23.702777723595798</v>
      </c>
      <c r="B12191">
        <v>28.55</v>
      </c>
      <c r="C12191" t="s">
        <v>5</v>
      </c>
      <c r="D12191" s="3">
        <v>0.41736111111111113</v>
      </c>
    </row>
    <row r="12192" spans="1:4" x14ac:dyDescent="0.2">
      <c r="A12192" s="1">
        <f t="shared" si="190"/>
        <v>23.704722168035797</v>
      </c>
      <c r="B12192">
        <v>27.18</v>
      </c>
      <c r="C12192" t="s">
        <v>5</v>
      </c>
      <c r="D12192" s="3">
        <v>0.41744212962962962</v>
      </c>
    </row>
    <row r="12193" spans="1:4" x14ac:dyDescent="0.2">
      <c r="A12193" s="1">
        <f t="shared" si="190"/>
        <v>23.706666612475797</v>
      </c>
      <c r="B12193">
        <v>30.46</v>
      </c>
      <c r="C12193" t="s">
        <v>5</v>
      </c>
      <c r="D12193" s="3">
        <v>0.41752314814814812</v>
      </c>
    </row>
    <row r="12194" spans="1:4" x14ac:dyDescent="0.2">
      <c r="A12194" s="1">
        <f t="shared" si="190"/>
        <v>23.708611056915796</v>
      </c>
      <c r="B12194">
        <v>31.92</v>
      </c>
      <c r="C12194" t="s">
        <v>5</v>
      </c>
      <c r="D12194" s="3">
        <v>0.41760416666666672</v>
      </c>
    </row>
    <row r="12195" spans="1:4" x14ac:dyDescent="0.2">
      <c r="A12195" s="1">
        <f t="shared" si="190"/>
        <v>23.710555501355795</v>
      </c>
      <c r="B12195">
        <v>32.67</v>
      </c>
      <c r="C12195" t="s">
        <v>5</v>
      </c>
      <c r="D12195" s="3">
        <v>0.41768518518518521</v>
      </c>
    </row>
    <row r="12196" spans="1:4" x14ac:dyDescent="0.2">
      <c r="A12196" s="1">
        <f t="shared" si="190"/>
        <v>23.712499945795795</v>
      </c>
      <c r="B12196">
        <v>32.090000000000003</v>
      </c>
      <c r="C12196" t="s">
        <v>5</v>
      </c>
      <c r="D12196" s="3">
        <v>0.41776620370370371</v>
      </c>
    </row>
    <row r="12197" spans="1:4" x14ac:dyDescent="0.2">
      <c r="A12197" s="1">
        <f t="shared" si="190"/>
        <v>23.714444390235794</v>
      </c>
      <c r="B12197">
        <v>31.58</v>
      </c>
      <c r="C12197" t="s">
        <v>5</v>
      </c>
      <c r="D12197" s="3">
        <v>0.41784722222222226</v>
      </c>
    </row>
    <row r="12198" spans="1:4" x14ac:dyDescent="0.2">
      <c r="A12198" s="1">
        <f t="shared" si="190"/>
        <v>23.716388834675794</v>
      </c>
      <c r="B12198">
        <v>30.48</v>
      </c>
      <c r="C12198" t="s">
        <v>5</v>
      </c>
      <c r="D12198" s="3">
        <v>0.41792824074074075</v>
      </c>
    </row>
    <row r="12199" spans="1:4" x14ac:dyDescent="0.2">
      <c r="A12199" s="1">
        <f t="shared" si="190"/>
        <v>23.718333279115793</v>
      </c>
      <c r="B12199">
        <v>30.32</v>
      </c>
      <c r="C12199" t="s">
        <v>5</v>
      </c>
      <c r="D12199" s="3">
        <v>0.41800925925925925</v>
      </c>
    </row>
    <row r="12200" spans="1:4" x14ac:dyDescent="0.2">
      <c r="A12200" s="1">
        <f t="shared" si="190"/>
        <v>23.720277723555792</v>
      </c>
      <c r="B12200">
        <v>32.29</v>
      </c>
      <c r="C12200" t="s">
        <v>5</v>
      </c>
      <c r="D12200" s="3">
        <v>0.41809027777777774</v>
      </c>
    </row>
    <row r="12201" spans="1:4" x14ac:dyDescent="0.2">
      <c r="A12201" s="1">
        <f t="shared" si="190"/>
        <v>23.722222167995792</v>
      </c>
      <c r="B12201">
        <v>32.5</v>
      </c>
      <c r="C12201" t="s">
        <v>5</v>
      </c>
      <c r="D12201" s="3">
        <v>0.41817129629629629</v>
      </c>
    </row>
    <row r="12202" spans="1:4" x14ac:dyDescent="0.2">
      <c r="A12202" s="1">
        <f t="shared" si="190"/>
        <v>23.724166612435791</v>
      </c>
      <c r="B12202">
        <v>32.28</v>
      </c>
      <c r="C12202" t="s">
        <v>5</v>
      </c>
      <c r="D12202" s="3">
        <v>0.41825231481481479</v>
      </c>
    </row>
    <row r="12203" spans="1:4" x14ac:dyDescent="0.2">
      <c r="A12203" s="1">
        <f t="shared" si="190"/>
        <v>23.726111056875791</v>
      </c>
      <c r="B12203">
        <v>32.159999999999997</v>
      </c>
      <c r="C12203" t="s">
        <v>5</v>
      </c>
      <c r="D12203" s="3">
        <v>0.41833333333333328</v>
      </c>
    </row>
    <row r="12204" spans="1:4" x14ac:dyDescent="0.2">
      <c r="A12204" s="1">
        <f t="shared" si="190"/>
        <v>23.72805550131579</v>
      </c>
      <c r="B12204">
        <v>33.75</v>
      </c>
      <c r="C12204" t="s">
        <v>5</v>
      </c>
      <c r="D12204" s="3">
        <v>0.41841435185185188</v>
      </c>
    </row>
    <row r="12205" spans="1:4" x14ac:dyDescent="0.2">
      <c r="A12205" s="1">
        <f t="shared" si="190"/>
        <v>23.72999994575579</v>
      </c>
      <c r="B12205">
        <v>33.450000000000003</v>
      </c>
      <c r="C12205" t="s">
        <v>5</v>
      </c>
      <c r="D12205" s="3">
        <v>0.41849537037037038</v>
      </c>
    </row>
    <row r="12206" spans="1:4" x14ac:dyDescent="0.2">
      <c r="A12206" s="1">
        <f t="shared" si="190"/>
        <v>23.731944390195789</v>
      </c>
      <c r="B12206">
        <v>31.25</v>
      </c>
      <c r="C12206" t="s">
        <v>5</v>
      </c>
      <c r="D12206" s="3">
        <v>0.41857638888888887</v>
      </c>
    </row>
    <row r="12207" spans="1:4" x14ac:dyDescent="0.2">
      <c r="A12207" s="1">
        <f t="shared" si="190"/>
        <v>23.733888834635788</v>
      </c>
      <c r="B12207">
        <v>30.75</v>
      </c>
      <c r="C12207" t="s">
        <v>5</v>
      </c>
      <c r="D12207" s="3">
        <v>0.41865740740740742</v>
      </c>
    </row>
    <row r="12208" spans="1:4" x14ac:dyDescent="0.2">
      <c r="A12208" s="1">
        <f t="shared" si="190"/>
        <v>23.735833279075788</v>
      </c>
      <c r="B12208">
        <v>30.9</v>
      </c>
      <c r="C12208" t="s">
        <v>5</v>
      </c>
      <c r="D12208" s="3">
        <v>0.41873842592592592</v>
      </c>
    </row>
    <row r="12209" spans="1:4" x14ac:dyDescent="0.2">
      <c r="A12209" s="1">
        <f t="shared" si="190"/>
        <v>23.737777723515787</v>
      </c>
      <c r="B12209">
        <v>31.3</v>
      </c>
      <c r="C12209" t="s">
        <v>5</v>
      </c>
      <c r="D12209" s="3">
        <v>0.41881944444444441</v>
      </c>
    </row>
    <row r="12210" spans="1:4" x14ac:dyDescent="0.2">
      <c r="A12210" s="1">
        <f t="shared" si="190"/>
        <v>23.739722167955787</v>
      </c>
      <c r="B12210">
        <v>31.44</v>
      </c>
      <c r="C12210" t="s">
        <v>5</v>
      </c>
      <c r="D12210" s="3">
        <v>0.41890046296296296</v>
      </c>
    </row>
    <row r="12211" spans="1:4" x14ac:dyDescent="0.2">
      <c r="A12211" s="1">
        <f t="shared" si="190"/>
        <v>23.741666612395786</v>
      </c>
      <c r="B12211">
        <v>33.39</v>
      </c>
      <c r="C12211" t="s">
        <v>5</v>
      </c>
      <c r="D12211" s="3">
        <v>0.41898148148148145</v>
      </c>
    </row>
    <row r="12212" spans="1:4" x14ac:dyDescent="0.2">
      <c r="A12212" s="1">
        <f t="shared" si="190"/>
        <v>23.743611056835785</v>
      </c>
      <c r="B12212">
        <v>32.159999999999997</v>
      </c>
      <c r="C12212" t="s">
        <v>5</v>
      </c>
      <c r="D12212" s="3">
        <v>0.41906249999999995</v>
      </c>
    </row>
    <row r="12213" spans="1:4" x14ac:dyDescent="0.2">
      <c r="A12213" s="1">
        <f t="shared" si="190"/>
        <v>23.745555501275785</v>
      </c>
      <c r="B12213">
        <v>32.82</v>
      </c>
      <c r="C12213" t="s">
        <v>5</v>
      </c>
      <c r="D12213" s="3">
        <v>0.41914351851851855</v>
      </c>
    </row>
    <row r="12214" spans="1:4" x14ac:dyDescent="0.2">
      <c r="A12214" s="1">
        <f t="shared" si="190"/>
        <v>23.747499945715784</v>
      </c>
      <c r="B12214">
        <v>32.79</v>
      </c>
      <c r="C12214" t="s">
        <v>5</v>
      </c>
      <c r="D12214" s="3">
        <v>0.41922453703703705</v>
      </c>
    </row>
    <row r="12215" spans="1:4" x14ac:dyDescent="0.2">
      <c r="A12215" s="1">
        <f t="shared" si="190"/>
        <v>23.749444390155784</v>
      </c>
      <c r="B12215">
        <v>32.35</v>
      </c>
      <c r="C12215" t="s">
        <v>5</v>
      </c>
      <c r="D12215" s="3">
        <v>0.41930555555555554</v>
      </c>
    </row>
    <row r="12216" spans="1:4" x14ac:dyDescent="0.2">
      <c r="A12216" s="1">
        <f t="shared" si="190"/>
        <v>23.751388834595783</v>
      </c>
      <c r="B12216">
        <v>32.119999999999997</v>
      </c>
      <c r="C12216" t="s">
        <v>5</v>
      </c>
      <c r="D12216" s="3">
        <v>0.41938657407407409</v>
      </c>
    </row>
    <row r="12217" spans="1:4" x14ac:dyDescent="0.2">
      <c r="A12217" s="1">
        <f t="shared" si="190"/>
        <v>23.753333279035783</v>
      </c>
      <c r="B12217">
        <v>31.56</v>
      </c>
      <c r="C12217" t="s">
        <v>5</v>
      </c>
      <c r="D12217" s="3">
        <v>0.41946759259259259</v>
      </c>
    </row>
    <row r="12218" spans="1:4" x14ac:dyDescent="0.2">
      <c r="A12218" s="1">
        <f t="shared" si="190"/>
        <v>23.755277723475782</v>
      </c>
      <c r="B12218">
        <v>32.19</v>
      </c>
      <c r="C12218" t="s">
        <v>5</v>
      </c>
      <c r="D12218" s="3">
        <v>0.41954861111111108</v>
      </c>
    </row>
    <row r="12219" spans="1:4" x14ac:dyDescent="0.2">
      <c r="A12219" s="1">
        <f t="shared" si="190"/>
        <v>23.757222167915781</v>
      </c>
      <c r="B12219">
        <v>32.909999999999997</v>
      </c>
      <c r="C12219" t="s">
        <v>5</v>
      </c>
      <c r="D12219" s="3">
        <v>0.41962962962962963</v>
      </c>
    </row>
    <row r="12220" spans="1:4" x14ac:dyDescent="0.2">
      <c r="A12220" s="1">
        <f t="shared" si="190"/>
        <v>23.759166612355781</v>
      </c>
      <c r="B12220">
        <v>32.56</v>
      </c>
      <c r="C12220" t="s">
        <v>5</v>
      </c>
      <c r="D12220" s="3">
        <v>0.41971064814814812</v>
      </c>
    </row>
    <row r="12221" spans="1:4" x14ac:dyDescent="0.2">
      <c r="A12221" s="1">
        <f t="shared" si="190"/>
        <v>23.76111105679578</v>
      </c>
      <c r="B12221">
        <v>31.45</v>
      </c>
      <c r="C12221" t="s">
        <v>5</v>
      </c>
      <c r="D12221" s="3">
        <v>0.41979166666666662</v>
      </c>
    </row>
    <row r="12222" spans="1:4" x14ac:dyDescent="0.2">
      <c r="A12222" s="1">
        <f t="shared" si="190"/>
        <v>23.76305550123578</v>
      </c>
      <c r="B12222">
        <v>30.32</v>
      </c>
      <c r="C12222" t="s">
        <v>5</v>
      </c>
      <c r="D12222" s="3">
        <v>0.41987268518518522</v>
      </c>
    </row>
    <row r="12223" spans="1:4" x14ac:dyDescent="0.2">
      <c r="A12223" s="1">
        <f t="shared" si="190"/>
        <v>23.764999945675779</v>
      </c>
      <c r="B12223">
        <v>30.64</v>
      </c>
      <c r="C12223" t="s">
        <v>5</v>
      </c>
      <c r="D12223" s="3">
        <v>0.41995370370370372</v>
      </c>
    </row>
    <row r="12224" spans="1:4" x14ac:dyDescent="0.2">
      <c r="A12224" s="1">
        <f t="shared" si="190"/>
        <v>23.766944390115778</v>
      </c>
      <c r="B12224">
        <v>31.55</v>
      </c>
      <c r="C12224" t="s">
        <v>5</v>
      </c>
      <c r="D12224" s="3">
        <v>0.42003472222222221</v>
      </c>
    </row>
    <row r="12225" spans="1:4" x14ac:dyDescent="0.2">
      <c r="A12225" s="1">
        <f t="shared" si="190"/>
        <v>23.768888834555778</v>
      </c>
      <c r="B12225">
        <v>32.67</v>
      </c>
      <c r="C12225" t="s">
        <v>5</v>
      </c>
      <c r="D12225" s="3">
        <v>0.42011574074074076</v>
      </c>
    </row>
    <row r="12226" spans="1:4" x14ac:dyDescent="0.2">
      <c r="A12226" s="1">
        <f t="shared" si="190"/>
        <v>23.770833278995777</v>
      </c>
      <c r="B12226">
        <v>31.17</v>
      </c>
      <c r="C12226" t="s">
        <v>5</v>
      </c>
      <c r="D12226" s="3">
        <v>0.42019675925925926</v>
      </c>
    </row>
    <row r="12227" spans="1:4" x14ac:dyDescent="0.2">
      <c r="A12227" s="1">
        <f t="shared" si="190"/>
        <v>23.772777723435777</v>
      </c>
      <c r="B12227">
        <v>31.26</v>
      </c>
      <c r="C12227" t="s">
        <v>5</v>
      </c>
      <c r="D12227" s="3">
        <v>0.42027777777777775</v>
      </c>
    </row>
    <row r="12228" spans="1:4" x14ac:dyDescent="0.2">
      <c r="A12228" s="1">
        <f t="shared" si="190"/>
        <v>23.774722167875776</v>
      </c>
      <c r="B12228">
        <v>30.77</v>
      </c>
      <c r="C12228" t="s">
        <v>5</v>
      </c>
      <c r="D12228" s="3">
        <v>0.4203587962962963</v>
      </c>
    </row>
    <row r="12229" spans="1:4" x14ac:dyDescent="0.2">
      <c r="A12229" s="1">
        <f t="shared" si="190"/>
        <v>23.776666612315775</v>
      </c>
      <c r="B12229">
        <v>32.799999999999997</v>
      </c>
      <c r="C12229" t="s">
        <v>5</v>
      </c>
      <c r="D12229" s="3">
        <v>0.42043981481481479</v>
      </c>
    </row>
    <row r="12230" spans="1:4" x14ac:dyDescent="0.2">
      <c r="A12230" s="1">
        <f t="shared" si="190"/>
        <v>23.778611056755775</v>
      </c>
      <c r="B12230">
        <v>32.590000000000003</v>
      </c>
      <c r="C12230" t="s">
        <v>5</v>
      </c>
      <c r="D12230" s="3">
        <v>0.42052083333333329</v>
      </c>
    </row>
    <row r="12231" spans="1:4" x14ac:dyDescent="0.2">
      <c r="A12231" s="1">
        <f t="shared" si="190"/>
        <v>23.780555501195774</v>
      </c>
      <c r="B12231">
        <v>32.96</v>
      </c>
      <c r="C12231" t="s">
        <v>5</v>
      </c>
      <c r="D12231" s="3">
        <v>0.42060185185185189</v>
      </c>
    </row>
    <row r="12232" spans="1:4" x14ac:dyDescent="0.2">
      <c r="A12232" s="1">
        <f t="shared" ref="A12232:A12295" si="191" xml:space="preserve"> 0.00194444444+A12231</f>
        <v>23.782499945635774</v>
      </c>
      <c r="B12232">
        <v>32.61</v>
      </c>
      <c r="C12232" t="s">
        <v>5</v>
      </c>
      <c r="D12232" s="3">
        <v>0.42068287037037039</v>
      </c>
    </row>
    <row r="12233" spans="1:4" x14ac:dyDescent="0.2">
      <c r="A12233" s="1">
        <f t="shared" si="191"/>
        <v>23.784444390075773</v>
      </c>
      <c r="B12233">
        <v>32.61</v>
      </c>
      <c r="C12233" t="s">
        <v>5</v>
      </c>
      <c r="D12233" s="3">
        <v>0.42076388888888888</v>
      </c>
    </row>
    <row r="12234" spans="1:4" x14ac:dyDescent="0.2">
      <c r="A12234" s="1">
        <f t="shared" si="191"/>
        <v>23.786388834515773</v>
      </c>
      <c r="B12234">
        <v>32.96</v>
      </c>
      <c r="C12234" t="s">
        <v>5</v>
      </c>
      <c r="D12234" s="3">
        <v>0.42084490740740743</v>
      </c>
    </row>
    <row r="12235" spans="1:4" x14ac:dyDescent="0.2">
      <c r="A12235" s="1">
        <f t="shared" si="191"/>
        <v>23.788333278955772</v>
      </c>
      <c r="B12235">
        <v>32</v>
      </c>
      <c r="C12235" t="s">
        <v>5</v>
      </c>
      <c r="D12235" s="3">
        <v>0.42092592592592593</v>
      </c>
    </row>
    <row r="12236" spans="1:4" x14ac:dyDescent="0.2">
      <c r="A12236" s="1">
        <f t="shared" si="191"/>
        <v>23.790277723395771</v>
      </c>
      <c r="B12236">
        <v>31.77</v>
      </c>
      <c r="C12236" t="s">
        <v>5</v>
      </c>
      <c r="D12236" s="3">
        <v>0.42100694444444442</v>
      </c>
    </row>
    <row r="12237" spans="1:4" x14ac:dyDescent="0.2">
      <c r="A12237" s="1">
        <f t="shared" si="191"/>
        <v>23.792222167835771</v>
      </c>
      <c r="B12237">
        <v>32.770000000000003</v>
      </c>
      <c r="C12237" t="s">
        <v>5</v>
      </c>
      <c r="D12237" s="3">
        <v>0.42108796296296297</v>
      </c>
    </row>
    <row r="12238" spans="1:4" x14ac:dyDescent="0.2">
      <c r="A12238" s="1">
        <f t="shared" si="191"/>
        <v>23.79416661227577</v>
      </c>
      <c r="B12238">
        <v>31.91</v>
      </c>
      <c r="C12238" t="s">
        <v>5</v>
      </c>
      <c r="D12238" s="3">
        <v>0.42116898148148146</v>
      </c>
    </row>
    <row r="12239" spans="1:4" x14ac:dyDescent="0.2">
      <c r="A12239" s="1">
        <f t="shared" si="191"/>
        <v>23.79611105671577</v>
      </c>
      <c r="B12239">
        <v>31.02</v>
      </c>
      <c r="C12239" t="s">
        <v>5</v>
      </c>
      <c r="D12239" s="3">
        <v>0.42124999999999996</v>
      </c>
    </row>
    <row r="12240" spans="1:4" x14ac:dyDescent="0.2">
      <c r="A12240" s="1">
        <f t="shared" si="191"/>
        <v>23.798055501155769</v>
      </c>
      <c r="B12240">
        <v>31.41</v>
      </c>
      <c r="C12240" t="s">
        <v>5</v>
      </c>
      <c r="D12240" s="3">
        <v>0.42133101851851856</v>
      </c>
    </row>
    <row r="12241" spans="1:4" x14ac:dyDescent="0.2">
      <c r="A12241" s="1">
        <f t="shared" si="191"/>
        <v>23.799999945595768</v>
      </c>
      <c r="B12241">
        <v>31.85</v>
      </c>
      <c r="C12241" t="s">
        <v>5</v>
      </c>
      <c r="D12241" s="3">
        <v>0.42141203703703706</v>
      </c>
    </row>
    <row r="12242" spans="1:4" x14ac:dyDescent="0.2">
      <c r="A12242" s="1">
        <f t="shared" si="191"/>
        <v>23.801944390035768</v>
      </c>
      <c r="B12242">
        <v>34</v>
      </c>
      <c r="C12242" t="s">
        <v>5</v>
      </c>
      <c r="D12242" s="3">
        <v>0.42149305555555555</v>
      </c>
    </row>
    <row r="12243" spans="1:4" x14ac:dyDescent="0.2">
      <c r="A12243" s="1">
        <f t="shared" si="191"/>
        <v>23.803888834475767</v>
      </c>
      <c r="B12243">
        <v>32.880000000000003</v>
      </c>
      <c r="C12243" t="s">
        <v>5</v>
      </c>
      <c r="D12243" s="3">
        <v>0.4215740740740741</v>
      </c>
    </row>
    <row r="12244" spans="1:4" x14ac:dyDescent="0.2">
      <c r="A12244" s="1">
        <f t="shared" si="191"/>
        <v>23.805833278915767</v>
      </c>
      <c r="B12244">
        <v>32.86</v>
      </c>
      <c r="C12244" t="s">
        <v>5</v>
      </c>
      <c r="D12244" s="3">
        <v>0.4216550925925926</v>
      </c>
    </row>
    <row r="12245" spans="1:4" x14ac:dyDescent="0.2">
      <c r="A12245" s="1">
        <f t="shared" si="191"/>
        <v>23.807777723355766</v>
      </c>
      <c r="B12245">
        <v>31.24</v>
      </c>
      <c r="C12245" t="s">
        <v>5</v>
      </c>
      <c r="D12245" s="3">
        <v>0.42173611111111109</v>
      </c>
    </row>
    <row r="12246" spans="1:4" x14ac:dyDescent="0.2">
      <c r="A12246" s="1">
        <f t="shared" si="191"/>
        <v>23.809722167795766</v>
      </c>
      <c r="B12246">
        <v>32.07</v>
      </c>
      <c r="C12246" t="s">
        <v>5</v>
      </c>
      <c r="D12246" s="3">
        <v>0.42181712962962964</v>
      </c>
    </row>
    <row r="12247" spans="1:4" x14ac:dyDescent="0.2">
      <c r="A12247" s="1">
        <f t="shared" si="191"/>
        <v>23.811666612235765</v>
      </c>
      <c r="B12247">
        <v>31.58</v>
      </c>
      <c r="C12247" t="s">
        <v>5</v>
      </c>
      <c r="D12247" s="3">
        <v>0.42189814814814813</v>
      </c>
    </row>
    <row r="12248" spans="1:4" x14ac:dyDescent="0.2">
      <c r="A12248" s="1">
        <f t="shared" si="191"/>
        <v>23.813611056675764</v>
      </c>
      <c r="B12248">
        <v>31.82</v>
      </c>
      <c r="C12248" t="s">
        <v>5</v>
      </c>
      <c r="D12248" s="3">
        <v>0.42197916666666663</v>
      </c>
    </row>
    <row r="12249" spans="1:4" x14ac:dyDescent="0.2">
      <c r="A12249" s="1">
        <f t="shared" si="191"/>
        <v>23.815555501115764</v>
      </c>
      <c r="B12249">
        <v>31.86</v>
      </c>
      <c r="C12249" t="s">
        <v>5</v>
      </c>
      <c r="D12249" s="3">
        <v>0.42206018518518523</v>
      </c>
    </row>
    <row r="12250" spans="1:4" x14ac:dyDescent="0.2">
      <c r="A12250" s="1">
        <f t="shared" si="191"/>
        <v>23.817499945555763</v>
      </c>
      <c r="B12250">
        <v>32.32</v>
      </c>
      <c r="C12250" t="s">
        <v>5</v>
      </c>
      <c r="D12250" s="3">
        <v>0.42214120370370373</v>
      </c>
    </row>
    <row r="12251" spans="1:4" x14ac:dyDescent="0.2">
      <c r="A12251" s="1">
        <f t="shared" si="191"/>
        <v>23.819444389995763</v>
      </c>
      <c r="B12251">
        <v>32.82</v>
      </c>
      <c r="C12251" t="s">
        <v>5</v>
      </c>
      <c r="D12251" s="3">
        <v>0.42222222222222222</v>
      </c>
    </row>
    <row r="12252" spans="1:4" x14ac:dyDescent="0.2">
      <c r="A12252" s="1">
        <f t="shared" si="191"/>
        <v>23.821388834435762</v>
      </c>
      <c r="B12252">
        <v>33.270000000000003</v>
      </c>
      <c r="C12252" t="s">
        <v>5</v>
      </c>
      <c r="D12252" s="3">
        <v>0.42230324074074077</v>
      </c>
    </row>
    <row r="12253" spans="1:4" x14ac:dyDescent="0.2">
      <c r="A12253" s="1">
        <f t="shared" si="191"/>
        <v>23.823333278875761</v>
      </c>
      <c r="B12253">
        <v>34.49</v>
      </c>
      <c r="C12253" t="s">
        <v>5</v>
      </c>
      <c r="D12253" s="3">
        <v>0.42238425925925926</v>
      </c>
    </row>
    <row r="12254" spans="1:4" x14ac:dyDescent="0.2">
      <c r="A12254" s="1">
        <f t="shared" si="191"/>
        <v>23.825277723315761</v>
      </c>
      <c r="B12254">
        <v>32.74</v>
      </c>
      <c r="C12254" t="s">
        <v>5</v>
      </c>
      <c r="D12254" s="3">
        <v>0.42246527777777776</v>
      </c>
    </row>
    <row r="12255" spans="1:4" x14ac:dyDescent="0.2">
      <c r="A12255" s="1">
        <f t="shared" si="191"/>
        <v>23.82722216775576</v>
      </c>
      <c r="B12255">
        <v>30.87</v>
      </c>
      <c r="C12255" t="s">
        <v>5</v>
      </c>
      <c r="D12255" s="3">
        <v>0.42254629629629631</v>
      </c>
    </row>
    <row r="12256" spans="1:4" x14ac:dyDescent="0.2">
      <c r="A12256" s="1">
        <f t="shared" si="191"/>
        <v>23.82916661219576</v>
      </c>
      <c r="B12256">
        <v>29.48</v>
      </c>
      <c r="C12256" t="s">
        <v>5</v>
      </c>
      <c r="D12256" s="3">
        <v>0.4226273148148148</v>
      </c>
    </row>
    <row r="12257" spans="1:4" x14ac:dyDescent="0.2">
      <c r="A12257" s="1">
        <f t="shared" si="191"/>
        <v>23.831111056635759</v>
      </c>
      <c r="B12257">
        <v>31.46</v>
      </c>
      <c r="C12257" t="s">
        <v>5</v>
      </c>
      <c r="D12257" s="3">
        <v>0.4227083333333333</v>
      </c>
    </row>
    <row r="12258" spans="1:4" x14ac:dyDescent="0.2">
      <c r="A12258" s="1">
        <f t="shared" si="191"/>
        <v>23.833055501075759</v>
      </c>
      <c r="B12258">
        <v>31.02</v>
      </c>
      <c r="C12258" t="s">
        <v>5</v>
      </c>
      <c r="D12258" s="3">
        <v>0.4227893518518519</v>
      </c>
    </row>
    <row r="12259" spans="1:4" x14ac:dyDescent="0.2">
      <c r="A12259" s="1">
        <f t="shared" si="191"/>
        <v>23.834999945515758</v>
      </c>
      <c r="B12259">
        <v>31.95</v>
      </c>
      <c r="C12259" t="s">
        <v>5</v>
      </c>
      <c r="D12259" s="3">
        <v>0.4228703703703704</v>
      </c>
    </row>
    <row r="12260" spans="1:4" x14ac:dyDescent="0.2">
      <c r="A12260" s="1">
        <f t="shared" si="191"/>
        <v>23.836944389955757</v>
      </c>
      <c r="B12260">
        <v>32.049999999999997</v>
      </c>
      <c r="C12260" t="s">
        <v>5</v>
      </c>
      <c r="D12260" s="3">
        <v>0.42295138888888889</v>
      </c>
    </row>
    <row r="12261" spans="1:4" x14ac:dyDescent="0.2">
      <c r="A12261" s="1">
        <f t="shared" si="191"/>
        <v>23.838888834395757</v>
      </c>
      <c r="B12261">
        <v>32.01</v>
      </c>
      <c r="C12261" t="s">
        <v>5</v>
      </c>
      <c r="D12261" s="3">
        <v>0.42303240740740744</v>
      </c>
    </row>
    <row r="12262" spans="1:4" x14ac:dyDescent="0.2">
      <c r="A12262" s="1">
        <f t="shared" si="191"/>
        <v>23.840833278835756</v>
      </c>
      <c r="B12262">
        <v>31.55</v>
      </c>
      <c r="C12262" t="s">
        <v>5</v>
      </c>
      <c r="D12262" s="3">
        <v>0.42311342592592593</v>
      </c>
    </row>
    <row r="12263" spans="1:4" x14ac:dyDescent="0.2">
      <c r="A12263" s="1">
        <f t="shared" si="191"/>
        <v>23.842777723275756</v>
      </c>
      <c r="B12263">
        <v>31.26</v>
      </c>
      <c r="C12263" t="s">
        <v>5</v>
      </c>
      <c r="D12263" s="3">
        <v>0.42319444444444443</v>
      </c>
    </row>
    <row r="12264" spans="1:4" x14ac:dyDescent="0.2">
      <c r="A12264" s="1">
        <f t="shared" si="191"/>
        <v>23.844722167715755</v>
      </c>
      <c r="B12264">
        <v>32.159999999999997</v>
      </c>
      <c r="C12264" t="s">
        <v>5</v>
      </c>
      <c r="D12264" s="3">
        <v>0.42327546296296298</v>
      </c>
    </row>
    <row r="12265" spans="1:4" x14ac:dyDescent="0.2">
      <c r="A12265" s="1">
        <f t="shared" si="191"/>
        <v>23.846666612155754</v>
      </c>
      <c r="B12265">
        <v>32.01</v>
      </c>
      <c r="C12265" t="s">
        <v>5</v>
      </c>
      <c r="D12265" s="3">
        <v>0.42335648148148147</v>
      </c>
    </row>
    <row r="12266" spans="1:4" x14ac:dyDescent="0.2">
      <c r="A12266" s="1">
        <f t="shared" si="191"/>
        <v>23.848611056595754</v>
      </c>
      <c r="B12266">
        <v>32.18</v>
      </c>
      <c r="C12266" t="s">
        <v>5</v>
      </c>
      <c r="D12266" s="3">
        <v>0.42343749999999997</v>
      </c>
    </row>
    <row r="12267" spans="1:4" x14ac:dyDescent="0.2">
      <c r="A12267" s="1">
        <f t="shared" si="191"/>
        <v>23.850555501035753</v>
      </c>
      <c r="B12267">
        <v>34.229999999999997</v>
      </c>
      <c r="C12267" t="s">
        <v>5</v>
      </c>
      <c r="D12267" s="3">
        <v>0.42351851851851857</v>
      </c>
    </row>
    <row r="12268" spans="1:4" x14ac:dyDescent="0.2">
      <c r="A12268" s="1">
        <f t="shared" si="191"/>
        <v>23.852499945475753</v>
      </c>
      <c r="B12268">
        <v>34.29</v>
      </c>
      <c r="C12268" t="s">
        <v>5</v>
      </c>
      <c r="D12268" s="3">
        <v>0.42359953703703707</v>
      </c>
    </row>
    <row r="12269" spans="1:4" x14ac:dyDescent="0.2">
      <c r="A12269" s="1">
        <f t="shared" si="191"/>
        <v>23.854444389915752</v>
      </c>
      <c r="B12269">
        <v>34.090000000000003</v>
      </c>
      <c r="C12269" t="s">
        <v>5</v>
      </c>
      <c r="D12269" s="3">
        <v>0.42368055555555556</v>
      </c>
    </row>
    <row r="12270" spans="1:4" x14ac:dyDescent="0.2">
      <c r="A12270" s="1">
        <f t="shared" si="191"/>
        <v>23.856388834355752</v>
      </c>
      <c r="B12270">
        <v>32.22</v>
      </c>
      <c r="C12270" t="s">
        <v>5</v>
      </c>
      <c r="D12270" s="3">
        <v>0.42376157407407411</v>
      </c>
    </row>
    <row r="12271" spans="1:4" x14ac:dyDescent="0.2">
      <c r="A12271" s="1">
        <f t="shared" si="191"/>
        <v>23.858333278795751</v>
      </c>
      <c r="B12271">
        <v>33.43</v>
      </c>
      <c r="C12271" t="s">
        <v>5</v>
      </c>
      <c r="D12271" s="3">
        <v>0.4238425925925926</v>
      </c>
    </row>
    <row r="12272" spans="1:4" x14ac:dyDescent="0.2">
      <c r="A12272" s="1">
        <f t="shared" si="191"/>
        <v>23.86027772323575</v>
      </c>
      <c r="B12272">
        <v>33.76</v>
      </c>
      <c r="C12272" t="s">
        <v>5</v>
      </c>
      <c r="D12272" s="3">
        <v>0.4239236111111111</v>
      </c>
    </row>
    <row r="12273" spans="1:4" x14ac:dyDescent="0.2">
      <c r="A12273" s="1">
        <f t="shared" si="191"/>
        <v>23.86222216767575</v>
      </c>
      <c r="B12273">
        <v>31.89</v>
      </c>
      <c r="C12273" t="s">
        <v>5</v>
      </c>
      <c r="D12273" s="3">
        <v>0.42400462962962965</v>
      </c>
    </row>
    <row r="12274" spans="1:4" x14ac:dyDescent="0.2">
      <c r="A12274" s="1">
        <f t="shared" si="191"/>
        <v>23.864166612115749</v>
      </c>
      <c r="B12274">
        <v>33.01</v>
      </c>
      <c r="C12274" t="s">
        <v>5</v>
      </c>
      <c r="D12274" s="3">
        <v>0.42408564814814814</v>
      </c>
    </row>
    <row r="12275" spans="1:4" x14ac:dyDescent="0.2">
      <c r="A12275" s="1">
        <f t="shared" si="191"/>
        <v>23.866111056555749</v>
      </c>
      <c r="B12275">
        <v>32.89</v>
      </c>
      <c r="C12275" t="s">
        <v>5</v>
      </c>
      <c r="D12275" s="3">
        <v>0.42416666666666664</v>
      </c>
    </row>
    <row r="12276" spans="1:4" x14ac:dyDescent="0.2">
      <c r="A12276" s="1">
        <f t="shared" si="191"/>
        <v>23.868055500995748</v>
      </c>
      <c r="B12276">
        <v>31.57</v>
      </c>
      <c r="C12276" t="s">
        <v>5</v>
      </c>
      <c r="D12276" s="3">
        <v>0.42424768518518513</v>
      </c>
    </row>
    <row r="12277" spans="1:4" x14ac:dyDescent="0.2">
      <c r="A12277" s="1">
        <f t="shared" si="191"/>
        <v>23.869999945435747</v>
      </c>
      <c r="B12277">
        <v>31.84</v>
      </c>
      <c r="C12277" t="s">
        <v>5</v>
      </c>
      <c r="D12277" s="3">
        <v>0.42432870370370374</v>
      </c>
    </row>
    <row r="12278" spans="1:4" x14ac:dyDescent="0.2">
      <c r="A12278" s="1">
        <f t="shared" si="191"/>
        <v>23.871944389875747</v>
      </c>
      <c r="B12278">
        <v>33.04</v>
      </c>
      <c r="C12278" t="s">
        <v>5</v>
      </c>
      <c r="D12278" s="3">
        <v>0.42440972222222223</v>
      </c>
    </row>
    <row r="12279" spans="1:4" x14ac:dyDescent="0.2">
      <c r="A12279" s="1">
        <f t="shared" si="191"/>
        <v>23.873888834315746</v>
      </c>
      <c r="B12279">
        <v>33.909999999999997</v>
      </c>
      <c r="C12279" t="s">
        <v>5</v>
      </c>
      <c r="D12279" s="3">
        <v>0.42449074074074072</v>
      </c>
    </row>
    <row r="12280" spans="1:4" x14ac:dyDescent="0.2">
      <c r="A12280" s="1">
        <f t="shared" si="191"/>
        <v>23.875833278755746</v>
      </c>
      <c r="B12280">
        <v>33.4</v>
      </c>
      <c r="C12280" t="s">
        <v>5</v>
      </c>
      <c r="D12280" s="3">
        <v>0.42457175925925927</v>
      </c>
    </row>
    <row r="12281" spans="1:4" x14ac:dyDescent="0.2">
      <c r="A12281" s="1">
        <f t="shared" si="191"/>
        <v>23.877777723195745</v>
      </c>
      <c r="B12281">
        <v>33.82</v>
      </c>
      <c r="C12281" t="s">
        <v>5</v>
      </c>
      <c r="D12281" s="3">
        <v>0.42465277777777777</v>
      </c>
    </row>
    <row r="12282" spans="1:4" x14ac:dyDescent="0.2">
      <c r="A12282" s="1">
        <f t="shared" si="191"/>
        <v>23.879722167635745</v>
      </c>
      <c r="B12282">
        <v>34.450000000000003</v>
      </c>
      <c r="C12282" t="s">
        <v>5</v>
      </c>
      <c r="D12282" s="3">
        <v>0.42473379629629626</v>
      </c>
    </row>
    <row r="12283" spans="1:4" x14ac:dyDescent="0.2">
      <c r="A12283" s="1">
        <f t="shared" si="191"/>
        <v>23.881666612075744</v>
      </c>
      <c r="B12283">
        <v>34.020000000000003</v>
      </c>
      <c r="C12283" t="s">
        <v>5</v>
      </c>
      <c r="D12283" s="3">
        <v>0.42481481481481481</v>
      </c>
    </row>
    <row r="12284" spans="1:4" x14ac:dyDescent="0.2">
      <c r="A12284" s="1">
        <f t="shared" si="191"/>
        <v>23.883611056515743</v>
      </c>
      <c r="B12284">
        <v>34.15</v>
      </c>
      <c r="C12284" t="s">
        <v>5</v>
      </c>
      <c r="D12284" s="3">
        <v>0.42489583333333331</v>
      </c>
    </row>
    <row r="12285" spans="1:4" x14ac:dyDescent="0.2">
      <c r="A12285" s="1">
        <f t="shared" si="191"/>
        <v>23.885555500955743</v>
      </c>
      <c r="B12285">
        <v>33.44</v>
      </c>
      <c r="C12285" t="s">
        <v>5</v>
      </c>
      <c r="D12285" s="3">
        <v>0.4249768518518518</v>
      </c>
    </row>
    <row r="12286" spans="1:4" x14ac:dyDescent="0.2">
      <c r="A12286" s="1">
        <f t="shared" si="191"/>
        <v>23.887499945395742</v>
      </c>
      <c r="B12286">
        <v>33.79</v>
      </c>
      <c r="C12286" t="s">
        <v>5</v>
      </c>
      <c r="D12286" s="3">
        <v>0.42505787037037041</v>
      </c>
    </row>
    <row r="12287" spans="1:4" x14ac:dyDescent="0.2">
      <c r="A12287" s="1">
        <f t="shared" si="191"/>
        <v>23.889444389835742</v>
      </c>
      <c r="B12287">
        <v>33.29</v>
      </c>
      <c r="C12287" t="s">
        <v>5</v>
      </c>
      <c r="D12287" s="3">
        <v>0.4251388888888889</v>
      </c>
    </row>
    <row r="12288" spans="1:4" x14ac:dyDescent="0.2">
      <c r="A12288" s="1">
        <f t="shared" si="191"/>
        <v>23.891388834275741</v>
      </c>
      <c r="B12288">
        <v>32.46</v>
      </c>
      <c r="C12288" t="s">
        <v>5</v>
      </c>
      <c r="D12288" s="3">
        <v>0.42521990740740739</v>
      </c>
    </row>
    <row r="12289" spans="1:4" x14ac:dyDescent="0.2">
      <c r="A12289" s="1">
        <f t="shared" si="191"/>
        <v>23.89333327871574</v>
      </c>
      <c r="B12289">
        <v>34.659999999999997</v>
      </c>
      <c r="C12289" t="s">
        <v>5</v>
      </c>
      <c r="D12289" s="3">
        <v>0.42530092592592594</v>
      </c>
    </row>
    <row r="12290" spans="1:4" x14ac:dyDescent="0.2">
      <c r="A12290" s="1">
        <f t="shared" si="191"/>
        <v>23.89527772315574</v>
      </c>
      <c r="B12290">
        <v>35.67</v>
      </c>
      <c r="C12290" t="s">
        <v>5</v>
      </c>
      <c r="D12290" s="3">
        <v>0.42538194444444444</v>
      </c>
    </row>
    <row r="12291" spans="1:4" x14ac:dyDescent="0.2">
      <c r="A12291" s="1">
        <f t="shared" si="191"/>
        <v>23.897222167595739</v>
      </c>
      <c r="B12291">
        <v>34.479999999999997</v>
      </c>
      <c r="C12291" t="s">
        <v>5</v>
      </c>
      <c r="D12291" s="3">
        <v>0.42546296296296293</v>
      </c>
    </row>
    <row r="12292" spans="1:4" x14ac:dyDescent="0.2">
      <c r="A12292" s="1">
        <f t="shared" si="191"/>
        <v>23.899166612035739</v>
      </c>
      <c r="B12292">
        <v>33.93</v>
      </c>
      <c r="C12292" t="s">
        <v>5</v>
      </c>
      <c r="D12292" s="3">
        <v>0.42554398148148148</v>
      </c>
    </row>
    <row r="12293" spans="1:4" x14ac:dyDescent="0.2">
      <c r="A12293" s="1">
        <f t="shared" si="191"/>
        <v>23.901111056475738</v>
      </c>
      <c r="B12293">
        <v>35.299999999999997</v>
      </c>
      <c r="C12293" t="s">
        <v>5</v>
      </c>
      <c r="D12293" s="3">
        <v>0.42562499999999998</v>
      </c>
    </row>
    <row r="12294" spans="1:4" x14ac:dyDescent="0.2">
      <c r="A12294" s="1">
        <f t="shared" si="191"/>
        <v>23.903055500915737</v>
      </c>
      <c r="B12294">
        <v>34.61</v>
      </c>
      <c r="C12294" t="s">
        <v>5</v>
      </c>
      <c r="D12294" s="3">
        <v>0.42570601851851847</v>
      </c>
    </row>
    <row r="12295" spans="1:4" x14ac:dyDescent="0.2">
      <c r="A12295" s="1">
        <f t="shared" si="191"/>
        <v>23.904999945355737</v>
      </c>
      <c r="B12295">
        <v>31.07</v>
      </c>
      <c r="C12295" t="s">
        <v>5</v>
      </c>
      <c r="D12295" s="3">
        <v>0.42578703703703707</v>
      </c>
    </row>
    <row r="12296" spans="1:4" x14ac:dyDescent="0.2">
      <c r="A12296" s="1">
        <f t="shared" ref="A12296:A12359" si="192" xml:space="preserve"> 0.00194444444+A12295</f>
        <v>23.906944389795736</v>
      </c>
      <c r="B12296">
        <v>30.29</v>
      </c>
      <c r="C12296" t="s">
        <v>5</v>
      </c>
      <c r="D12296" s="3">
        <v>0.42586805555555557</v>
      </c>
    </row>
    <row r="12297" spans="1:4" x14ac:dyDescent="0.2">
      <c r="A12297" s="1">
        <f t="shared" si="192"/>
        <v>23.908888834235736</v>
      </c>
      <c r="B12297">
        <v>30.8</v>
      </c>
      <c r="C12297" t="s">
        <v>5</v>
      </c>
      <c r="D12297" s="3">
        <v>0.42594907407407406</v>
      </c>
    </row>
    <row r="12298" spans="1:4" x14ac:dyDescent="0.2">
      <c r="A12298" s="1">
        <f t="shared" si="192"/>
        <v>23.910833278675735</v>
      </c>
      <c r="B12298">
        <v>29.68</v>
      </c>
      <c r="C12298" t="s">
        <v>5</v>
      </c>
      <c r="D12298" s="3">
        <v>0.42603009259259261</v>
      </c>
    </row>
    <row r="12299" spans="1:4" x14ac:dyDescent="0.2">
      <c r="A12299" s="1">
        <f t="shared" si="192"/>
        <v>23.912777723115735</v>
      </c>
      <c r="B12299">
        <v>30.35</v>
      </c>
      <c r="C12299" t="s">
        <v>5</v>
      </c>
      <c r="D12299" s="3">
        <v>0.42611111111111111</v>
      </c>
    </row>
    <row r="12300" spans="1:4" x14ac:dyDescent="0.2">
      <c r="A12300" s="1">
        <f t="shared" si="192"/>
        <v>23.914722167555734</v>
      </c>
      <c r="B12300">
        <v>31.21</v>
      </c>
      <c r="C12300" t="s">
        <v>5</v>
      </c>
      <c r="D12300" s="3">
        <v>0.4261921296296296</v>
      </c>
    </row>
    <row r="12301" spans="1:4" x14ac:dyDescent="0.2">
      <c r="A12301" s="1">
        <f t="shared" si="192"/>
        <v>23.916666611995733</v>
      </c>
      <c r="B12301">
        <v>30.88</v>
      </c>
      <c r="C12301" t="s">
        <v>5</v>
      </c>
      <c r="D12301" s="3">
        <v>0.42627314814814815</v>
      </c>
    </row>
    <row r="12302" spans="1:4" x14ac:dyDescent="0.2">
      <c r="A12302" s="1">
        <f t="shared" si="192"/>
        <v>23.918611056435733</v>
      </c>
      <c r="B12302">
        <v>29.88</v>
      </c>
      <c r="C12302" t="s">
        <v>5</v>
      </c>
      <c r="D12302" s="3">
        <v>0.42635416666666665</v>
      </c>
    </row>
    <row r="12303" spans="1:4" x14ac:dyDescent="0.2">
      <c r="A12303" s="1">
        <f t="shared" si="192"/>
        <v>23.920555500875732</v>
      </c>
      <c r="B12303">
        <v>29.64</v>
      </c>
      <c r="C12303" t="s">
        <v>5</v>
      </c>
      <c r="D12303" s="3">
        <v>0.42643518518518514</v>
      </c>
    </row>
    <row r="12304" spans="1:4" x14ac:dyDescent="0.2">
      <c r="A12304" s="1">
        <f t="shared" si="192"/>
        <v>23.922499945315732</v>
      </c>
      <c r="B12304">
        <v>28.7</v>
      </c>
      <c r="C12304" t="s">
        <v>5</v>
      </c>
      <c r="D12304" s="3">
        <v>0.42651620370370374</v>
      </c>
    </row>
    <row r="12305" spans="1:4" x14ac:dyDescent="0.2">
      <c r="A12305" s="1">
        <f t="shared" si="192"/>
        <v>23.924444389755731</v>
      </c>
      <c r="B12305">
        <v>28.53</v>
      </c>
      <c r="C12305" t="s">
        <v>5</v>
      </c>
      <c r="D12305" s="3">
        <v>0.42659722222222224</v>
      </c>
    </row>
    <row r="12306" spans="1:4" x14ac:dyDescent="0.2">
      <c r="A12306" s="1">
        <f t="shared" si="192"/>
        <v>23.92638883419573</v>
      </c>
      <c r="B12306">
        <v>29.94</v>
      </c>
      <c r="C12306" t="s">
        <v>5</v>
      </c>
      <c r="D12306" s="3">
        <v>0.42667824074074073</v>
      </c>
    </row>
    <row r="12307" spans="1:4" x14ac:dyDescent="0.2">
      <c r="A12307" s="1">
        <f t="shared" si="192"/>
        <v>23.92833327863573</v>
      </c>
      <c r="B12307">
        <v>31.16</v>
      </c>
      <c r="C12307" t="s">
        <v>5</v>
      </c>
      <c r="D12307" s="3">
        <v>0.42675925925925928</v>
      </c>
    </row>
    <row r="12308" spans="1:4" x14ac:dyDescent="0.2">
      <c r="A12308" s="1">
        <f t="shared" si="192"/>
        <v>23.930277723075729</v>
      </c>
      <c r="B12308">
        <v>30.9</v>
      </c>
      <c r="C12308" t="s">
        <v>5</v>
      </c>
      <c r="D12308" s="3">
        <v>0.42684027777777778</v>
      </c>
    </row>
    <row r="12309" spans="1:4" x14ac:dyDescent="0.2">
      <c r="A12309" s="1">
        <f t="shared" si="192"/>
        <v>23.932222167515729</v>
      </c>
      <c r="B12309">
        <v>31.99</v>
      </c>
      <c r="C12309" t="s">
        <v>5</v>
      </c>
      <c r="D12309" s="3">
        <v>0.42692129629629627</v>
      </c>
    </row>
    <row r="12310" spans="1:4" x14ac:dyDescent="0.2">
      <c r="A12310" s="1">
        <f t="shared" si="192"/>
        <v>23.934166611955728</v>
      </c>
      <c r="B12310">
        <v>32.08</v>
      </c>
      <c r="C12310" t="s">
        <v>5</v>
      </c>
      <c r="D12310" s="3">
        <v>0.42700231481481482</v>
      </c>
    </row>
    <row r="12311" spans="1:4" x14ac:dyDescent="0.2">
      <c r="A12311" s="1">
        <f t="shared" si="192"/>
        <v>23.936111056395728</v>
      </c>
      <c r="B12311">
        <v>32.15</v>
      </c>
      <c r="C12311" t="s">
        <v>5</v>
      </c>
      <c r="D12311" s="3">
        <v>0.42708333333333331</v>
      </c>
    </row>
    <row r="12312" spans="1:4" x14ac:dyDescent="0.2">
      <c r="A12312" s="1">
        <f t="shared" si="192"/>
        <v>23.938055500835727</v>
      </c>
      <c r="B12312">
        <v>32.590000000000003</v>
      </c>
      <c r="C12312" t="s">
        <v>5</v>
      </c>
      <c r="D12312" s="3">
        <v>0.42716435185185181</v>
      </c>
    </row>
    <row r="12313" spans="1:4" x14ac:dyDescent="0.2">
      <c r="A12313" s="1">
        <f t="shared" si="192"/>
        <v>23.939999945275726</v>
      </c>
      <c r="B12313">
        <v>31.22</v>
      </c>
      <c r="C12313" t="s">
        <v>5</v>
      </c>
      <c r="D12313" s="3">
        <v>0.42724537037037041</v>
      </c>
    </row>
    <row r="12314" spans="1:4" x14ac:dyDescent="0.2">
      <c r="A12314" s="1">
        <f t="shared" si="192"/>
        <v>23.941944389715726</v>
      </c>
      <c r="B12314">
        <v>31.15</v>
      </c>
      <c r="C12314" t="s">
        <v>5</v>
      </c>
      <c r="D12314" s="3">
        <v>0.42732638888888891</v>
      </c>
    </row>
    <row r="12315" spans="1:4" x14ac:dyDescent="0.2">
      <c r="A12315" s="1">
        <f t="shared" si="192"/>
        <v>23.943888834155725</v>
      </c>
      <c r="B12315">
        <v>30.02</v>
      </c>
      <c r="C12315" t="s">
        <v>5</v>
      </c>
      <c r="D12315" s="3">
        <v>0.4274074074074074</v>
      </c>
    </row>
    <row r="12316" spans="1:4" x14ac:dyDescent="0.2">
      <c r="A12316" s="1">
        <f t="shared" si="192"/>
        <v>23.945833278595725</v>
      </c>
      <c r="B12316">
        <v>29.94</v>
      </c>
      <c r="C12316" t="s">
        <v>5</v>
      </c>
      <c r="D12316" s="3">
        <v>0.42748842592592595</v>
      </c>
    </row>
    <row r="12317" spans="1:4" x14ac:dyDescent="0.2">
      <c r="A12317" s="1">
        <f t="shared" si="192"/>
        <v>23.947777723035724</v>
      </c>
      <c r="B12317">
        <v>30.18</v>
      </c>
      <c r="C12317" t="s">
        <v>5</v>
      </c>
      <c r="D12317" s="3">
        <v>0.42756944444444445</v>
      </c>
    </row>
    <row r="12318" spans="1:4" x14ac:dyDescent="0.2">
      <c r="A12318" s="1">
        <f t="shared" si="192"/>
        <v>23.949722167475723</v>
      </c>
      <c r="B12318">
        <v>30.33</v>
      </c>
      <c r="C12318" t="s">
        <v>5</v>
      </c>
      <c r="D12318" s="3">
        <v>0.42765046296296294</v>
      </c>
    </row>
    <row r="12319" spans="1:4" x14ac:dyDescent="0.2">
      <c r="A12319" s="1">
        <f t="shared" si="192"/>
        <v>23.951666611915723</v>
      </c>
      <c r="B12319">
        <v>32.229999999999997</v>
      </c>
      <c r="C12319" t="s">
        <v>5</v>
      </c>
      <c r="D12319" s="3">
        <v>0.42773148148148149</v>
      </c>
    </row>
    <row r="12320" spans="1:4" x14ac:dyDescent="0.2">
      <c r="A12320" s="1">
        <f t="shared" si="192"/>
        <v>23.953611056355722</v>
      </c>
      <c r="B12320">
        <v>30.9</v>
      </c>
      <c r="C12320" t="s">
        <v>5</v>
      </c>
      <c r="D12320" s="3">
        <v>0.42781249999999998</v>
      </c>
    </row>
    <row r="12321" spans="1:4" x14ac:dyDescent="0.2">
      <c r="A12321" s="1">
        <f t="shared" si="192"/>
        <v>23.955555500795722</v>
      </c>
      <c r="B12321">
        <v>32.299999999999997</v>
      </c>
      <c r="C12321" t="s">
        <v>5</v>
      </c>
      <c r="D12321" s="3">
        <v>0.42789351851851848</v>
      </c>
    </row>
    <row r="12322" spans="1:4" x14ac:dyDescent="0.2">
      <c r="A12322" s="1">
        <f t="shared" si="192"/>
        <v>23.957499945235721</v>
      </c>
      <c r="B12322">
        <v>32.04</v>
      </c>
      <c r="C12322" t="s">
        <v>5</v>
      </c>
      <c r="D12322" s="3">
        <v>0.42797453703703708</v>
      </c>
    </row>
    <row r="12323" spans="1:4" x14ac:dyDescent="0.2">
      <c r="A12323" s="1">
        <f t="shared" si="192"/>
        <v>23.959444389675721</v>
      </c>
      <c r="B12323">
        <v>32.19</v>
      </c>
      <c r="C12323" t="s">
        <v>5</v>
      </c>
      <c r="D12323" s="3">
        <v>0.42805555555555558</v>
      </c>
    </row>
    <row r="12324" spans="1:4" x14ac:dyDescent="0.2">
      <c r="A12324" s="1">
        <f t="shared" si="192"/>
        <v>23.96138883411572</v>
      </c>
      <c r="B12324">
        <v>33.35</v>
      </c>
      <c r="C12324" t="s">
        <v>5</v>
      </c>
      <c r="D12324" s="3">
        <v>0.42813657407407407</v>
      </c>
    </row>
    <row r="12325" spans="1:4" x14ac:dyDescent="0.2">
      <c r="A12325" s="1">
        <f t="shared" si="192"/>
        <v>23.963333278555719</v>
      </c>
      <c r="B12325">
        <v>33.979999999999997</v>
      </c>
      <c r="C12325" t="s">
        <v>5</v>
      </c>
      <c r="D12325" s="3">
        <v>0.42821759259259262</v>
      </c>
    </row>
    <row r="12326" spans="1:4" x14ac:dyDescent="0.2">
      <c r="A12326" s="1">
        <f t="shared" si="192"/>
        <v>23.965277722995719</v>
      </c>
      <c r="B12326">
        <v>32.81</v>
      </c>
      <c r="C12326" t="s">
        <v>5</v>
      </c>
      <c r="D12326" s="3">
        <v>0.42829861111111112</v>
      </c>
    </row>
    <row r="12327" spans="1:4" x14ac:dyDescent="0.2">
      <c r="A12327" s="1">
        <f t="shared" si="192"/>
        <v>23.967222167435718</v>
      </c>
      <c r="B12327">
        <v>31.45</v>
      </c>
      <c r="C12327" t="s">
        <v>5</v>
      </c>
      <c r="D12327" s="3">
        <v>0.42837962962962961</v>
      </c>
    </row>
    <row r="12328" spans="1:4" x14ac:dyDescent="0.2">
      <c r="A12328" s="1">
        <f t="shared" si="192"/>
        <v>23.969166611875718</v>
      </c>
      <c r="B12328">
        <v>31.12</v>
      </c>
      <c r="C12328" t="s">
        <v>5</v>
      </c>
      <c r="D12328" s="3">
        <v>0.42846064814814816</v>
      </c>
    </row>
    <row r="12329" spans="1:4" x14ac:dyDescent="0.2">
      <c r="A12329" s="1">
        <f t="shared" si="192"/>
        <v>23.971111056315717</v>
      </c>
      <c r="B12329">
        <v>32.21</v>
      </c>
      <c r="C12329" t="s">
        <v>5</v>
      </c>
      <c r="D12329" s="3">
        <v>0.42854166666666665</v>
      </c>
    </row>
    <row r="12330" spans="1:4" x14ac:dyDescent="0.2">
      <c r="A12330" s="1">
        <f t="shared" si="192"/>
        <v>23.973055500755716</v>
      </c>
      <c r="B12330">
        <v>33.880000000000003</v>
      </c>
      <c r="C12330" t="s">
        <v>5</v>
      </c>
      <c r="D12330" s="3">
        <v>0.42862268518518515</v>
      </c>
    </row>
    <row r="12331" spans="1:4" x14ac:dyDescent="0.2">
      <c r="A12331" s="1">
        <f t="shared" si="192"/>
        <v>23.974999945195716</v>
      </c>
      <c r="B12331">
        <v>33.53</v>
      </c>
      <c r="C12331" t="s">
        <v>5</v>
      </c>
      <c r="D12331" s="3">
        <v>0.42870370370370375</v>
      </c>
    </row>
    <row r="12332" spans="1:4" x14ac:dyDescent="0.2">
      <c r="A12332" s="1">
        <f t="shared" si="192"/>
        <v>23.976944389635715</v>
      </c>
      <c r="B12332">
        <v>33.19</v>
      </c>
      <c r="C12332" t="s">
        <v>5</v>
      </c>
      <c r="D12332" s="3">
        <v>0.42878472222222225</v>
      </c>
    </row>
    <row r="12333" spans="1:4" x14ac:dyDescent="0.2">
      <c r="A12333" s="1">
        <f t="shared" si="192"/>
        <v>23.978888834075715</v>
      </c>
      <c r="B12333">
        <v>34.090000000000003</v>
      </c>
      <c r="C12333" t="s">
        <v>5</v>
      </c>
      <c r="D12333" s="3">
        <v>0.42886574074074074</v>
      </c>
    </row>
    <row r="12334" spans="1:4" x14ac:dyDescent="0.2">
      <c r="A12334" s="1">
        <f t="shared" si="192"/>
        <v>23.980833278515714</v>
      </c>
      <c r="B12334">
        <v>34.78</v>
      </c>
      <c r="C12334" t="s">
        <v>5</v>
      </c>
      <c r="D12334" s="3">
        <v>0.42894675925925929</v>
      </c>
    </row>
    <row r="12335" spans="1:4" x14ac:dyDescent="0.2">
      <c r="A12335" s="1">
        <f t="shared" si="192"/>
        <v>23.982777722955714</v>
      </c>
      <c r="B12335">
        <v>34.380000000000003</v>
      </c>
      <c r="C12335" t="s">
        <v>5</v>
      </c>
      <c r="D12335" s="3">
        <v>0.42902777777777779</v>
      </c>
    </row>
    <row r="12336" spans="1:4" x14ac:dyDescent="0.2">
      <c r="A12336" s="1">
        <f t="shared" si="192"/>
        <v>23.984722167395713</v>
      </c>
      <c r="B12336">
        <v>33.79</v>
      </c>
      <c r="C12336" t="s">
        <v>5</v>
      </c>
      <c r="D12336" s="3">
        <v>0.42910879629629628</v>
      </c>
    </row>
    <row r="12337" spans="1:4" x14ac:dyDescent="0.2">
      <c r="A12337" s="1">
        <f t="shared" si="192"/>
        <v>23.986666611835712</v>
      </c>
      <c r="B12337">
        <v>33.659999999999997</v>
      </c>
      <c r="C12337" t="s">
        <v>5</v>
      </c>
      <c r="D12337" s="3">
        <v>0.42918981481481483</v>
      </c>
    </row>
    <row r="12338" spans="1:4" x14ac:dyDescent="0.2">
      <c r="A12338" s="1">
        <f t="shared" si="192"/>
        <v>23.988611056275712</v>
      </c>
      <c r="B12338">
        <v>34.07</v>
      </c>
      <c r="C12338" t="s">
        <v>5</v>
      </c>
      <c r="D12338" s="3">
        <v>0.42927083333333332</v>
      </c>
    </row>
    <row r="12339" spans="1:4" x14ac:dyDescent="0.2">
      <c r="A12339" s="1">
        <f t="shared" si="192"/>
        <v>23.990555500715711</v>
      </c>
      <c r="B12339">
        <v>34.04</v>
      </c>
      <c r="C12339" t="s">
        <v>5</v>
      </c>
      <c r="D12339" s="3">
        <v>0.42935185185185182</v>
      </c>
    </row>
    <row r="12340" spans="1:4" x14ac:dyDescent="0.2">
      <c r="A12340" s="1">
        <f t="shared" si="192"/>
        <v>23.992499945155711</v>
      </c>
      <c r="B12340">
        <v>33.49</v>
      </c>
      <c r="C12340" t="s">
        <v>5</v>
      </c>
      <c r="D12340" s="3">
        <v>0.42943287037037042</v>
      </c>
    </row>
    <row r="12341" spans="1:4" x14ac:dyDescent="0.2">
      <c r="A12341" s="1">
        <f t="shared" si="192"/>
        <v>23.99444438959571</v>
      </c>
      <c r="B12341">
        <v>32.950000000000003</v>
      </c>
      <c r="C12341" t="s">
        <v>5</v>
      </c>
      <c r="D12341" s="3">
        <v>0.42951388888888892</v>
      </c>
    </row>
    <row r="12342" spans="1:4" x14ac:dyDescent="0.2">
      <c r="A12342" s="1">
        <f t="shared" si="192"/>
        <v>23.996388834035709</v>
      </c>
      <c r="B12342">
        <v>32.11</v>
      </c>
      <c r="C12342" t="s">
        <v>5</v>
      </c>
      <c r="D12342" s="3">
        <v>0.42959490740740741</v>
      </c>
    </row>
    <row r="12343" spans="1:4" x14ac:dyDescent="0.2">
      <c r="A12343" s="1">
        <f t="shared" si="192"/>
        <v>23.998333278475709</v>
      </c>
      <c r="B12343">
        <v>31.37</v>
      </c>
      <c r="C12343" t="s">
        <v>5</v>
      </c>
      <c r="D12343" s="3">
        <v>0.42967592592592596</v>
      </c>
    </row>
    <row r="12344" spans="1:4" x14ac:dyDescent="0.2">
      <c r="A12344" s="1">
        <f t="shared" si="192"/>
        <v>24.000277722915708</v>
      </c>
      <c r="B12344">
        <v>30.59</v>
      </c>
      <c r="C12344" t="s">
        <v>5</v>
      </c>
      <c r="D12344" s="3">
        <v>0.42975694444444446</v>
      </c>
    </row>
    <row r="12345" spans="1:4" x14ac:dyDescent="0.2">
      <c r="A12345" s="1">
        <f t="shared" si="192"/>
        <v>24.002222167355708</v>
      </c>
      <c r="B12345">
        <v>32.26</v>
      </c>
      <c r="C12345" t="s">
        <v>5</v>
      </c>
      <c r="D12345" s="3">
        <v>0.42983796296296295</v>
      </c>
    </row>
    <row r="12346" spans="1:4" x14ac:dyDescent="0.2">
      <c r="A12346" s="1">
        <f t="shared" si="192"/>
        <v>24.004166611795707</v>
      </c>
      <c r="B12346">
        <v>33.24</v>
      </c>
      <c r="C12346" t="s">
        <v>5</v>
      </c>
      <c r="D12346" s="3">
        <v>0.4299189814814815</v>
      </c>
    </row>
    <row r="12347" spans="1:4" x14ac:dyDescent="0.2">
      <c r="A12347" s="1">
        <f t="shared" si="192"/>
        <v>24.006111056235707</v>
      </c>
      <c r="B12347">
        <v>33.85</v>
      </c>
      <c r="C12347" t="s">
        <v>5</v>
      </c>
      <c r="D12347" s="3">
        <v>0.43</v>
      </c>
    </row>
    <row r="12348" spans="1:4" x14ac:dyDescent="0.2">
      <c r="A12348" s="1">
        <f t="shared" si="192"/>
        <v>24.008055500675706</v>
      </c>
      <c r="B12348">
        <v>34.590000000000003</v>
      </c>
      <c r="C12348" t="s">
        <v>5</v>
      </c>
      <c r="D12348" s="3">
        <v>0.43008101851851849</v>
      </c>
    </row>
    <row r="12349" spans="1:4" x14ac:dyDescent="0.2">
      <c r="A12349" s="1">
        <f t="shared" si="192"/>
        <v>24.009999945115705</v>
      </c>
      <c r="B12349">
        <v>34.450000000000003</v>
      </c>
      <c r="C12349" t="s">
        <v>5</v>
      </c>
      <c r="D12349" s="3">
        <v>0.43016203703703698</v>
      </c>
    </row>
    <row r="12350" spans="1:4" x14ac:dyDescent="0.2">
      <c r="A12350" s="1">
        <f t="shared" si="192"/>
        <v>24.011944389555705</v>
      </c>
      <c r="B12350">
        <v>32.78</v>
      </c>
      <c r="C12350" t="s">
        <v>5</v>
      </c>
      <c r="D12350" s="3">
        <v>0.43024305555555559</v>
      </c>
    </row>
    <row r="12351" spans="1:4" x14ac:dyDescent="0.2">
      <c r="A12351" s="1">
        <f t="shared" si="192"/>
        <v>24.013888833995704</v>
      </c>
      <c r="B12351">
        <v>32.64</v>
      </c>
      <c r="C12351" t="s">
        <v>5</v>
      </c>
      <c r="D12351" s="3">
        <v>0.43032407407407408</v>
      </c>
    </row>
    <row r="12352" spans="1:4" x14ac:dyDescent="0.2">
      <c r="A12352" s="1">
        <f t="shared" si="192"/>
        <v>24.015833278435704</v>
      </c>
      <c r="B12352">
        <v>31.8</v>
      </c>
      <c r="C12352" t="s">
        <v>5</v>
      </c>
      <c r="D12352" s="3">
        <v>0.43040509259259263</v>
      </c>
    </row>
    <row r="12353" spans="1:4" x14ac:dyDescent="0.2">
      <c r="A12353" s="1">
        <f t="shared" si="192"/>
        <v>24.017777722875703</v>
      </c>
      <c r="B12353">
        <v>29.65</v>
      </c>
      <c r="C12353" t="s">
        <v>5</v>
      </c>
      <c r="D12353" s="3">
        <v>0.43048611111111112</v>
      </c>
    </row>
    <row r="12354" spans="1:4" x14ac:dyDescent="0.2">
      <c r="A12354" s="1">
        <f t="shared" si="192"/>
        <v>24.019722167315702</v>
      </c>
      <c r="B12354">
        <v>31.57</v>
      </c>
      <c r="C12354" t="s">
        <v>5</v>
      </c>
      <c r="D12354" s="3">
        <v>0.43056712962962962</v>
      </c>
    </row>
    <row r="12355" spans="1:4" x14ac:dyDescent="0.2">
      <c r="A12355" s="1">
        <f t="shared" si="192"/>
        <v>24.021666611755702</v>
      </c>
      <c r="B12355">
        <v>32.19</v>
      </c>
      <c r="C12355" t="s">
        <v>5</v>
      </c>
      <c r="D12355" s="3">
        <v>0.43064814814814811</v>
      </c>
    </row>
    <row r="12356" spans="1:4" x14ac:dyDescent="0.2">
      <c r="A12356" s="1">
        <f t="shared" si="192"/>
        <v>24.023611056195701</v>
      </c>
      <c r="B12356">
        <v>32.15</v>
      </c>
      <c r="C12356" t="s">
        <v>5</v>
      </c>
      <c r="D12356" s="3">
        <v>0.43072916666666666</v>
      </c>
    </row>
    <row r="12357" spans="1:4" x14ac:dyDescent="0.2">
      <c r="A12357" s="1">
        <f t="shared" si="192"/>
        <v>24.025555500635701</v>
      </c>
      <c r="B12357">
        <v>33.450000000000003</v>
      </c>
      <c r="C12357" t="s">
        <v>5</v>
      </c>
      <c r="D12357" s="3">
        <v>0.43081018518518516</v>
      </c>
    </row>
    <row r="12358" spans="1:4" x14ac:dyDescent="0.2">
      <c r="A12358" s="1">
        <f t="shared" si="192"/>
        <v>24.0274999450757</v>
      </c>
      <c r="B12358">
        <v>32.85</v>
      </c>
      <c r="C12358" t="s">
        <v>5</v>
      </c>
      <c r="D12358" s="3">
        <v>0.43089120370370365</v>
      </c>
    </row>
    <row r="12359" spans="1:4" x14ac:dyDescent="0.2">
      <c r="A12359" s="1">
        <f t="shared" si="192"/>
        <v>24.029444389515699</v>
      </c>
      <c r="B12359">
        <v>31.32</v>
      </c>
      <c r="C12359" t="s">
        <v>5</v>
      </c>
      <c r="D12359" s="3">
        <v>0.43097222222222226</v>
      </c>
    </row>
    <row r="12360" spans="1:4" x14ac:dyDescent="0.2">
      <c r="A12360" s="1">
        <f t="shared" ref="A12360:A12423" si="193" xml:space="preserve"> 0.00194444444+A12359</f>
        <v>24.031388833955699</v>
      </c>
      <c r="B12360">
        <v>29.06</v>
      </c>
      <c r="C12360" t="s">
        <v>5</v>
      </c>
      <c r="D12360" s="3">
        <v>0.43105324074074075</v>
      </c>
    </row>
    <row r="12361" spans="1:4" x14ac:dyDescent="0.2">
      <c r="A12361" s="1">
        <f t="shared" si="193"/>
        <v>24.033333278395698</v>
      </c>
      <c r="B12361">
        <v>30.77</v>
      </c>
      <c r="C12361" t="s">
        <v>5</v>
      </c>
      <c r="D12361" s="3">
        <v>0.43113425925925924</v>
      </c>
    </row>
    <row r="12362" spans="1:4" x14ac:dyDescent="0.2">
      <c r="A12362" s="1">
        <f t="shared" si="193"/>
        <v>24.035277722835698</v>
      </c>
      <c r="B12362">
        <v>31.52</v>
      </c>
      <c r="C12362" t="s">
        <v>5</v>
      </c>
      <c r="D12362" s="3">
        <v>0.43121527777777779</v>
      </c>
    </row>
    <row r="12363" spans="1:4" x14ac:dyDescent="0.2">
      <c r="A12363" s="1">
        <f t="shared" si="193"/>
        <v>24.037222167275697</v>
      </c>
      <c r="B12363">
        <v>31.87</v>
      </c>
      <c r="C12363" t="s">
        <v>5</v>
      </c>
      <c r="D12363" s="3">
        <v>0.43129629629629629</v>
      </c>
    </row>
    <row r="12364" spans="1:4" x14ac:dyDescent="0.2">
      <c r="A12364" s="1">
        <f t="shared" si="193"/>
        <v>24.039166611715697</v>
      </c>
      <c r="B12364">
        <v>29.07</v>
      </c>
      <c r="C12364" t="s">
        <v>5</v>
      </c>
      <c r="D12364" s="3">
        <v>0.43137731481481478</v>
      </c>
    </row>
    <row r="12365" spans="1:4" x14ac:dyDescent="0.2">
      <c r="A12365" s="1">
        <f t="shared" si="193"/>
        <v>24.041111056155696</v>
      </c>
      <c r="B12365">
        <v>29.81</v>
      </c>
      <c r="C12365" t="s">
        <v>5</v>
      </c>
      <c r="D12365" s="3">
        <v>0.43145833333333333</v>
      </c>
    </row>
    <row r="12366" spans="1:4" x14ac:dyDescent="0.2">
      <c r="A12366" s="1">
        <f t="shared" si="193"/>
        <v>24.043055500595695</v>
      </c>
      <c r="B12366">
        <v>30.15</v>
      </c>
      <c r="C12366" t="s">
        <v>5</v>
      </c>
      <c r="D12366" s="3">
        <v>0.43153935185185183</v>
      </c>
    </row>
    <row r="12367" spans="1:4" x14ac:dyDescent="0.2">
      <c r="A12367" s="1">
        <f t="shared" si="193"/>
        <v>24.044999945035695</v>
      </c>
      <c r="B12367">
        <v>30.33</v>
      </c>
      <c r="C12367" t="s">
        <v>5</v>
      </c>
      <c r="D12367" s="3">
        <v>0.43162037037037032</v>
      </c>
    </row>
    <row r="12368" spans="1:4" x14ac:dyDescent="0.2">
      <c r="A12368" s="1">
        <f t="shared" si="193"/>
        <v>24.046944389475694</v>
      </c>
      <c r="B12368">
        <v>31.22</v>
      </c>
      <c r="C12368" t="s">
        <v>5</v>
      </c>
      <c r="D12368" s="3">
        <v>0.43170138888888893</v>
      </c>
    </row>
    <row r="12369" spans="1:4" x14ac:dyDescent="0.2">
      <c r="A12369" s="1">
        <f t="shared" si="193"/>
        <v>24.048888833915694</v>
      </c>
      <c r="B12369">
        <v>31.23</v>
      </c>
      <c r="C12369" t="s">
        <v>5</v>
      </c>
      <c r="D12369" s="3">
        <v>0.43178240740740742</v>
      </c>
    </row>
    <row r="12370" spans="1:4" x14ac:dyDescent="0.2">
      <c r="A12370" s="1">
        <f t="shared" si="193"/>
        <v>24.050833278355693</v>
      </c>
      <c r="B12370">
        <v>30.25</v>
      </c>
      <c r="C12370" t="s">
        <v>5</v>
      </c>
      <c r="D12370" s="3">
        <v>0.43186342592592591</v>
      </c>
    </row>
    <row r="12371" spans="1:4" x14ac:dyDescent="0.2">
      <c r="A12371" s="1">
        <f t="shared" si="193"/>
        <v>24.052777722795692</v>
      </c>
      <c r="B12371">
        <v>30.8</v>
      </c>
      <c r="C12371" t="s">
        <v>5</v>
      </c>
      <c r="D12371" s="3">
        <v>0.43194444444444446</v>
      </c>
    </row>
    <row r="12372" spans="1:4" x14ac:dyDescent="0.2">
      <c r="A12372" s="1">
        <f t="shared" si="193"/>
        <v>24.054722167235692</v>
      </c>
      <c r="B12372">
        <v>31.31</v>
      </c>
      <c r="C12372" t="s">
        <v>5</v>
      </c>
      <c r="D12372" s="3">
        <v>0.43202546296296296</v>
      </c>
    </row>
    <row r="12373" spans="1:4" x14ac:dyDescent="0.2">
      <c r="A12373" s="1">
        <f t="shared" si="193"/>
        <v>24.056666611675691</v>
      </c>
      <c r="B12373">
        <v>32.06</v>
      </c>
      <c r="C12373" t="s">
        <v>5</v>
      </c>
      <c r="D12373" s="3">
        <v>0.43210648148148145</v>
      </c>
    </row>
    <row r="12374" spans="1:4" x14ac:dyDescent="0.2">
      <c r="A12374" s="1">
        <f t="shared" si="193"/>
        <v>24.058611056115691</v>
      </c>
      <c r="B12374">
        <v>32.619999999999997</v>
      </c>
      <c r="C12374" t="s">
        <v>5</v>
      </c>
      <c r="D12374" s="3">
        <v>0.4321875</v>
      </c>
    </row>
    <row r="12375" spans="1:4" x14ac:dyDescent="0.2">
      <c r="A12375" s="1">
        <f t="shared" si="193"/>
        <v>24.06055550055569</v>
      </c>
      <c r="B12375">
        <v>33.54</v>
      </c>
      <c r="C12375" t="s">
        <v>5</v>
      </c>
      <c r="D12375" s="3">
        <v>0.4322685185185185</v>
      </c>
    </row>
    <row r="12376" spans="1:4" x14ac:dyDescent="0.2">
      <c r="A12376" s="1">
        <f t="shared" si="193"/>
        <v>24.06249994499569</v>
      </c>
      <c r="B12376">
        <v>32.590000000000003</v>
      </c>
      <c r="C12376" t="s">
        <v>5</v>
      </c>
      <c r="D12376" s="3">
        <v>0.43234953703703699</v>
      </c>
    </row>
    <row r="12377" spans="1:4" x14ac:dyDescent="0.2">
      <c r="A12377" s="1">
        <f t="shared" si="193"/>
        <v>24.064444389435689</v>
      </c>
      <c r="B12377">
        <v>30.68</v>
      </c>
      <c r="C12377" t="s">
        <v>5</v>
      </c>
      <c r="D12377" s="3">
        <v>0.4324305555555556</v>
      </c>
    </row>
    <row r="12378" spans="1:4" x14ac:dyDescent="0.2">
      <c r="A12378" s="1">
        <f t="shared" si="193"/>
        <v>24.066388833875688</v>
      </c>
      <c r="B12378">
        <v>30.3</v>
      </c>
      <c r="C12378" t="s">
        <v>5</v>
      </c>
      <c r="D12378" s="3">
        <v>0.43251157407407409</v>
      </c>
    </row>
    <row r="12379" spans="1:4" x14ac:dyDescent="0.2">
      <c r="A12379" s="1">
        <f t="shared" si="193"/>
        <v>24.068333278315688</v>
      </c>
      <c r="B12379">
        <v>30.56</v>
      </c>
      <c r="C12379" t="s">
        <v>5</v>
      </c>
      <c r="D12379" s="3">
        <v>0.43259259259259258</v>
      </c>
    </row>
    <row r="12380" spans="1:4" x14ac:dyDescent="0.2">
      <c r="A12380" s="1">
        <f t="shared" si="193"/>
        <v>24.070277722755687</v>
      </c>
      <c r="B12380">
        <v>31.3</v>
      </c>
      <c r="C12380" t="s">
        <v>5</v>
      </c>
      <c r="D12380" s="3">
        <v>0.43267361111111113</v>
      </c>
    </row>
    <row r="12381" spans="1:4" x14ac:dyDescent="0.2">
      <c r="A12381" s="1">
        <f t="shared" si="193"/>
        <v>24.072222167195687</v>
      </c>
      <c r="B12381">
        <v>29.66</v>
      </c>
      <c r="C12381" t="s">
        <v>5</v>
      </c>
      <c r="D12381" s="3">
        <v>0.43275462962962963</v>
      </c>
    </row>
    <row r="12382" spans="1:4" x14ac:dyDescent="0.2">
      <c r="A12382" s="1">
        <f t="shared" si="193"/>
        <v>24.074166611635686</v>
      </c>
      <c r="B12382">
        <v>28.87</v>
      </c>
      <c r="C12382" t="s">
        <v>5</v>
      </c>
      <c r="D12382" s="3">
        <v>0.43283564814814812</v>
      </c>
    </row>
    <row r="12383" spans="1:4" x14ac:dyDescent="0.2">
      <c r="A12383" s="1">
        <f t="shared" si="193"/>
        <v>24.076111056075685</v>
      </c>
      <c r="B12383">
        <v>31.52</v>
      </c>
      <c r="C12383" t="s">
        <v>5</v>
      </c>
      <c r="D12383" s="3">
        <v>0.43302083333333335</v>
      </c>
    </row>
    <row r="12384" spans="1:4" x14ac:dyDescent="0.2">
      <c r="A12384" s="1">
        <f t="shared" si="193"/>
        <v>24.078055500515685</v>
      </c>
      <c r="B12384">
        <v>31.07</v>
      </c>
      <c r="C12384" t="s">
        <v>5</v>
      </c>
      <c r="D12384" s="3">
        <v>0.43310185185185185</v>
      </c>
    </row>
    <row r="12385" spans="1:4" x14ac:dyDescent="0.2">
      <c r="A12385" s="1">
        <f t="shared" si="193"/>
        <v>24.079999944955684</v>
      </c>
      <c r="B12385">
        <v>33.61</v>
      </c>
      <c r="C12385" t="s">
        <v>5</v>
      </c>
      <c r="D12385" s="3">
        <v>0.4331828703703704</v>
      </c>
    </row>
    <row r="12386" spans="1:4" x14ac:dyDescent="0.2">
      <c r="A12386" s="1">
        <f t="shared" si="193"/>
        <v>24.081944389395684</v>
      </c>
      <c r="B12386">
        <v>35.619999999999997</v>
      </c>
      <c r="C12386" t="s">
        <v>5</v>
      </c>
      <c r="D12386" s="3">
        <v>0.43326388888888889</v>
      </c>
    </row>
    <row r="12387" spans="1:4" x14ac:dyDescent="0.2">
      <c r="A12387" s="1">
        <f t="shared" si="193"/>
        <v>24.083888833835683</v>
      </c>
      <c r="B12387">
        <v>34.409999999999997</v>
      </c>
      <c r="C12387" t="s">
        <v>5</v>
      </c>
      <c r="D12387" s="3">
        <v>0.43334490740740739</v>
      </c>
    </row>
    <row r="12388" spans="1:4" x14ac:dyDescent="0.2">
      <c r="A12388" s="1">
        <f t="shared" si="193"/>
        <v>24.085833278275683</v>
      </c>
      <c r="B12388">
        <v>33.33</v>
      </c>
      <c r="C12388" t="s">
        <v>5</v>
      </c>
      <c r="D12388" s="3">
        <v>0.43342592592592594</v>
      </c>
    </row>
    <row r="12389" spans="1:4" x14ac:dyDescent="0.2">
      <c r="A12389" s="1">
        <f t="shared" si="193"/>
        <v>24.087777722715682</v>
      </c>
      <c r="B12389">
        <v>31.12</v>
      </c>
      <c r="C12389" t="s">
        <v>5</v>
      </c>
      <c r="D12389" s="3">
        <v>0.43350694444444443</v>
      </c>
    </row>
    <row r="12390" spans="1:4" x14ac:dyDescent="0.2">
      <c r="A12390" s="1">
        <f t="shared" si="193"/>
        <v>24.089722167155681</v>
      </c>
      <c r="B12390">
        <v>31</v>
      </c>
      <c r="C12390" t="s">
        <v>5</v>
      </c>
      <c r="D12390" s="3">
        <v>0.43358796296296293</v>
      </c>
    </row>
    <row r="12391" spans="1:4" x14ac:dyDescent="0.2">
      <c r="A12391" s="1">
        <f t="shared" si="193"/>
        <v>24.091666611595681</v>
      </c>
      <c r="B12391">
        <v>31.71</v>
      </c>
      <c r="C12391" t="s">
        <v>5</v>
      </c>
      <c r="D12391" s="3">
        <v>0.43366898148148153</v>
      </c>
    </row>
    <row r="12392" spans="1:4" x14ac:dyDescent="0.2">
      <c r="A12392" s="1">
        <f t="shared" si="193"/>
        <v>24.09361105603568</v>
      </c>
      <c r="B12392">
        <v>32.75</v>
      </c>
      <c r="C12392" t="s">
        <v>5</v>
      </c>
      <c r="D12392" s="3">
        <v>0.43375000000000002</v>
      </c>
    </row>
    <row r="12393" spans="1:4" x14ac:dyDescent="0.2">
      <c r="A12393" s="1">
        <f t="shared" si="193"/>
        <v>24.09555550047568</v>
      </c>
      <c r="B12393">
        <v>31.9</v>
      </c>
      <c r="C12393" t="s">
        <v>5</v>
      </c>
      <c r="D12393" s="3">
        <v>0.43383101851851852</v>
      </c>
    </row>
    <row r="12394" spans="1:4" x14ac:dyDescent="0.2">
      <c r="A12394" s="1">
        <f t="shared" si="193"/>
        <v>24.097499944915679</v>
      </c>
      <c r="B12394">
        <v>30.71</v>
      </c>
      <c r="C12394" t="s">
        <v>5</v>
      </c>
      <c r="D12394" s="3">
        <v>0.43391203703703707</v>
      </c>
    </row>
    <row r="12395" spans="1:4" x14ac:dyDescent="0.2">
      <c r="A12395" s="1">
        <f t="shared" si="193"/>
        <v>24.099444389355678</v>
      </c>
      <c r="B12395">
        <v>30.34</v>
      </c>
      <c r="C12395" t="s">
        <v>5</v>
      </c>
      <c r="D12395" s="3">
        <v>0.43399305555555556</v>
      </c>
    </row>
    <row r="12396" spans="1:4" x14ac:dyDescent="0.2">
      <c r="A12396" s="1">
        <f t="shared" si="193"/>
        <v>24.101388833795678</v>
      </c>
      <c r="B12396">
        <v>30.18</v>
      </c>
      <c r="C12396" t="s">
        <v>5</v>
      </c>
      <c r="D12396" s="3">
        <v>0.43407407407407406</v>
      </c>
    </row>
    <row r="12397" spans="1:4" x14ac:dyDescent="0.2">
      <c r="A12397" s="1">
        <f t="shared" si="193"/>
        <v>24.103333278235677</v>
      </c>
      <c r="B12397">
        <v>31.21</v>
      </c>
      <c r="C12397" t="s">
        <v>5</v>
      </c>
      <c r="D12397" s="3">
        <v>0.43415509259259261</v>
      </c>
    </row>
    <row r="12398" spans="1:4" x14ac:dyDescent="0.2">
      <c r="A12398" s="1">
        <f t="shared" si="193"/>
        <v>24.105277722675677</v>
      </c>
      <c r="B12398">
        <v>32.6</v>
      </c>
      <c r="C12398" t="s">
        <v>5</v>
      </c>
      <c r="D12398" s="3">
        <v>0.4342361111111111</v>
      </c>
    </row>
    <row r="12399" spans="1:4" x14ac:dyDescent="0.2">
      <c r="A12399" s="1">
        <f t="shared" si="193"/>
        <v>24.107222167115676</v>
      </c>
      <c r="B12399">
        <v>31.47</v>
      </c>
      <c r="C12399" t="s">
        <v>5</v>
      </c>
      <c r="D12399" s="3">
        <v>0.43431712962962959</v>
      </c>
    </row>
    <row r="12400" spans="1:4" x14ac:dyDescent="0.2">
      <c r="A12400" s="1">
        <f t="shared" si="193"/>
        <v>24.109166611555676</v>
      </c>
      <c r="B12400">
        <v>30.23</v>
      </c>
      <c r="C12400" t="s">
        <v>5</v>
      </c>
      <c r="D12400" s="3">
        <v>0.4343981481481482</v>
      </c>
    </row>
    <row r="12401" spans="1:4" x14ac:dyDescent="0.2">
      <c r="A12401" s="1">
        <f t="shared" si="193"/>
        <v>24.111111055995675</v>
      </c>
      <c r="B12401">
        <v>29.8</v>
      </c>
      <c r="C12401" t="s">
        <v>5</v>
      </c>
      <c r="D12401" s="3">
        <v>0.43447916666666669</v>
      </c>
    </row>
    <row r="12402" spans="1:4" x14ac:dyDescent="0.2">
      <c r="A12402" s="1">
        <f t="shared" si="193"/>
        <v>24.113055500435674</v>
      </c>
      <c r="B12402">
        <v>30.64</v>
      </c>
      <c r="C12402" t="s">
        <v>5</v>
      </c>
      <c r="D12402" s="3">
        <v>0.43456018518518519</v>
      </c>
    </row>
    <row r="12403" spans="1:4" x14ac:dyDescent="0.2">
      <c r="A12403" s="1">
        <f t="shared" si="193"/>
        <v>24.114999944875674</v>
      </c>
      <c r="B12403">
        <v>31.4</v>
      </c>
      <c r="C12403" t="s">
        <v>5</v>
      </c>
      <c r="D12403" s="3">
        <v>0.43464120370370374</v>
      </c>
    </row>
    <row r="12404" spans="1:4" x14ac:dyDescent="0.2">
      <c r="A12404" s="1">
        <f t="shared" si="193"/>
        <v>24.116944389315673</v>
      </c>
      <c r="B12404">
        <v>32.090000000000003</v>
      </c>
      <c r="C12404" t="s">
        <v>5</v>
      </c>
      <c r="D12404" s="3">
        <v>0.43472222222222223</v>
      </c>
    </row>
    <row r="12405" spans="1:4" x14ac:dyDescent="0.2">
      <c r="A12405" s="1">
        <f t="shared" si="193"/>
        <v>24.118888833755673</v>
      </c>
      <c r="B12405">
        <v>32.11</v>
      </c>
      <c r="C12405" t="s">
        <v>5</v>
      </c>
      <c r="D12405" s="3">
        <v>0.43480324074074073</v>
      </c>
    </row>
    <row r="12406" spans="1:4" x14ac:dyDescent="0.2">
      <c r="A12406" s="1">
        <f t="shared" si="193"/>
        <v>24.120833278195672</v>
      </c>
      <c r="B12406">
        <v>32.6</v>
      </c>
      <c r="C12406" t="s">
        <v>5</v>
      </c>
      <c r="D12406" s="3">
        <v>0.43488425925925928</v>
      </c>
    </row>
    <row r="12407" spans="1:4" x14ac:dyDescent="0.2">
      <c r="A12407" s="1">
        <f t="shared" si="193"/>
        <v>24.122777722635671</v>
      </c>
      <c r="B12407">
        <v>31.92</v>
      </c>
      <c r="C12407" t="s">
        <v>5</v>
      </c>
      <c r="D12407" s="3">
        <v>0.43496527777777777</v>
      </c>
    </row>
    <row r="12408" spans="1:4" x14ac:dyDescent="0.2">
      <c r="A12408" s="1">
        <f t="shared" si="193"/>
        <v>24.124722167075671</v>
      </c>
      <c r="B12408">
        <v>31.39</v>
      </c>
      <c r="C12408" t="s">
        <v>5</v>
      </c>
      <c r="D12408" s="3">
        <v>0.43504629629629626</v>
      </c>
    </row>
    <row r="12409" spans="1:4" x14ac:dyDescent="0.2">
      <c r="A12409" s="1">
        <f t="shared" si="193"/>
        <v>24.12666661151567</v>
      </c>
      <c r="B12409">
        <v>31.66</v>
      </c>
      <c r="C12409" t="s">
        <v>5</v>
      </c>
      <c r="D12409" s="3">
        <v>0.43512731481481487</v>
      </c>
    </row>
    <row r="12410" spans="1:4" x14ac:dyDescent="0.2">
      <c r="A12410" s="1">
        <f t="shared" si="193"/>
        <v>24.12861105595567</v>
      </c>
      <c r="B12410">
        <v>31.22</v>
      </c>
      <c r="C12410" t="s">
        <v>5</v>
      </c>
      <c r="D12410" s="3">
        <v>0.43520833333333336</v>
      </c>
    </row>
    <row r="12411" spans="1:4" x14ac:dyDescent="0.2">
      <c r="A12411" s="1">
        <f t="shared" si="193"/>
        <v>24.130555500395669</v>
      </c>
      <c r="B12411">
        <v>31.81</v>
      </c>
      <c r="C12411" t="s">
        <v>5</v>
      </c>
      <c r="D12411" s="3">
        <v>0.43528935185185186</v>
      </c>
    </row>
    <row r="12412" spans="1:4" x14ac:dyDescent="0.2">
      <c r="A12412" s="1">
        <f t="shared" si="193"/>
        <v>24.132499944835669</v>
      </c>
      <c r="B12412">
        <v>30.66</v>
      </c>
      <c r="C12412" t="s">
        <v>5</v>
      </c>
      <c r="D12412" s="3">
        <v>0.43537037037037035</v>
      </c>
    </row>
    <row r="12413" spans="1:4" x14ac:dyDescent="0.2">
      <c r="A12413" s="1">
        <f t="shared" si="193"/>
        <v>24.134444389275668</v>
      </c>
      <c r="B12413">
        <v>29.74</v>
      </c>
      <c r="C12413" t="s">
        <v>5</v>
      </c>
      <c r="D12413" s="3">
        <v>0.4354513888888889</v>
      </c>
    </row>
    <row r="12414" spans="1:4" x14ac:dyDescent="0.2">
      <c r="A12414" s="1">
        <f t="shared" si="193"/>
        <v>24.136388833715667</v>
      </c>
      <c r="B12414">
        <v>29</v>
      </c>
      <c r="C12414" t="s">
        <v>5</v>
      </c>
      <c r="D12414" s="3">
        <v>0.4355324074074074</v>
      </c>
    </row>
    <row r="12415" spans="1:4" x14ac:dyDescent="0.2">
      <c r="A12415" s="1">
        <f t="shared" si="193"/>
        <v>24.138333278155667</v>
      </c>
      <c r="B12415">
        <v>28.65</v>
      </c>
      <c r="C12415" t="s">
        <v>5</v>
      </c>
      <c r="D12415" s="3">
        <v>0.43561342592592595</v>
      </c>
    </row>
    <row r="12416" spans="1:4" x14ac:dyDescent="0.2">
      <c r="A12416" s="1">
        <f t="shared" si="193"/>
        <v>24.140277722595666</v>
      </c>
      <c r="B12416">
        <v>30.25</v>
      </c>
      <c r="C12416" t="s">
        <v>5</v>
      </c>
      <c r="D12416" s="3">
        <v>0.43569444444444444</v>
      </c>
    </row>
    <row r="12417" spans="1:4" x14ac:dyDescent="0.2">
      <c r="A12417" s="1">
        <f t="shared" si="193"/>
        <v>24.142222167035666</v>
      </c>
      <c r="B12417">
        <v>31.41</v>
      </c>
      <c r="C12417" t="s">
        <v>5</v>
      </c>
      <c r="D12417" s="3">
        <v>0.43577546296296293</v>
      </c>
    </row>
    <row r="12418" spans="1:4" x14ac:dyDescent="0.2">
      <c r="A12418" s="1">
        <f t="shared" si="193"/>
        <v>24.144166611475665</v>
      </c>
      <c r="B12418">
        <v>31.71</v>
      </c>
      <c r="C12418" t="s">
        <v>5</v>
      </c>
      <c r="D12418" s="3">
        <v>0.43585648148148143</v>
      </c>
    </row>
    <row r="12419" spans="1:4" x14ac:dyDescent="0.2">
      <c r="A12419" s="1">
        <f t="shared" si="193"/>
        <v>24.146111055915664</v>
      </c>
      <c r="B12419">
        <v>30.46</v>
      </c>
      <c r="C12419" t="s">
        <v>5</v>
      </c>
      <c r="D12419" s="3">
        <v>0.43593750000000003</v>
      </c>
    </row>
    <row r="12420" spans="1:4" x14ac:dyDescent="0.2">
      <c r="A12420" s="1">
        <f t="shared" si="193"/>
        <v>24.148055500355664</v>
      </c>
      <c r="B12420">
        <v>31.97</v>
      </c>
      <c r="C12420" t="s">
        <v>5</v>
      </c>
      <c r="D12420" s="3">
        <v>0.43601851851851853</v>
      </c>
    </row>
    <row r="12421" spans="1:4" x14ac:dyDescent="0.2">
      <c r="A12421" s="1">
        <f t="shared" si="193"/>
        <v>24.149999944795663</v>
      </c>
      <c r="B12421">
        <v>35.06</v>
      </c>
      <c r="C12421" t="s">
        <v>5</v>
      </c>
      <c r="D12421" s="3">
        <v>0.43609953703703702</v>
      </c>
    </row>
    <row r="12422" spans="1:4" x14ac:dyDescent="0.2">
      <c r="A12422" s="1">
        <f t="shared" si="193"/>
        <v>24.151944389235663</v>
      </c>
      <c r="B12422">
        <v>34.770000000000003</v>
      </c>
      <c r="C12422" t="s">
        <v>5</v>
      </c>
      <c r="D12422" s="3">
        <v>0.43618055555555557</v>
      </c>
    </row>
    <row r="12423" spans="1:4" x14ac:dyDescent="0.2">
      <c r="A12423" s="1">
        <f t="shared" si="193"/>
        <v>24.153888833675662</v>
      </c>
      <c r="B12423">
        <v>34.909999999999997</v>
      </c>
      <c r="C12423" t="s">
        <v>5</v>
      </c>
      <c r="D12423" s="3">
        <v>0.43626157407407407</v>
      </c>
    </row>
    <row r="12424" spans="1:4" x14ac:dyDescent="0.2">
      <c r="A12424" s="1">
        <f t="shared" ref="A12424:A12487" si="194" xml:space="preserve"> 0.00194444444+A12423</f>
        <v>24.155833278115661</v>
      </c>
      <c r="B12424">
        <v>33.32</v>
      </c>
      <c r="C12424" t="s">
        <v>5</v>
      </c>
      <c r="D12424" s="3">
        <v>0.43634259259259256</v>
      </c>
    </row>
    <row r="12425" spans="1:4" x14ac:dyDescent="0.2">
      <c r="A12425" s="1">
        <f t="shared" si="194"/>
        <v>24.157777722555661</v>
      </c>
      <c r="B12425">
        <v>31.87</v>
      </c>
      <c r="C12425" t="s">
        <v>5</v>
      </c>
      <c r="D12425" s="3">
        <v>0.43642361111111111</v>
      </c>
    </row>
    <row r="12426" spans="1:4" x14ac:dyDescent="0.2">
      <c r="A12426" s="1">
        <f t="shared" si="194"/>
        <v>24.15972216699566</v>
      </c>
      <c r="B12426">
        <v>31.16</v>
      </c>
      <c r="C12426" t="s">
        <v>5</v>
      </c>
      <c r="D12426" s="3">
        <v>0.4365046296296296</v>
      </c>
    </row>
    <row r="12427" spans="1:4" x14ac:dyDescent="0.2">
      <c r="A12427" s="1">
        <f t="shared" si="194"/>
        <v>24.16166661143566</v>
      </c>
      <c r="B12427">
        <v>31.26</v>
      </c>
      <c r="C12427" t="s">
        <v>5</v>
      </c>
      <c r="D12427" s="3">
        <v>0.4365856481481481</v>
      </c>
    </row>
    <row r="12428" spans="1:4" x14ac:dyDescent="0.2">
      <c r="A12428" s="1">
        <f t="shared" si="194"/>
        <v>24.163611055875659</v>
      </c>
      <c r="B12428">
        <v>31.71</v>
      </c>
      <c r="C12428" t="s">
        <v>5</v>
      </c>
      <c r="D12428" s="3">
        <v>0.4366666666666667</v>
      </c>
    </row>
    <row r="12429" spans="1:4" x14ac:dyDescent="0.2">
      <c r="A12429" s="1">
        <f t="shared" si="194"/>
        <v>24.165555500315659</v>
      </c>
      <c r="B12429">
        <v>31.55</v>
      </c>
      <c r="C12429" t="s">
        <v>5</v>
      </c>
      <c r="D12429" s="3">
        <v>0.4367476851851852</v>
      </c>
    </row>
    <row r="12430" spans="1:4" x14ac:dyDescent="0.2">
      <c r="A12430" s="1">
        <f t="shared" si="194"/>
        <v>24.167499944755658</v>
      </c>
      <c r="B12430">
        <v>31.69</v>
      </c>
      <c r="C12430" t="s">
        <v>5</v>
      </c>
      <c r="D12430" s="3">
        <v>0.43682870370370369</v>
      </c>
    </row>
    <row r="12431" spans="1:4" x14ac:dyDescent="0.2">
      <c r="A12431" s="1">
        <f t="shared" si="194"/>
        <v>24.169444389195657</v>
      </c>
      <c r="B12431">
        <v>32.39</v>
      </c>
      <c r="C12431" t="s">
        <v>5</v>
      </c>
      <c r="D12431" s="3">
        <v>0.43690972222222224</v>
      </c>
    </row>
    <row r="12432" spans="1:4" x14ac:dyDescent="0.2">
      <c r="A12432" s="1">
        <f t="shared" si="194"/>
        <v>24.171388833635657</v>
      </c>
      <c r="B12432">
        <v>32.479999999999997</v>
      </c>
      <c r="C12432" t="s">
        <v>5</v>
      </c>
      <c r="D12432" s="3">
        <v>0.43699074074074074</v>
      </c>
    </row>
    <row r="12433" spans="1:4" x14ac:dyDescent="0.2">
      <c r="A12433" s="1">
        <f t="shared" si="194"/>
        <v>24.173333278075656</v>
      </c>
      <c r="B12433">
        <v>32.18</v>
      </c>
      <c r="C12433" t="s">
        <v>5</v>
      </c>
      <c r="D12433" s="3">
        <v>0.43707175925925923</v>
      </c>
    </row>
    <row r="12434" spans="1:4" x14ac:dyDescent="0.2">
      <c r="A12434" s="1">
        <f t="shared" si="194"/>
        <v>24.175277722515656</v>
      </c>
      <c r="B12434">
        <v>30.62</v>
      </c>
      <c r="C12434" t="s">
        <v>5</v>
      </c>
      <c r="D12434" s="3">
        <v>0.43715277777777778</v>
      </c>
    </row>
    <row r="12435" spans="1:4" x14ac:dyDescent="0.2">
      <c r="A12435" s="1">
        <f t="shared" si="194"/>
        <v>24.177222166955655</v>
      </c>
      <c r="B12435">
        <v>31.44</v>
      </c>
      <c r="C12435" t="s">
        <v>5</v>
      </c>
      <c r="D12435" s="3">
        <v>0.43723379629629627</v>
      </c>
    </row>
    <row r="12436" spans="1:4" x14ac:dyDescent="0.2">
      <c r="A12436" s="1">
        <f t="shared" si="194"/>
        <v>24.179166611395654</v>
      </c>
      <c r="B12436">
        <v>30.6</v>
      </c>
      <c r="C12436" t="s">
        <v>5</v>
      </c>
      <c r="D12436" s="3">
        <v>0.43731481481481477</v>
      </c>
    </row>
    <row r="12437" spans="1:4" x14ac:dyDescent="0.2">
      <c r="A12437" s="1">
        <f t="shared" si="194"/>
        <v>24.181111055835654</v>
      </c>
      <c r="B12437">
        <v>30.29</v>
      </c>
      <c r="C12437" t="s">
        <v>5</v>
      </c>
      <c r="D12437" s="3">
        <v>0.43739583333333337</v>
      </c>
    </row>
    <row r="12438" spans="1:4" x14ac:dyDescent="0.2">
      <c r="A12438" s="1">
        <f t="shared" si="194"/>
        <v>24.183055500275653</v>
      </c>
      <c r="B12438">
        <v>28.75</v>
      </c>
      <c r="C12438" t="s">
        <v>5</v>
      </c>
      <c r="D12438" s="3">
        <v>0.43747685185185187</v>
      </c>
    </row>
    <row r="12439" spans="1:4" x14ac:dyDescent="0.2">
      <c r="A12439" s="1">
        <f t="shared" si="194"/>
        <v>24.184999944715653</v>
      </c>
      <c r="B12439">
        <v>29.07</v>
      </c>
      <c r="C12439" t="s">
        <v>5</v>
      </c>
      <c r="D12439" s="3">
        <v>0.43755787037037036</v>
      </c>
    </row>
    <row r="12440" spans="1:4" x14ac:dyDescent="0.2">
      <c r="A12440" s="1">
        <f t="shared" si="194"/>
        <v>24.186944389155652</v>
      </c>
      <c r="B12440">
        <v>29.76</v>
      </c>
      <c r="C12440" t="s">
        <v>5</v>
      </c>
      <c r="D12440" s="3">
        <v>0.43763888888888891</v>
      </c>
    </row>
    <row r="12441" spans="1:4" x14ac:dyDescent="0.2">
      <c r="A12441" s="1">
        <f t="shared" si="194"/>
        <v>24.188888833595652</v>
      </c>
      <c r="B12441">
        <v>31.08</v>
      </c>
      <c r="C12441" t="s">
        <v>5</v>
      </c>
      <c r="D12441" s="3">
        <v>0.4377199074074074</v>
      </c>
    </row>
    <row r="12442" spans="1:4" x14ac:dyDescent="0.2">
      <c r="A12442" s="1">
        <f t="shared" si="194"/>
        <v>24.190833278035651</v>
      </c>
      <c r="B12442">
        <v>31.25</v>
      </c>
      <c r="C12442" t="s">
        <v>5</v>
      </c>
      <c r="D12442" s="3">
        <v>0.4378009259259259</v>
      </c>
    </row>
    <row r="12443" spans="1:4" x14ac:dyDescent="0.2">
      <c r="A12443" s="1">
        <f t="shared" si="194"/>
        <v>24.19277772247565</v>
      </c>
      <c r="B12443">
        <v>31.43</v>
      </c>
      <c r="C12443" t="s">
        <v>5</v>
      </c>
      <c r="D12443" s="3">
        <v>0.43788194444444445</v>
      </c>
    </row>
    <row r="12444" spans="1:4" x14ac:dyDescent="0.2">
      <c r="A12444" s="1">
        <f t="shared" si="194"/>
        <v>24.19472216691565</v>
      </c>
      <c r="B12444">
        <v>32.61</v>
      </c>
      <c r="C12444" t="s">
        <v>5</v>
      </c>
      <c r="D12444" s="3">
        <v>0.43796296296296294</v>
      </c>
    </row>
    <row r="12445" spans="1:4" x14ac:dyDescent="0.2">
      <c r="A12445" s="1">
        <f t="shared" si="194"/>
        <v>24.196666611355649</v>
      </c>
      <c r="B12445">
        <v>31.68</v>
      </c>
      <c r="C12445" t="s">
        <v>5</v>
      </c>
      <c r="D12445" s="3">
        <v>0.43804398148148144</v>
      </c>
    </row>
    <row r="12446" spans="1:4" x14ac:dyDescent="0.2">
      <c r="A12446" s="1">
        <f t="shared" si="194"/>
        <v>24.198611055795649</v>
      </c>
      <c r="B12446">
        <v>31.2</v>
      </c>
      <c r="C12446" t="s">
        <v>5</v>
      </c>
      <c r="D12446" s="3">
        <v>0.43812500000000004</v>
      </c>
    </row>
    <row r="12447" spans="1:4" x14ac:dyDescent="0.2">
      <c r="A12447" s="1">
        <f t="shared" si="194"/>
        <v>24.200555500235648</v>
      </c>
      <c r="B12447">
        <v>29.88</v>
      </c>
      <c r="C12447" t="s">
        <v>5</v>
      </c>
      <c r="D12447" s="3">
        <v>0.43820601851851854</v>
      </c>
    </row>
    <row r="12448" spans="1:4" x14ac:dyDescent="0.2">
      <c r="A12448" s="1">
        <f t="shared" si="194"/>
        <v>24.202499944675647</v>
      </c>
      <c r="B12448">
        <v>30.55</v>
      </c>
      <c r="C12448" t="s">
        <v>5</v>
      </c>
      <c r="D12448" s="3">
        <v>0.43828703703703703</v>
      </c>
    </row>
    <row r="12449" spans="1:4" x14ac:dyDescent="0.2">
      <c r="A12449" s="1">
        <f t="shared" si="194"/>
        <v>24.204444389115647</v>
      </c>
      <c r="B12449">
        <v>30.5</v>
      </c>
      <c r="C12449" t="s">
        <v>5</v>
      </c>
      <c r="D12449" s="3">
        <v>0.43836805555555558</v>
      </c>
    </row>
    <row r="12450" spans="1:4" x14ac:dyDescent="0.2">
      <c r="A12450" s="1">
        <f t="shared" si="194"/>
        <v>24.206388833555646</v>
      </c>
      <c r="B12450">
        <v>32.72</v>
      </c>
      <c r="C12450" t="s">
        <v>5</v>
      </c>
      <c r="D12450" s="3">
        <v>0.43844907407407407</v>
      </c>
    </row>
    <row r="12451" spans="1:4" x14ac:dyDescent="0.2">
      <c r="A12451" s="1">
        <f t="shared" si="194"/>
        <v>24.208333277995646</v>
      </c>
      <c r="B12451">
        <v>33.590000000000003</v>
      </c>
      <c r="C12451" t="s">
        <v>5</v>
      </c>
      <c r="D12451" s="3">
        <v>0.43853009259259257</v>
      </c>
    </row>
    <row r="12452" spans="1:4" x14ac:dyDescent="0.2">
      <c r="A12452" s="1">
        <f t="shared" si="194"/>
        <v>24.210277722435645</v>
      </c>
      <c r="B12452">
        <v>34.200000000000003</v>
      </c>
      <c r="C12452" t="s">
        <v>5</v>
      </c>
      <c r="D12452" s="3">
        <v>0.43861111111111112</v>
      </c>
    </row>
    <row r="12453" spans="1:4" x14ac:dyDescent="0.2">
      <c r="A12453" s="1">
        <f t="shared" si="194"/>
        <v>24.212222166875645</v>
      </c>
      <c r="B12453">
        <v>33.31</v>
      </c>
      <c r="C12453" t="s">
        <v>5</v>
      </c>
      <c r="D12453" s="3">
        <v>0.43869212962962961</v>
      </c>
    </row>
    <row r="12454" spans="1:4" x14ac:dyDescent="0.2">
      <c r="A12454" s="1">
        <f t="shared" si="194"/>
        <v>24.214166611315644</v>
      </c>
      <c r="B12454">
        <v>32.630000000000003</v>
      </c>
      <c r="C12454" t="s">
        <v>5</v>
      </c>
      <c r="D12454" s="3">
        <v>0.43877314814814811</v>
      </c>
    </row>
    <row r="12455" spans="1:4" x14ac:dyDescent="0.2">
      <c r="A12455" s="1">
        <f t="shared" si="194"/>
        <v>24.216111055755643</v>
      </c>
      <c r="B12455">
        <v>33.86</v>
      </c>
      <c r="C12455" t="s">
        <v>5</v>
      </c>
      <c r="D12455" s="3">
        <v>0.43885416666666671</v>
      </c>
    </row>
    <row r="12456" spans="1:4" x14ac:dyDescent="0.2">
      <c r="A12456" s="1">
        <f t="shared" si="194"/>
        <v>24.218055500195643</v>
      </c>
      <c r="B12456">
        <v>34.56</v>
      </c>
      <c r="C12456" t="s">
        <v>5</v>
      </c>
      <c r="D12456" s="3">
        <v>0.43893518518518521</v>
      </c>
    </row>
    <row r="12457" spans="1:4" x14ac:dyDescent="0.2">
      <c r="A12457" s="1">
        <f t="shared" si="194"/>
        <v>24.219999944635642</v>
      </c>
      <c r="B12457">
        <v>35.880000000000003</v>
      </c>
      <c r="C12457" t="s">
        <v>5</v>
      </c>
      <c r="D12457" s="3">
        <v>0.4390162037037037</v>
      </c>
    </row>
    <row r="12458" spans="1:4" x14ac:dyDescent="0.2">
      <c r="A12458" s="1">
        <f t="shared" si="194"/>
        <v>24.221944389075642</v>
      </c>
      <c r="B12458">
        <v>34.93</v>
      </c>
      <c r="C12458" t="s">
        <v>5</v>
      </c>
      <c r="D12458" s="3">
        <v>0.43909722222222225</v>
      </c>
    </row>
    <row r="12459" spans="1:4" x14ac:dyDescent="0.2">
      <c r="A12459" s="1">
        <f t="shared" si="194"/>
        <v>24.223888833515641</v>
      </c>
      <c r="B12459">
        <v>35.17</v>
      </c>
      <c r="C12459" t="s">
        <v>5</v>
      </c>
      <c r="D12459" s="3">
        <v>0.43917824074074074</v>
      </c>
    </row>
    <row r="12460" spans="1:4" x14ac:dyDescent="0.2">
      <c r="A12460" s="1">
        <f t="shared" si="194"/>
        <v>24.22583327795564</v>
      </c>
      <c r="B12460">
        <v>34.130000000000003</v>
      </c>
      <c r="C12460" t="s">
        <v>5</v>
      </c>
      <c r="D12460" s="3">
        <v>0.43925925925925924</v>
      </c>
    </row>
    <row r="12461" spans="1:4" x14ac:dyDescent="0.2">
      <c r="A12461" s="1">
        <f t="shared" si="194"/>
        <v>24.22777772239564</v>
      </c>
      <c r="B12461">
        <v>32.49</v>
      </c>
      <c r="C12461" t="s">
        <v>5</v>
      </c>
      <c r="D12461" s="3">
        <v>0.43934027777777779</v>
      </c>
    </row>
    <row r="12462" spans="1:4" x14ac:dyDescent="0.2">
      <c r="A12462" s="1">
        <f t="shared" si="194"/>
        <v>24.229722166835639</v>
      </c>
      <c r="B12462">
        <v>33.159999999999997</v>
      </c>
      <c r="C12462" t="s">
        <v>5</v>
      </c>
      <c r="D12462" s="3">
        <v>0.43942129629629628</v>
      </c>
    </row>
    <row r="12463" spans="1:4" x14ac:dyDescent="0.2">
      <c r="A12463" s="1">
        <f t="shared" si="194"/>
        <v>24.231666611275639</v>
      </c>
      <c r="B12463">
        <v>33.090000000000003</v>
      </c>
      <c r="C12463" t="s">
        <v>5</v>
      </c>
      <c r="D12463" s="3">
        <v>0.43950231481481478</v>
      </c>
    </row>
    <row r="12464" spans="1:4" x14ac:dyDescent="0.2">
      <c r="A12464" s="1">
        <f t="shared" si="194"/>
        <v>24.233611055715638</v>
      </c>
      <c r="B12464">
        <v>32.65</v>
      </c>
      <c r="C12464" t="s">
        <v>5</v>
      </c>
      <c r="D12464" s="3">
        <v>0.43958333333333338</v>
      </c>
    </row>
    <row r="12465" spans="1:4" x14ac:dyDescent="0.2">
      <c r="A12465" s="1">
        <f t="shared" si="194"/>
        <v>24.235555500155638</v>
      </c>
      <c r="B12465">
        <v>31.11</v>
      </c>
      <c r="C12465" t="s">
        <v>5</v>
      </c>
      <c r="D12465" s="3">
        <v>0.43966435185185188</v>
      </c>
    </row>
    <row r="12466" spans="1:4" x14ac:dyDescent="0.2">
      <c r="A12466" s="1">
        <f t="shared" si="194"/>
        <v>24.237499944595637</v>
      </c>
      <c r="B12466">
        <v>31.96</v>
      </c>
      <c r="C12466" t="s">
        <v>5</v>
      </c>
      <c r="D12466" s="3">
        <v>0.43974537037037037</v>
      </c>
    </row>
    <row r="12467" spans="1:4" x14ac:dyDescent="0.2">
      <c r="A12467" s="1">
        <f t="shared" si="194"/>
        <v>24.239444389035636</v>
      </c>
      <c r="B12467">
        <v>30.29</v>
      </c>
      <c r="C12467" t="s">
        <v>5</v>
      </c>
      <c r="D12467" s="3">
        <v>0.43982638888888892</v>
      </c>
    </row>
    <row r="12468" spans="1:4" x14ac:dyDescent="0.2">
      <c r="A12468" s="1">
        <f t="shared" si="194"/>
        <v>24.241388833475636</v>
      </c>
      <c r="B12468">
        <v>29.85</v>
      </c>
      <c r="C12468" t="s">
        <v>5</v>
      </c>
      <c r="D12468" s="3">
        <v>0.43990740740740741</v>
      </c>
    </row>
    <row r="12469" spans="1:4" x14ac:dyDescent="0.2">
      <c r="A12469" s="1">
        <f t="shared" si="194"/>
        <v>24.243333277915635</v>
      </c>
      <c r="B12469">
        <v>30.48</v>
      </c>
      <c r="C12469" t="s">
        <v>5</v>
      </c>
      <c r="D12469" s="3">
        <v>0.43998842592592591</v>
      </c>
    </row>
    <row r="12470" spans="1:4" x14ac:dyDescent="0.2">
      <c r="A12470" s="1">
        <f t="shared" si="194"/>
        <v>24.245277722355635</v>
      </c>
      <c r="B12470">
        <v>29.75</v>
      </c>
      <c r="C12470" t="s">
        <v>5</v>
      </c>
      <c r="D12470" s="3">
        <v>0.44006944444444446</v>
      </c>
    </row>
    <row r="12471" spans="1:4" x14ac:dyDescent="0.2">
      <c r="A12471" s="1">
        <f t="shared" si="194"/>
        <v>24.247222166795634</v>
      </c>
      <c r="B12471">
        <v>31.2</v>
      </c>
      <c r="C12471" t="s">
        <v>5</v>
      </c>
      <c r="D12471" s="3">
        <v>0.44015046296296295</v>
      </c>
    </row>
    <row r="12472" spans="1:4" x14ac:dyDescent="0.2">
      <c r="A12472" s="1">
        <f t="shared" si="194"/>
        <v>24.249166611235633</v>
      </c>
      <c r="B12472">
        <v>31.5</v>
      </c>
      <c r="C12472" t="s">
        <v>5</v>
      </c>
      <c r="D12472" s="3">
        <v>0.44023148148148145</v>
      </c>
    </row>
    <row r="12473" spans="1:4" x14ac:dyDescent="0.2">
      <c r="A12473" s="1">
        <f t="shared" si="194"/>
        <v>24.251111055675633</v>
      </c>
      <c r="B12473">
        <v>32.46</v>
      </c>
      <c r="C12473" t="s">
        <v>5</v>
      </c>
      <c r="D12473" s="3">
        <v>0.44031250000000005</v>
      </c>
    </row>
    <row r="12474" spans="1:4" x14ac:dyDescent="0.2">
      <c r="A12474" s="1">
        <f t="shared" si="194"/>
        <v>24.253055500115632</v>
      </c>
      <c r="B12474">
        <v>31.05</v>
      </c>
      <c r="C12474" t="s">
        <v>5</v>
      </c>
      <c r="D12474" s="3">
        <v>0.44039351851851855</v>
      </c>
    </row>
    <row r="12475" spans="1:4" x14ac:dyDescent="0.2">
      <c r="A12475" s="1">
        <f t="shared" si="194"/>
        <v>24.254999944555632</v>
      </c>
      <c r="B12475">
        <v>32.200000000000003</v>
      </c>
      <c r="C12475" t="s">
        <v>5</v>
      </c>
      <c r="D12475" s="3">
        <v>0.44047453703703704</v>
      </c>
    </row>
    <row r="12476" spans="1:4" x14ac:dyDescent="0.2">
      <c r="A12476" s="1">
        <f t="shared" si="194"/>
        <v>24.256944388995631</v>
      </c>
      <c r="B12476">
        <v>31.29</v>
      </c>
      <c r="C12476" t="s">
        <v>5</v>
      </c>
      <c r="D12476" s="3">
        <v>0.44055555555555559</v>
      </c>
    </row>
    <row r="12477" spans="1:4" x14ac:dyDescent="0.2">
      <c r="A12477" s="1">
        <f t="shared" si="194"/>
        <v>24.258888833435631</v>
      </c>
      <c r="B12477">
        <v>31.58</v>
      </c>
      <c r="C12477" t="s">
        <v>5</v>
      </c>
      <c r="D12477" s="3">
        <v>0.44063657407407408</v>
      </c>
    </row>
    <row r="12478" spans="1:4" x14ac:dyDescent="0.2">
      <c r="A12478" s="1">
        <f t="shared" si="194"/>
        <v>24.26083327787563</v>
      </c>
      <c r="B12478">
        <v>31.78</v>
      </c>
      <c r="C12478" t="s">
        <v>5</v>
      </c>
      <c r="D12478" s="3">
        <v>0.44071759259259258</v>
      </c>
    </row>
    <row r="12479" spans="1:4" x14ac:dyDescent="0.2">
      <c r="A12479" s="1">
        <f t="shared" si="194"/>
        <v>24.262777722315629</v>
      </c>
      <c r="B12479">
        <v>31.25</v>
      </c>
      <c r="C12479" t="s">
        <v>5</v>
      </c>
      <c r="D12479" s="3">
        <v>0.44079861111111113</v>
      </c>
    </row>
    <row r="12480" spans="1:4" x14ac:dyDescent="0.2">
      <c r="A12480" s="1">
        <f t="shared" si="194"/>
        <v>24.264722166755629</v>
      </c>
      <c r="B12480">
        <v>29.73</v>
      </c>
      <c r="C12480" t="s">
        <v>5</v>
      </c>
      <c r="D12480" s="3">
        <v>0.44087962962962962</v>
      </c>
    </row>
    <row r="12481" spans="1:4" x14ac:dyDescent="0.2">
      <c r="A12481" s="1">
        <f t="shared" si="194"/>
        <v>24.266666611195628</v>
      </c>
      <c r="B12481">
        <v>28.01</v>
      </c>
      <c r="C12481" t="s">
        <v>5</v>
      </c>
      <c r="D12481" s="3">
        <v>0.44096064814814812</v>
      </c>
    </row>
    <row r="12482" spans="1:4" x14ac:dyDescent="0.2">
      <c r="A12482" s="1">
        <f t="shared" si="194"/>
        <v>24.268611055635628</v>
      </c>
      <c r="B12482">
        <v>29.04</v>
      </c>
      <c r="C12482" t="s">
        <v>5</v>
      </c>
      <c r="D12482" s="3">
        <v>0.44104166666666672</v>
      </c>
    </row>
    <row r="12483" spans="1:4" x14ac:dyDescent="0.2">
      <c r="A12483" s="1">
        <f t="shared" si="194"/>
        <v>24.270555500075627</v>
      </c>
      <c r="B12483">
        <v>30.71</v>
      </c>
      <c r="C12483" t="s">
        <v>5</v>
      </c>
      <c r="D12483" s="3">
        <v>0.44112268518518521</v>
      </c>
    </row>
    <row r="12484" spans="1:4" x14ac:dyDescent="0.2">
      <c r="A12484" s="1">
        <f t="shared" si="194"/>
        <v>24.272499944515626</v>
      </c>
      <c r="B12484">
        <v>29.18</v>
      </c>
      <c r="C12484" t="s">
        <v>5</v>
      </c>
      <c r="D12484" s="3">
        <v>0.44120370370370371</v>
      </c>
    </row>
    <row r="12485" spans="1:4" x14ac:dyDescent="0.2">
      <c r="A12485" s="1">
        <f t="shared" si="194"/>
        <v>24.274444388955626</v>
      </c>
      <c r="B12485">
        <v>28.72</v>
      </c>
      <c r="C12485" t="s">
        <v>5</v>
      </c>
      <c r="D12485" s="3">
        <v>0.44128472222222226</v>
      </c>
    </row>
    <row r="12486" spans="1:4" x14ac:dyDescent="0.2">
      <c r="A12486" s="1">
        <f t="shared" si="194"/>
        <v>24.276388833395625</v>
      </c>
      <c r="B12486">
        <v>29.8</v>
      </c>
      <c r="C12486" t="s">
        <v>5</v>
      </c>
      <c r="D12486" s="3">
        <v>0.44136574074074075</v>
      </c>
    </row>
    <row r="12487" spans="1:4" x14ac:dyDescent="0.2">
      <c r="A12487" s="1">
        <f t="shared" si="194"/>
        <v>24.278333277835625</v>
      </c>
      <c r="B12487">
        <v>31.13</v>
      </c>
      <c r="C12487" t="s">
        <v>5</v>
      </c>
      <c r="D12487" s="3">
        <v>0.44144675925925925</v>
      </c>
    </row>
    <row r="12488" spans="1:4" x14ac:dyDescent="0.2">
      <c r="A12488" s="1">
        <f t="shared" ref="A12488:A12551" si="195" xml:space="preserve"> 0.00194444444+A12487</f>
        <v>24.280277722275624</v>
      </c>
      <c r="B12488">
        <v>31.06</v>
      </c>
      <c r="C12488" t="s">
        <v>5</v>
      </c>
      <c r="D12488" s="3">
        <v>0.44152777777777774</v>
      </c>
    </row>
    <row r="12489" spans="1:4" x14ac:dyDescent="0.2">
      <c r="A12489" s="1">
        <f t="shared" si="195"/>
        <v>24.282222166715624</v>
      </c>
      <c r="B12489">
        <v>32.020000000000003</v>
      </c>
      <c r="C12489" t="s">
        <v>5</v>
      </c>
      <c r="D12489" s="3">
        <v>0.44160879629629629</v>
      </c>
    </row>
    <row r="12490" spans="1:4" x14ac:dyDescent="0.2">
      <c r="A12490" s="1">
        <f t="shared" si="195"/>
        <v>24.284166611155623</v>
      </c>
      <c r="B12490">
        <v>32.659999999999997</v>
      </c>
      <c r="C12490" t="s">
        <v>5</v>
      </c>
      <c r="D12490" s="3">
        <v>0.44168981481481479</v>
      </c>
    </row>
    <row r="12491" spans="1:4" x14ac:dyDescent="0.2">
      <c r="A12491" s="1">
        <f t="shared" si="195"/>
        <v>24.286111055595622</v>
      </c>
      <c r="B12491">
        <v>30.08</v>
      </c>
      <c r="C12491" t="s">
        <v>5</v>
      </c>
      <c r="D12491" s="3">
        <v>0.44177083333333328</v>
      </c>
    </row>
    <row r="12492" spans="1:4" x14ac:dyDescent="0.2">
      <c r="A12492" s="1">
        <f t="shared" si="195"/>
        <v>24.288055500035622</v>
      </c>
      <c r="B12492">
        <v>29.09</v>
      </c>
      <c r="C12492" t="s">
        <v>5</v>
      </c>
      <c r="D12492" s="3">
        <v>0.44185185185185188</v>
      </c>
    </row>
    <row r="12493" spans="1:4" x14ac:dyDescent="0.2">
      <c r="A12493" s="1">
        <f t="shared" si="195"/>
        <v>24.289999944475621</v>
      </c>
      <c r="B12493">
        <v>31.22</v>
      </c>
      <c r="C12493" t="s">
        <v>5</v>
      </c>
      <c r="D12493" s="3">
        <v>0.44193287037037038</v>
      </c>
    </row>
    <row r="12494" spans="1:4" x14ac:dyDescent="0.2">
      <c r="A12494" s="1">
        <f t="shared" si="195"/>
        <v>24.291944388915621</v>
      </c>
      <c r="B12494">
        <v>31.45</v>
      </c>
      <c r="C12494" t="s">
        <v>5</v>
      </c>
      <c r="D12494" s="3">
        <v>0.44201388888888887</v>
      </c>
    </row>
    <row r="12495" spans="1:4" x14ac:dyDescent="0.2">
      <c r="A12495" s="1">
        <f t="shared" si="195"/>
        <v>24.29388883335562</v>
      </c>
      <c r="B12495">
        <v>29.98</v>
      </c>
      <c r="C12495" t="s">
        <v>5</v>
      </c>
      <c r="D12495" s="3">
        <v>0.44209490740740742</v>
      </c>
    </row>
    <row r="12496" spans="1:4" x14ac:dyDescent="0.2">
      <c r="A12496" s="1">
        <f t="shared" si="195"/>
        <v>24.295833277795619</v>
      </c>
      <c r="B12496">
        <v>30.3</v>
      </c>
      <c r="C12496" t="s">
        <v>5</v>
      </c>
      <c r="D12496" s="3">
        <v>0.44217592592592592</v>
      </c>
    </row>
    <row r="12497" spans="1:4" x14ac:dyDescent="0.2">
      <c r="A12497" s="1">
        <f t="shared" si="195"/>
        <v>24.297777722235619</v>
      </c>
      <c r="B12497">
        <v>29.85</v>
      </c>
      <c r="C12497" t="s">
        <v>5</v>
      </c>
      <c r="D12497" s="3">
        <v>0.44225694444444441</v>
      </c>
    </row>
    <row r="12498" spans="1:4" x14ac:dyDescent="0.2">
      <c r="A12498" s="1">
        <f t="shared" si="195"/>
        <v>24.299722166675618</v>
      </c>
      <c r="B12498">
        <v>30.63</v>
      </c>
      <c r="C12498" t="s">
        <v>5</v>
      </c>
      <c r="D12498" s="3">
        <v>0.44233796296296296</v>
      </c>
    </row>
    <row r="12499" spans="1:4" x14ac:dyDescent="0.2">
      <c r="A12499" s="1">
        <f t="shared" si="195"/>
        <v>24.301666611115618</v>
      </c>
      <c r="B12499">
        <v>29.82</v>
      </c>
      <c r="C12499" t="s">
        <v>5</v>
      </c>
      <c r="D12499" s="3">
        <v>0.44241898148148145</v>
      </c>
    </row>
    <row r="12500" spans="1:4" x14ac:dyDescent="0.2">
      <c r="A12500" s="1">
        <f t="shared" si="195"/>
        <v>24.303611055555617</v>
      </c>
      <c r="B12500">
        <v>30.9</v>
      </c>
      <c r="C12500" t="s">
        <v>5</v>
      </c>
      <c r="D12500" s="3">
        <v>0.44249999999999995</v>
      </c>
    </row>
    <row r="12501" spans="1:4" x14ac:dyDescent="0.2">
      <c r="A12501" s="1">
        <f t="shared" si="195"/>
        <v>24.305555499995616</v>
      </c>
      <c r="B12501">
        <v>30.83</v>
      </c>
      <c r="C12501" t="s">
        <v>5</v>
      </c>
      <c r="D12501" s="3">
        <v>0.44258101851851855</v>
      </c>
    </row>
    <row r="12502" spans="1:4" x14ac:dyDescent="0.2">
      <c r="A12502" s="1">
        <f t="shared" si="195"/>
        <v>24.307499944435616</v>
      </c>
      <c r="B12502">
        <v>30.89</v>
      </c>
      <c r="C12502" t="s">
        <v>5</v>
      </c>
      <c r="D12502" s="3">
        <v>0.44266203703703705</v>
      </c>
    </row>
    <row r="12503" spans="1:4" x14ac:dyDescent="0.2">
      <c r="A12503" s="1">
        <f t="shared" si="195"/>
        <v>24.309444388875615</v>
      </c>
      <c r="B12503">
        <v>31.1</v>
      </c>
      <c r="C12503" t="s">
        <v>5</v>
      </c>
      <c r="D12503" s="3">
        <v>0.44274305555555554</v>
      </c>
    </row>
    <row r="12504" spans="1:4" x14ac:dyDescent="0.2">
      <c r="A12504" s="1">
        <f t="shared" si="195"/>
        <v>24.311388833315615</v>
      </c>
      <c r="B12504">
        <v>32.43</v>
      </c>
      <c r="C12504" t="s">
        <v>5</v>
      </c>
      <c r="D12504" s="3">
        <v>0.44282407407407409</v>
      </c>
    </row>
    <row r="12505" spans="1:4" x14ac:dyDescent="0.2">
      <c r="A12505" s="1">
        <f t="shared" si="195"/>
        <v>24.313333277755614</v>
      </c>
      <c r="B12505">
        <v>31.21</v>
      </c>
      <c r="C12505" t="s">
        <v>5</v>
      </c>
      <c r="D12505" s="3">
        <v>0.44290509259259259</v>
      </c>
    </row>
    <row r="12506" spans="1:4" x14ac:dyDescent="0.2">
      <c r="A12506" s="1">
        <f t="shared" si="195"/>
        <v>24.315277722195614</v>
      </c>
      <c r="B12506">
        <v>31.11</v>
      </c>
      <c r="C12506" t="s">
        <v>5</v>
      </c>
      <c r="D12506" s="3">
        <v>0.44298611111111108</v>
      </c>
    </row>
    <row r="12507" spans="1:4" x14ac:dyDescent="0.2">
      <c r="A12507" s="1">
        <f t="shared" si="195"/>
        <v>24.317222166635613</v>
      </c>
      <c r="B12507">
        <v>32.450000000000003</v>
      </c>
      <c r="C12507" t="s">
        <v>5</v>
      </c>
      <c r="D12507" s="3">
        <v>0.44307870370370367</v>
      </c>
    </row>
    <row r="12508" spans="1:4" x14ac:dyDescent="0.2">
      <c r="A12508" s="1">
        <f t="shared" si="195"/>
        <v>24.319166611075612</v>
      </c>
      <c r="B12508">
        <v>32.17</v>
      </c>
      <c r="C12508" t="s">
        <v>5</v>
      </c>
      <c r="D12508" s="3">
        <v>0.44315972222222227</v>
      </c>
    </row>
    <row r="12509" spans="1:4" x14ac:dyDescent="0.2">
      <c r="A12509" s="1">
        <f t="shared" si="195"/>
        <v>24.321111055515612</v>
      </c>
      <c r="B12509">
        <v>31.87</v>
      </c>
      <c r="C12509" t="s">
        <v>5</v>
      </c>
      <c r="D12509" s="3">
        <v>0.44324074074074077</v>
      </c>
    </row>
    <row r="12510" spans="1:4" x14ac:dyDescent="0.2">
      <c r="A12510" s="1">
        <f t="shared" si="195"/>
        <v>24.323055499955611</v>
      </c>
      <c r="B12510">
        <v>33.75</v>
      </c>
      <c r="C12510" t="s">
        <v>5</v>
      </c>
      <c r="D12510" s="3">
        <v>0.44332175925925926</v>
      </c>
    </row>
    <row r="12511" spans="1:4" x14ac:dyDescent="0.2">
      <c r="A12511" s="1">
        <f t="shared" si="195"/>
        <v>24.324999944395611</v>
      </c>
      <c r="B12511">
        <v>33.799999999999997</v>
      </c>
      <c r="C12511" t="s">
        <v>5</v>
      </c>
      <c r="D12511" s="3">
        <v>0.44340277777777781</v>
      </c>
    </row>
    <row r="12512" spans="1:4" x14ac:dyDescent="0.2">
      <c r="A12512" s="1">
        <f t="shared" si="195"/>
        <v>24.32694438883561</v>
      </c>
      <c r="B12512">
        <v>34.57</v>
      </c>
      <c r="C12512" t="s">
        <v>5</v>
      </c>
      <c r="D12512" s="3">
        <v>0.44348379629629631</v>
      </c>
    </row>
    <row r="12513" spans="1:4" x14ac:dyDescent="0.2">
      <c r="A12513" s="1">
        <f t="shared" si="195"/>
        <v>24.328888833275609</v>
      </c>
      <c r="B12513">
        <v>34.549999999999997</v>
      </c>
      <c r="C12513" t="s">
        <v>5</v>
      </c>
      <c r="D12513" s="3">
        <v>0.4435648148148148</v>
      </c>
    </row>
    <row r="12514" spans="1:4" x14ac:dyDescent="0.2">
      <c r="A12514" s="1">
        <f t="shared" si="195"/>
        <v>24.330833277715609</v>
      </c>
      <c r="B12514">
        <v>35.49</v>
      </c>
      <c r="C12514" t="s">
        <v>5</v>
      </c>
      <c r="D12514" s="3">
        <v>0.44364583333333335</v>
      </c>
    </row>
    <row r="12515" spans="1:4" x14ac:dyDescent="0.2">
      <c r="A12515" s="1">
        <f t="shared" si="195"/>
        <v>24.332777722155608</v>
      </c>
      <c r="B12515">
        <v>34.36</v>
      </c>
      <c r="C12515" t="s">
        <v>5</v>
      </c>
      <c r="D12515" s="3">
        <v>0.44372685185185184</v>
      </c>
    </row>
    <row r="12516" spans="1:4" x14ac:dyDescent="0.2">
      <c r="A12516" s="1">
        <f t="shared" si="195"/>
        <v>24.334722166595608</v>
      </c>
      <c r="B12516">
        <v>34.770000000000003</v>
      </c>
      <c r="C12516" t="s">
        <v>5</v>
      </c>
      <c r="D12516" s="3">
        <v>0.44380787037037034</v>
      </c>
    </row>
    <row r="12517" spans="1:4" x14ac:dyDescent="0.2">
      <c r="A12517" s="1">
        <f t="shared" si="195"/>
        <v>24.336666611035607</v>
      </c>
      <c r="B12517">
        <v>33.9</v>
      </c>
      <c r="C12517" t="s">
        <v>5</v>
      </c>
      <c r="D12517" s="3">
        <v>0.44388888888888894</v>
      </c>
    </row>
    <row r="12518" spans="1:4" x14ac:dyDescent="0.2">
      <c r="A12518" s="1">
        <f t="shared" si="195"/>
        <v>24.338611055475607</v>
      </c>
      <c r="B12518">
        <v>35.159999999999997</v>
      </c>
      <c r="C12518" t="s">
        <v>5</v>
      </c>
      <c r="D12518" s="3">
        <v>0.44396990740740744</v>
      </c>
    </row>
    <row r="12519" spans="1:4" x14ac:dyDescent="0.2">
      <c r="A12519" s="1">
        <f t="shared" si="195"/>
        <v>24.340555499915606</v>
      </c>
      <c r="B12519">
        <v>33.44</v>
      </c>
      <c r="C12519" t="s">
        <v>5</v>
      </c>
      <c r="D12519" s="3">
        <v>0.44405092592592593</v>
      </c>
    </row>
    <row r="12520" spans="1:4" x14ac:dyDescent="0.2">
      <c r="A12520" s="1">
        <f t="shared" si="195"/>
        <v>24.342499944355605</v>
      </c>
      <c r="B12520">
        <v>33.799999999999997</v>
      </c>
      <c r="C12520" t="s">
        <v>5</v>
      </c>
      <c r="D12520" s="3">
        <v>0.44413194444444443</v>
      </c>
    </row>
    <row r="12521" spans="1:4" x14ac:dyDescent="0.2">
      <c r="A12521" s="1">
        <f t="shared" si="195"/>
        <v>24.344444388795605</v>
      </c>
      <c r="B12521">
        <v>33.43</v>
      </c>
      <c r="C12521" t="s">
        <v>5</v>
      </c>
      <c r="D12521" s="3">
        <v>0.44421296296296298</v>
      </c>
    </row>
    <row r="12522" spans="1:4" x14ac:dyDescent="0.2">
      <c r="A12522" s="1">
        <f t="shared" si="195"/>
        <v>24.346388833235604</v>
      </c>
      <c r="B12522">
        <v>31.91</v>
      </c>
      <c r="C12522" t="s">
        <v>5</v>
      </c>
      <c r="D12522" s="3">
        <v>0.44429398148148147</v>
      </c>
    </row>
    <row r="12523" spans="1:4" x14ac:dyDescent="0.2">
      <c r="A12523" s="1">
        <f t="shared" si="195"/>
        <v>24.348333277675604</v>
      </c>
      <c r="B12523">
        <v>30.15</v>
      </c>
      <c r="C12523" t="s">
        <v>5</v>
      </c>
      <c r="D12523" s="3">
        <v>0.44437499999999996</v>
      </c>
    </row>
    <row r="12524" spans="1:4" x14ac:dyDescent="0.2">
      <c r="A12524" s="1">
        <f t="shared" si="195"/>
        <v>24.350277722115603</v>
      </c>
      <c r="B12524">
        <v>30.8</v>
      </c>
      <c r="C12524" t="s">
        <v>5</v>
      </c>
      <c r="D12524" s="3">
        <v>0.44445601851851851</v>
      </c>
    </row>
    <row r="12525" spans="1:4" x14ac:dyDescent="0.2">
      <c r="A12525" s="1">
        <f t="shared" si="195"/>
        <v>24.352222166555602</v>
      </c>
      <c r="B12525">
        <v>28.34</v>
      </c>
      <c r="C12525" t="s">
        <v>5</v>
      </c>
      <c r="D12525" s="3">
        <v>0.44453703703703701</v>
      </c>
    </row>
    <row r="12526" spans="1:4" x14ac:dyDescent="0.2">
      <c r="A12526" s="1">
        <f t="shared" si="195"/>
        <v>24.354166610995602</v>
      </c>
      <c r="B12526">
        <v>28.93</v>
      </c>
      <c r="C12526" t="s">
        <v>5</v>
      </c>
      <c r="D12526" s="3">
        <v>0.4446180555555555</v>
      </c>
    </row>
    <row r="12527" spans="1:4" x14ac:dyDescent="0.2">
      <c r="A12527" s="1">
        <f t="shared" si="195"/>
        <v>24.356111055435601</v>
      </c>
      <c r="B12527">
        <v>28.91</v>
      </c>
      <c r="C12527" t="s">
        <v>5</v>
      </c>
      <c r="D12527" s="3">
        <v>0.44469907407407411</v>
      </c>
    </row>
    <row r="12528" spans="1:4" x14ac:dyDescent="0.2">
      <c r="A12528" s="1">
        <f t="shared" si="195"/>
        <v>24.358055499875601</v>
      </c>
      <c r="B12528">
        <v>28.94</v>
      </c>
      <c r="C12528" t="s">
        <v>5</v>
      </c>
      <c r="D12528" s="3">
        <v>0.4447800925925926</v>
      </c>
    </row>
    <row r="12529" spans="1:4" x14ac:dyDescent="0.2">
      <c r="A12529" s="1">
        <f t="shared" si="195"/>
        <v>24.3599999443156</v>
      </c>
      <c r="B12529">
        <v>29.31</v>
      </c>
      <c r="C12529" t="s">
        <v>5</v>
      </c>
      <c r="D12529" s="3">
        <v>0.4448611111111111</v>
      </c>
    </row>
    <row r="12530" spans="1:4" x14ac:dyDescent="0.2">
      <c r="A12530" s="1">
        <f t="shared" si="195"/>
        <v>24.3619443887556</v>
      </c>
      <c r="B12530">
        <v>29.03</v>
      </c>
      <c r="C12530" t="s">
        <v>5</v>
      </c>
      <c r="D12530" s="3">
        <v>0.44494212962962965</v>
      </c>
    </row>
    <row r="12531" spans="1:4" x14ac:dyDescent="0.2">
      <c r="A12531" s="1">
        <f t="shared" si="195"/>
        <v>24.363888833195599</v>
      </c>
      <c r="B12531">
        <v>30.69</v>
      </c>
      <c r="C12531" t="s">
        <v>5</v>
      </c>
      <c r="D12531" s="3">
        <v>0.44502314814814814</v>
      </c>
    </row>
    <row r="12532" spans="1:4" x14ac:dyDescent="0.2">
      <c r="A12532" s="1">
        <f t="shared" si="195"/>
        <v>24.365833277635598</v>
      </c>
      <c r="B12532">
        <v>30.37</v>
      </c>
      <c r="C12532" t="s">
        <v>5</v>
      </c>
      <c r="D12532" s="3">
        <v>0.44510416666666663</v>
      </c>
    </row>
    <row r="12533" spans="1:4" x14ac:dyDescent="0.2">
      <c r="A12533" s="1">
        <f t="shared" si="195"/>
        <v>24.367777722075598</v>
      </c>
      <c r="B12533">
        <v>29.45</v>
      </c>
      <c r="C12533" t="s">
        <v>5</v>
      </c>
      <c r="D12533" s="3">
        <v>0.44518518518518518</v>
      </c>
    </row>
    <row r="12534" spans="1:4" x14ac:dyDescent="0.2">
      <c r="A12534" s="1">
        <f t="shared" si="195"/>
        <v>24.369722166515597</v>
      </c>
      <c r="B12534">
        <v>29.17</v>
      </c>
      <c r="C12534" t="s">
        <v>5</v>
      </c>
      <c r="D12534" s="3">
        <v>0.44526620370370368</v>
      </c>
    </row>
    <row r="12535" spans="1:4" x14ac:dyDescent="0.2">
      <c r="A12535" s="1">
        <f t="shared" si="195"/>
        <v>24.371666610955597</v>
      </c>
      <c r="B12535">
        <v>30.52</v>
      </c>
      <c r="C12535" t="s">
        <v>5</v>
      </c>
      <c r="D12535" s="3">
        <v>0.44534722222222217</v>
      </c>
    </row>
    <row r="12536" spans="1:4" x14ac:dyDescent="0.2">
      <c r="A12536" s="1">
        <f t="shared" si="195"/>
        <v>24.373611055395596</v>
      </c>
      <c r="B12536">
        <v>31.25</v>
      </c>
      <c r="C12536" t="s">
        <v>5</v>
      </c>
      <c r="D12536" s="3">
        <v>0.44542824074074078</v>
      </c>
    </row>
    <row r="12537" spans="1:4" x14ac:dyDescent="0.2">
      <c r="A12537" s="1">
        <f t="shared" si="195"/>
        <v>24.375555499835595</v>
      </c>
      <c r="B12537">
        <v>31.09</v>
      </c>
      <c r="C12537" t="s">
        <v>5</v>
      </c>
      <c r="D12537" s="3">
        <v>0.44550925925925927</v>
      </c>
    </row>
    <row r="12538" spans="1:4" x14ac:dyDescent="0.2">
      <c r="A12538" s="1">
        <f t="shared" si="195"/>
        <v>24.377499944275595</v>
      </c>
      <c r="B12538">
        <v>31.07</v>
      </c>
      <c r="C12538" t="s">
        <v>5</v>
      </c>
      <c r="D12538" s="3">
        <v>0.44559027777777777</v>
      </c>
    </row>
    <row r="12539" spans="1:4" x14ac:dyDescent="0.2">
      <c r="A12539" s="1">
        <f t="shared" si="195"/>
        <v>24.379444388715594</v>
      </c>
      <c r="B12539">
        <v>31.93</v>
      </c>
      <c r="C12539" t="s">
        <v>5</v>
      </c>
      <c r="D12539" s="3">
        <v>0.44567129629629632</v>
      </c>
    </row>
    <row r="12540" spans="1:4" x14ac:dyDescent="0.2">
      <c r="A12540" s="1">
        <f t="shared" si="195"/>
        <v>24.381388833155594</v>
      </c>
      <c r="B12540">
        <v>33.659999999999997</v>
      </c>
      <c r="C12540" t="s">
        <v>5</v>
      </c>
      <c r="D12540" s="3">
        <v>0.44575231481481481</v>
      </c>
    </row>
    <row r="12541" spans="1:4" x14ac:dyDescent="0.2">
      <c r="A12541" s="1">
        <f t="shared" si="195"/>
        <v>24.383333277595593</v>
      </c>
      <c r="B12541">
        <v>33.06</v>
      </c>
      <c r="C12541" t="s">
        <v>5</v>
      </c>
      <c r="D12541" s="3">
        <v>0.4458333333333333</v>
      </c>
    </row>
    <row r="12542" spans="1:4" x14ac:dyDescent="0.2">
      <c r="A12542" s="1">
        <f t="shared" si="195"/>
        <v>24.385277722035593</v>
      </c>
      <c r="B12542">
        <v>33.11</v>
      </c>
      <c r="C12542" t="s">
        <v>5</v>
      </c>
      <c r="D12542" s="3">
        <v>0.44591435185185185</v>
      </c>
    </row>
    <row r="12543" spans="1:4" x14ac:dyDescent="0.2">
      <c r="A12543" s="1">
        <f t="shared" si="195"/>
        <v>24.387222166475592</v>
      </c>
      <c r="B12543">
        <v>33.24</v>
      </c>
      <c r="C12543" t="s">
        <v>5</v>
      </c>
      <c r="D12543" s="3">
        <v>0.44599537037037035</v>
      </c>
    </row>
    <row r="12544" spans="1:4" x14ac:dyDescent="0.2">
      <c r="A12544" s="1">
        <f t="shared" si="195"/>
        <v>24.389166610915591</v>
      </c>
      <c r="B12544">
        <v>34.07</v>
      </c>
      <c r="C12544" t="s">
        <v>5</v>
      </c>
      <c r="D12544" s="3">
        <v>0.44607638888888884</v>
      </c>
    </row>
    <row r="12545" spans="1:4" x14ac:dyDescent="0.2">
      <c r="A12545" s="1">
        <f t="shared" si="195"/>
        <v>24.391111055355591</v>
      </c>
      <c r="B12545">
        <v>33.119999999999997</v>
      </c>
      <c r="C12545" t="s">
        <v>5</v>
      </c>
      <c r="D12545" s="3">
        <v>0.44615740740740745</v>
      </c>
    </row>
    <row r="12546" spans="1:4" x14ac:dyDescent="0.2">
      <c r="A12546" s="1">
        <f t="shared" si="195"/>
        <v>24.39305549979559</v>
      </c>
      <c r="B12546">
        <v>33.26</v>
      </c>
      <c r="C12546" t="s">
        <v>5</v>
      </c>
      <c r="D12546" s="3">
        <v>0.44623842592592594</v>
      </c>
    </row>
    <row r="12547" spans="1:4" x14ac:dyDescent="0.2">
      <c r="A12547" s="1">
        <f t="shared" si="195"/>
        <v>24.39499994423559</v>
      </c>
      <c r="B12547">
        <v>33.26</v>
      </c>
      <c r="C12547" t="s">
        <v>5</v>
      </c>
      <c r="D12547" s="3">
        <v>0.44631944444444444</v>
      </c>
    </row>
    <row r="12548" spans="1:4" x14ac:dyDescent="0.2">
      <c r="A12548" s="1">
        <f t="shared" si="195"/>
        <v>24.396944388675589</v>
      </c>
      <c r="B12548">
        <v>32.049999999999997</v>
      </c>
      <c r="C12548" t="s">
        <v>5</v>
      </c>
      <c r="D12548" s="3">
        <v>0.44640046296296299</v>
      </c>
    </row>
    <row r="12549" spans="1:4" x14ac:dyDescent="0.2">
      <c r="A12549" s="1">
        <f t="shared" si="195"/>
        <v>24.398888833115588</v>
      </c>
      <c r="B12549">
        <v>31.69</v>
      </c>
      <c r="C12549" t="s">
        <v>5</v>
      </c>
      <c r="D12549" s="3">
        <v>0.44648148148148148</v>
      </c>
    </row>
    <row r="12550" spans="1:4" x14ac:dyDescent="0.2">
      <c r="A12550" s="1">
        <f t="shared" si="195"/>
        <v>24.400833277555588</v>
      </c>
      <c r="B12550">
        <v>32.590000000000003</v>
      </c>
      <c r="C12550" t="s">
        <v>5</v>
      </c>
      <c r="D12550" s="3">
        <v>0.44656249999999997</v>
      </c>
    </row>
    <row r="12551" spans="1:4" x14ac:dyDescent="0.2">
      <c r="A12551" s="1">
        <f t="shared" si="195"/>
        <v>24.402777721995587</v>
      </c>
      <c r="B12551">
        <v>33.19</v>
      </c>
      <c r="C12551" t="s">
        <v>5</v>
      </c>
      <c r="D12551" s="3">
        <v>0.44664351851851852</v>
      </c>
    </row>
    <row r="12552" spans="1:4" x14ac:dyDescent="0.2">
      <c r="A12552" s="1">
        <f t="shared" ref="A12552:A12615" si="196" xml:space="preserve"> 0.00194444444+A12551</f>
        <v>24.404722166435587</v>
      </c>
      <c r="B12552">
        <v>33.950000000000003</v>
      </c>
      <c r="C12552" t="s">
        <v>5</v>
      </c>
      <c r="D12552" s="3">
        <v>0.44672453703703702</v>
      </c>
    </row>
    <row r="12553" spans="1:4" x14ac:dyDescent="0.2">
      <c r="A12553" s="1">
        <f t="shared" si="196"/>
        <v>24.406666610875586</v>
      </c>
      <c r="B12553">
        <v>33.340000000000003</v>
      </c>
      <c r="C12553" t="s">
        <v>5</v>
      </c>
      <c r="D12553" s="3">
        <v>0.44680555555555551</v>
      </c>
    </row>
    <row r="12554" spans="1:4" x14ac:dyDescent="0.2">
      <c r="A12554" s="1">
        <f t="shared" si="196"/>
        <v>24.408611055315586</v>
      </c>
      <c r="B12554">
        <v>34.26</v>
      </c>
      <c r="C12554" t="s">
        <v>5</v>
      </c>
      <c r="D12554" s="3">
        <v>0.44688657407407412</v>
      </c>
    </row>
    <row r="12555" spans="1:4" x14ac:dyDescent="0.2">
      <c r="A12555" s="1">
        <f t="shared" si="196"/>
        <v>24.410555499755585</v>
      </c>
      <c r="B12555">
        <v>34.049999999999997</v>
      </c>
      <c r="C12555" t="s">
        <v>5</v>
      </c>
      <c r="D12555" s="3">
        <v>0.44696759259259261</v>
      </c>
    </row>
    <row r="12556" spans="1:4" x14ac:dyDescent="0.2">
      <c r="A12556" s="1">
        <f t="shared" si="196"/>
        <v>24.412499944195584</v>
      </c>
      <c r="B12556">
        <v>34.85</v>
      </c>
      <c r="C12556" t="s">
        <v>5</v>
      </c>
      <c r="D12556" s="3">
        <v>0.4470486111111111</v>
      </c>
    </row>
    <row r="12557" spans="1:4" x14ac:dyDescent="0.2">
      <c r="A12557" s="1">
        <f t="shared" si="196"/>
        <v>24.414444388635584</v>
      </c>
      <c r="B12557">
        <v>34.79</v>
      </c>
      <c r="C12557" t="s">
        <v>5</v>
      </c>
      <c r="D12557" s="3">
        <v>0.44712962962962965</v>
      </c>
    </row>
    <row r="12558" spans="1:4" x14ac:dyDescent="0.2">
      <c r="A12558" s="1">
        <f t="shared" si="196"/>
        <v>24.416388833075583</v>
      </c>
      <c r="B12558">
        <v>33.200000000000003</v>
      </c>
      <c r="C12558" t="s">
        <v>5</v>
      </c>
      <c r="D12558" s="3">
        <v>0.44721064814814815</v>
      </c>
    </row>
    <row r="12559" spans="1:4" x14ac:dyDescent="0.2">
      <c r="A12559" s="1">
        <f t="shared" si="196"/>
        <v>24.418333277515583</v>
      </c>
      <c r="B12559">
        <v>32.53</v>
      </c>
      <c r="C12559" t="s">
        <v>5</v>
      </c>
      <c r="D12559" s="3">
        <v>0.44729166666666664</v>
      </c>
    </row>
    <row r="12560" spans="1:4" x14ac:dyDescent="0.2">
      <c r="A12560" s="1">
        <f t="shared" si="196"/>
        <v>24.420277721955582</v>
      </c>
      <c r="B12560">
        <v>32.42</v>
      </c>
      <c r="C12560" t="s">
        <v>5</v>
      </c>
      <c r="D12560" s="3">
        <v>0.44737268518518519</v>
      </c>
    </row>
    <row r="12561" spans="1:4" x14ac:dyDescent="0.2">
      <c r="A12561" s="1">
        <f t="shared" si="196"/>
        <v>24.422222166395581</v>
      </c>
      <c r="B12561">
        <v>32.369999999999997</v>
      </c>
      <c r="C12561" t="s">
        <v>5</v>
      </c>
      <c r="D12561" s="3">
        <v>0.44745370370370369</v>
      </c>
    </row>
    <row r="12562" spans="1:4" x14ac:dyDescent="0.2">
      <c r="A12562" s="1">
        <f t="shared" si="196"/>
        <v>24.424166610835581</v>
      </c>
      <c r="B12562">
        <v>32.21</v>
      </c>
      <c r="C12562" t="s">
        <v>5</v>
      </c>
      <c r="D12562" s="3">
        <v>0.44753472222222218</v>
      </c>
    </row>
    <row r="12563" spans="1:4" x14ac:dyDescent="0.2">
      <c r="A12563" s="1">
        <f t="shared" si="196"/>
        <v>24.42611105527558</v>
      </c>
      <c r="B12563">
        <v>31.08</v>
      </c>
      <c r="C12563" t="s">
        <v>5</v>
      </c>
      <c r="D12563" s="3">
        <v>0.44761574074074079</v>
      </c>
    </row>
    <row r="12564" spans="1:4" x14ac:dyDescent="0.2">
      <c r="A12564" s="1">
        <f t="shared" si="196"/>
        <v>24.42805549971558</v>
      </c>
      <c r="B12564">
        <v>32.130000000000003</v>
      </c>
      <c r="C12564" t="s">
        <v>5</v>
      </c>
      <c r="D12564" s="3">
        <v>0.44769675925925928</v>
      </c>
    </row>
    <row r="12565" spans="1:4" x14ac:dyDescent="0.2">
      <c r="A12565" s="1">
        <f t="shared" si="196"/>
        <v>24.429999944155579</v>
      </c>
      <c r="B12565">
        <v>31.54</v>
      </c>
      <c r="C12565" t="s">
        <v>5</v>
      </c>
      <c r="D12565" s="3">
        <v>0.44777777777777777</v>
      </c>
    </row>
    <row r="12566" spans="1:4" x14ac:dyDescent="0.2">
      <c r="A12566" s="1">
        <f t="shared" si="196"/>
        <v>24.431944388595578</v>
      </c>
      <c r="B12566">
        <v>31.1</v>
      </c>
      <c r="C12566" t="s">
        <v>5</v>
      </c>
      <c r="D12566" s="3">
        <v>0.44785879629629632</v>
      </c>
    </row>
    <row r="12567" spans="1:4" x14ac:dyDescent="0.2">
      <c r="A12567" s="1">
        <f t="shared" si="196"/>
        <v>24.433888833035578</v>
      </c>
      <c r="B12567">
        <v>31.05</v>
      </c>
      <c r="C12567" t="s">
        <v>5</v>
      </c>
      <c r="D12567" s="3">
        <v>0.44793981481481482</v>
      </c>
    </row>
    <row r="12568" spans="1:4" x14ac:dyDescent="0.2">
      <c r="A12568" s="1">
        <f t="shared" si="196"/>
        <v>24.435833277475577</v>
      </c>
      <c r="B12568">
        <v>31</v>
      </c>
      <c r="C12568" t="s">
        <v>5</v>
      </c>
      <c r="D12568" s="3">
        <v>0.44802083333333331</v>
      </c>
    </row>
    <row r="12569" spans="1:4" x14ac:dyDescent="0.2">
      <c r="A12569" s="1">
        <f t="shared" si="196"/>
        <v>24.437777721915577</v>
      </c>
      <c r="B12569">
        <v>29.75</v>
      </c>
      <c r="C12569" t="s">
        <v>5</v>
      </c>
      <c r="D12569" s="3">
        <v>0.44810185185185186</v>
      </c>
    </row>
    <row r="12570" spans="1:4" x14ac:dyDescent="0.2">
      <c r="A12570" s="1">
        <f t="shared" si="196"/>
        <v>24.439722166355576</v>
      </c>
      <c r="B12570">
        <v>29.53</v>
      </c>
      <c r="C12570" t="s">
        <v>5</v>
      </c>
      <c r="D12570" s="3">
        <v>0.44818287037037036</v>
      </c>
    </row>
    <row r="12571" spans="1:4" x14ac:dyDescent="0.2">
      <c r="A12571" s="1">
        <f t="shared" si="196"/>
        <v>24.441666610795576</v>
      </c>
      <c r="B12571">
        <v>30.02</v>
      </c>
      <c r="C12571" t="s">
        <v>5</v>
      </c>
      <c r="D12571" s="3">
        <v>0.44826388888888885</v>
      </c>
    </row>
    <row r="12572" spans="1:4" x14ac:dyDescent="0.2">
      <c r="A12572" s="1">
        <f t="shared" si="196"/>
        <v>24.443611055235575</v>
      </c>
      <c r="B12572">
        <v>31.15</v>
      </c>
      <c r="C12572" t="s">
        <v>5</v>
      </c>
      <c r="D12572" s="3">
        <v>0.44834490740740746</v>
      </c>
    </row>
    <row r="12573" spans="1:4" x14ac:dyDescent="0.2">
      <c r="A12573" s="1">
        <f t="shared" si="196"/>
        <v>24.445555499675574</v>
      </c>
      <c r="B12573">
        <v>29.82</v>
      </c>
      <c r="C12573" t="s">
        <v>5</v>
      </c>
      <c r="D12573" s="3">
        <v>0.44842592592592595</v>
      </c>
    </row>
    <row r="12574" spans="1:4" x14ac:dyDescent="0.2">
      <c r="A12574" s="1">
        <f t="shared" si="196"/>
        <v>24.447499944115574</v>
      </c>
      <c r="B12574">
        <v>31.8</v>
      </c>
      <c r="C12574" t="s">
        <v>5</v>
      </c>
      <c r="D12574" s="3">
        <v>0.44850694444444444</v>
      </c>
    </row>
    <row r="12575" spans="1:4" x14ac:dyDescent="0.2">
      <c r="A12575" s="1">
        <f t="shared" si="196"/>
        <v>24.449444388555573</v>
      </c>
      <c r="B12575">
        <v>32.17</v>
      </c>
      <c r="C12575" t="s">
        <v>5</v>
      </c>
      <c r="D12575" s="3">
        <v>0.44858796296296299</v>
      </c>
    </row>
    <row r="12576" spans="1:4" x14ac:dyDescent="0.2">
      <c r="A12576" s="1">
        <f t="shared" si="196"/>
        <v>24.451388832995573</v>
      </c>
      <c r="B12576">
        <v>33.76</v>
      </c>
      <c r="C12576" t="s">
        <v>5</v>
      </c>
      <c r="D12576" s="3">
        <v>0.44866898148148149</v>
      </c>
    </row>
    <row r="12577" spans="1:4" x14ac:dyDescent="0.2">
      <c r="A12577" s="1">
        <f t="shared" si="196"/>
        <v>24.453333277435572</v>
      </c>
      <c r="B12577">
        <v>33.28</v>
      </c>
      <c r="C12577" t="s">
        <v>5</v>
      </c>
      <c r="D12577" s="3">
        <v>0.44874999999999998</v>
      </c>
    </row>
    <row r="12578" spans="1:4" x14ac:dyDescent="0.2">
      <c r="A12578" s="1">
        <f t="shared" si="196"/>
        <v>24.455277721875571</v>
      </c>
      <c r="B12578">
        <v>32.67</v>
      </c>
      <c r="C12578" t="s">
        <v>5</v>
      </c>
      <c r="D12578" s="3">
        <v>0.44883101851851853</v>
      </c>
    </row>
    <row r="12579" spans="1:4" x14ac:dyDescent="0.2">
      <c r="A12579" s="1">
        <f t="shared" si="196"/>
        <v>24.457222166315571</v>
      </c>
      <c r="B12579">
        <v>33.119999999999997</v>
      </c>
      <c r="C12579" t="s">
        <v>5</v>
      </c>
      <c r="D12579" s="3">
        <v>0.44891203703703703</v>
      </c>
    </row>
    <row r="12580" spans="1:4" x14ac:dyDescent="0.2">
      <c r="A12580" s="1">
        <f t="shared" si="196"/>
        <v>24.45916661075557</v>
      </c>
      <c r="B12580">
        <v>32.61</v>
      </c>
      <c r="C12580" t="s">
        <v>5</v>
      </c>
      <c r="D12580" s="3">
        <v>0.44899305555555552</v>
      </c>
    </row>
    <row r="12581" spans="1:4" x14ac:dyDescent="0.2">
      <c r="A12581" s="1">
        <f t="shared" si="196"/>
        <v>24.46111105519557</v>
      </c>
      <c r="B12581">
        <v>33.18</v>
      </c>
      <c r="C12581" t="s">
        <v>5</v>
      </c>
      <c r="D12581" s="3">
        <v>0.44907407407407413</v>
      </c>
    </row>
    <row r="12582" spans="1:4" x14ac:dyDescent="0.2">
      <c r="A12582" s="1">
        <f t="shared" si="196"/>
        <v>24.463055499635569</v>
      </c>
      <c r="B12582">
        <v>34.1</v>
      </c>
      <c r="C12582" t="s">
        <v>5</v>
      </c>
      <c r="D12582" s="3">
        <v>0.44915509259259262</v>
      </c>
    </row>
    <row r="12583" spans="1:4" x14ac:dyDescent="0.2">
      <c r="A12583" s="1">
        <f t="shared" si="196"/>
        <v>24.464999944075569</v>
      </c>
      <c r="B12583">
        <v>33.79</v>
      </c>
      <c r="C12583" t="s">
        <v>5</v>
      </c>
      <c r="D12583" s="3">
        <v>0.44923611111111111</v>
      </c>
    </row>
    <row r="12584" spans="1:4" x14ac:dyDescent="0.2">
      <c r="A12584" s="1">
        <f t="shared" si="196"/>
        <v>24.466944388515568</v>
      </c>
      <c r="B12584">
        <v>34.33</v>
      </c>
      <c r="C12584" t="s">
        <v>5</v>
      </c>
      <c r="D12584" s="3">
        <v>0.44931712962962966</v>
      </c>
    </row>
    <row r="12585" spans="1:4" x14ac:dyDescent="0.2">
      <c r="A12585" s="1">
        <f t="shared" si="196"/>
        <v>24.468888832955567</v>
      </c>
      <c r="B12585">
        <v>34.03</v>
      </c>
      <c r="C12585" t="s">
        <v>5</v>
      </c>
      <c r="D12585" s="3">
        <v>0.44939814814814816</v>
      </c>
    </row>
    <row r="12586" spans="1:4" x14ac:dyDescent="0.2">
      <c r="A12586" s="1">
        <f t="shared" si="196"/>
        <v>24.470833277395567</v>
      </c>
      <c r="B12586">
        <v>32.43</v>
      </c>
      <c r="C12586" t="s">
        <v>5</v>
      </c>
      <c r="D12586" s="3">
        <v>0.44947916666666665</v>
      </c>
    </row>
    <row r="12587" spans="1:4" x14ac:dyDescent="0.2">
      <c r="A12587" s="1">
        <f t="shared" si="196"/>
        <v>24.472777721835566</v>
      </c>
      <c r="B12587">
        <v>33.08</v>
      </c>
      <c r="C12587" t="s">
        <v>5</v>
      </c>
      <c r="D12587" s="3">
        <v>0.4495601851851852</v>
      </c>
    </row>
    <row r="12588" spans="1:4" x14ac:dyDescent="0.2">
      <c r="A12588" s="1">
        <f t="shared" si="196"/>
        <v>24.474722166275566</v>
      </c>
      <c r="B12588">
        <v>33.44</v>
      </c>
      <c r="C12588" t="s">
        <v>5</v>
      </c>
      <c r="D12588" s="3">
        <v>0.4496412037037037</v>
      </c>
    </row>
    <row r="12589" spans="1:4" x14ac:dyDescent="0.2">
      <c r="A12589" s="1">
        <f t="shared" si="196"/>
        <v>24.476666610715565</v>
      </c>
      <c r="B12589">
        <v>32.75</v>
      </c>
      <c r="C12589" t="s">
        <v>5</v>
      </c>
      <c r="D12589" s="3">
        <v>0.44972222222222219</v>
      </c>
    </row>
    <row r="12590" spans="1:4" x14ac:dyDescent="0.2">
      <c r="A12590" s="1">
        <f t="shared" si="196"/>
        <v>24.478611055155564</v>
      </c>
      <c r="B12590">
        <v>31.8</v>
      </c>
      <c r="C12590" t="s">
        <v>5</v>
      </c>
      <c r="D12590" s="3">
        <v>0.4498032407407408</v>
      </c>
    </row>
    <row r="12591" spans="1:4" x14ac:dyDescent="0.2">
      <c r="A12591" s="1">
        <f t="shared" si="196"/>
        <v>24.480555499595564</v>
      </c>
      <c r="B12591">
        <v>30.53</v>
      </c>
      <c r="C12591" t="s">
        <v>5</v>
      </c>
      <c r="D12591" s="3">
        <v>0.44988425925925929</v>
      </c>
    </row>
    <row r="12592" spans="1:4" x14ac:dyDescent="0.2">
      <c r="A12592" s="1">
        <f t="shared" si="196"/>
        <v>24.482499944035563</v>
      </c>
      <c r="B12592">
        <v>31.23</v>
      </c>
      <c r="C12592" t="s">
        <v>5</v>
      </c>
      <c r="D12592" s="3">
        <v>0.44996527777777778</v>
      </c>
    </row>
    <row r="12593" spans="1:4" x14ac:dyDescent="0.2">
      <c r="A12593" s="1">
        <f t="shared" si="196"/>
        <v>24.484444388475563</v>
      </c>
      <c r="B12593">
        <v>31.43</v>
      </c>
      <c r="C12593" t="s">
        <v>5</v>
      </c>
      <c r="D12593" s="3">
        <v>0.45004629629629633</v>
      </c>
    </row>
    <row r="12594" spans="1:4" x14ac:dyDescent="0.2">
      <c r="A12594" s="1">
        <f t="shared" si="196"/>
        <v>24.486388832915562</v>
      </c>
      <c r="B12594">
        <v>32.549999999999997</v>
      </c>
      <c r="C12594" t="s">
        <v>5</v>
      </c>
      <c r="D12594" s="3">
        <v>0.45012731481481483</v>
      </c>
    </row>
    <row r="12595" spans="1:4" x14ac:dyDescent="0.2">
      <c r="A12595" s="1">
        <f t="shared" si="196"/>
        <v>24.488333277355562</v>
      </c>
      <c r="B12595">
        <v>34.32</v>
      </c>
      <c r="C12595" t="s">
        <v>5</v>
      </c>
      <c r="D12595" s="3">
        <v>0.45020833333333332</v>
      </c>
    </row>
    <row r="12596" spans="1:4" x14ac:dyDescent="0.2">
      <c r="A12596" s="1">
        <f t="shared" si="196"/>
        <v>24.490277721795561</v>
      </c>
      <c r="B12596">
        <v>34.56</v>
      </c>
      <c r="C12596" t="s">
        <v>5</v>
      </c>
      <c r="D12596" s="3">
        <v>0.45028935185185182</v>
      </c>
    </row>
    <row r="12597" spans="1:4" x14ac:dyDescent="0.2">
      <c r="A12597" s="1">
        <f t="shared" si="196"/>
        <v>24.49222216623556</v>
      </c>
      <c r="B12597">
        <v>34.25</v>
      </c>
      <c r="C12597" t="s">
        <v>5</v>
      </c>
      <c r="D12597" s="3">
        <v>0.45037037037037037</v>
      </c>
    </row>
    <row r="12598" spans="1:4" x14ac:dyDescent="0.2">
      <c r="A12598" s="1">
        <f t="shared" si="196"/>
        <v>24.49416661067556</v>
      </c>
      <c r="B12598">
        <v>33.53</v>
      </c>
      <c r="C12598" t="s">
        <v>5</v>
      </c>
      <c r="D12598" s="3">
        <v>0.45045138888888886</v>
      </c>
    </row>
    <row r="12599" spans="1:4" x14ac:dyDescent="0.2">
      <c r="A12599" s="1">
        <f t="shared" si="196"/>
        <v>24.496111055115559</v>
      </c>
      <c r="B12599">
        <v>31.68</v>
      </c>
      <c r="C12599" t="s">
        <v>5</v>
      </c>
      <c r="D12599" s="3">
        <v>0.45053240740740735</v>
      </c>
    </row>
    <row r="12600" spans="1:4" x14ac:dyDescent="0.2">
      <c r="A12600" s="1">
        <f t="shared" si="196"/>
        <v>24.498055499555559</v>
      </c>
      <c r="B12600">
        <v>31.66</v>
      </c>
      <c r="C12600" t="s">
        <v>5</v>
      </c>
      <c r="D12600" s="3">
        <v>0.45061342592592596</v>
      </c>
    </row>
    <row r="12601" spans="1:4" x14ac:dyDescent="0.2">
      <c r="A12601" s="1">
        <f t="shared" si="196"/>
        <v>24.499999943995558</v>
      </c>
      <c r="B12601">
        <v>31.11</v>
      </c>
      <c r="C12601" t="s">
        <v>5</v>
      </c>
      <c r="D12601" s="3">
        <v>0.45069444444444445</v>
      </c>
    </row>
    <row r="12602" spans="1:4" x14ac:dyDescent="0.2">
      <c r="A12602" s="1">
        <f t="shared" si="196"/>
        <v>24.501944388435557</v>
      </c>
      <c r="B12602">
        <v>31.63</v>
      </c>
      <c r="C12602" t="s">
        <v>5</v>
      </c>
      <c r="D12602" s="3">
        <v>0.45077546296296295</v>
      </c>
    </row>
    <row r="12603" spans="1:4" x14ac:dyDescent="0.2">
      <c r="A12603" s="1">
        <f t="shared" si="196"/>
        <v>24.503888832875557</v>
      </c>
      <c r="B12603">
        <v>32.04</v>
      </c>
      <c r="C12603" t="s">
        <v>5</v>
      </c>
      <c r="D12603" s="3">
        <v>0.4508564814814815</v>
      </c>
    </row>
    <row r="12604" spans="1:4" x14ac:dyDescent="0.2">
      <c r="A12604" s="1">
        <f t="shared" si="196"/>
        <v>24.505833277315556</v>
      </c>
      <c r="B12604">
        <v>31.62</v>
      </c>
      <c r="C12604" t="s">
        <v>5</v>
      </c>
      <c r="D12604" s="3">
        <v>0.45093749999999999</v>
      </c>
    </row>
    <row r="12605" spans="1:4" x14ac:dyDescent="0.2">
      <c r="A12605" s="1">
        <f t="shared" si="196"/>
        <v>24.507777721755556</v>
      </c>
      <c r="B12605">
        <v>32.54</v>
      </c>
      <c r="C12605" t="s">
        <v>5</v>
      </c>
      <c r="D12605" s="3">
        <v>0.45101851851851849</v>
      </c>
    </row>
    <row r="12606" spans="1:4" x14ac:dyDescent="0.2">
      <c r="A12606" s="1">
        <f t="shared" si="196"/>
        <v>24.509722166195555</v>
      </c>
      <c r="B12606">
        <v>31.84</v>
      </c>
      <c r="C12606" t="s">
        <v>5</v>
      </c>
      <c r="D12606" s="3">
        <v>0.45109953703703703</v>
      </c>
    </row>
    <row r="12607" spans="1:4" x14ac:dyDescent="0.2">
      <c r="A12607" s="1">
        <f t="shared" si="196"/>
        <v>24.511666610635555</v>
      </c>
      <c r="B12607">
        <v>32.01</v>
      </c>
      <c r="C12607" t="s">
        <v>5</v>
      </c>
      <c r="D12607" s="3">
        <v>0.45118055555555553</v>
      </c>
    </row>
    <row r="12608" spans="1:4" x14ac:dyDescent="0.2">
      <c r="A12608" s="1">
        <f t="shared" si="196"/>
        <v>24.513611055075554</v>
      </c>
      <c r="B12608">
        <v>30.91</v>
      </c>
      <c r="C12608" t="s">
        <v>5</v>
      </c>
      <c r="D12608" s="3">
        <v>0.45126157407407402</v>
      </c>
    </row>
    <row r="12609" spans="1:4" x14ac:dyDescent="0.2">
      <c r="A12609" s="1">
        <f t="shared" si="196"/>
        <v>24.515555499515553</v>
      </c>
      <c r="B12609">
        <v>33.21</v>
      </c>
      <c r="C12609" t="s">
        <v>5</v>
      </c>
      <c r="D12609" s="3">
        <v>0.45134259259259263</v>
      </c>
    </row>
    <row r="12610" spans="1:4" x14ac:dyDescent="0.2">
      <c r="A12610" s="1">
        <f t="shared" si="196"/>
        <v>24.517499943955553</v>
      </c>
      <c r="B12610">
        <v>32.17</v>
      </c>
      <c r="C12610" t="s">
        <v>5</v>
      </c>
      <c r="D12610" s="3">
        <v>0.45142361111111112</v>
      </c>
    </row>
    <row r="12611" spans="1:4" x14ac:dyDescent="0.2">
      <c r="A12611" s="1">
        <f t="shared" si="196"/>
        <v>24.519444388395552</v>
      </c>
      <c r="B12611">
        <v>32.409999999999997</v>
      </c>
      <c r="C12611" t="s">
        <v>5</v>
      </c>
      <c r="D12611" s="3">
        <v>0.45150462962962962</v>
      </c>
    </row>
    <row r="12612" spans="1:4" x14ac:dyDescent="0.2">
      <c r="A12612" s="1">
        <f t="shared" si="196"/>
        <v>24.521388832835552</v>
      </c>
      <c r="B12612">
        <v>34.24</v>
      </c>
      <c r="C12612" t="s">
        <v>5</v>
      </c>
      <c r="D12612" s="3">
        <v>0.45158564814814817</v>
      </c>
    </row>
    <row r="12613" spans="1:4" x14ac:dyDescent="0.2">
      <c r="A12613" s="1">
        <f t="shared" si="196"/>
        <v>24.523333277275551</v>
      </c>
      <c r="B12613">
        <v>34.61</v>
      </c>
      <c r="C12613" t="s">
        <v>5</v>
      </c>
      <c r="D12613" s="3">
        <v>0.45166666666666666</v>
      </c>
    </row>
    <row r="12614" spans="1:4" x14ac:dyDescent="0.2">
      <c r="A12614" s="1">
        <f t="shared" si="196"/>
        <v>24.52527772171555</v>
      </c>
      <c r="B12614">
        <v>32.869999999999997</v>
      </c>
      <c r="C12614" t="s">
        <v>5</v>
      </c>
      <c r="D12614" s="3">
        <v>0.45174768518518515</v>
      </c>
    </row>
    <row r="12615" spans="1:4" x14ac:dyDescent="0.2">
      <c r="A12615" s="1">
        <f t="shared" si="196"/>
        <v>24.52722216615555</v>
      </c>
      <c r="B12615">
        <v>32.700000000000003</v>
      </c>
      <c r="C12615" t="s">
        <v>5</v>
      </c>
      <c r="D12615" s="3">
        <v>0.4518287037037037</v>
      </c>
    </row>
    <row r="12616" spans="1:4" x14ac:dyDescent="0.2">
      <c r="A12616" s="1">
        <f t="shared" ref="A12616:A12679" si="197" xml:space="preserve"> 0.00194444444+A12615</f>
        <v>24.529166610595549</v>
      </c>
      <c r="B12616">
        <v>33.43</v>
      </c>
      <c r="C12616" t="s">
        <v>5</v>
      </c>
      <c r="D12616" s="3">
        <v>0.4519097222222222</v>
      </c>
    </row>
    <row r="12617" spans="1:4" x14ac:dyDescent="0.2">
      <c r="A12617" s="1">
        <f t="shared" si="197"/>
        <v>24.531111055035549</v>
      </c>
      <c r="B12617">
        <v>33.33</v>
      </c>
      <c r="C12617" t="s">
        <v>5</v>
      </c>
      <c r="D12617" s="3">
        <v>0.45199074074074069</v>
      </c>
    </row>
    <row r="12618" spans="1:4" x14ac:dyDescent="0.2">
      <c r="A12618" s="1">
        <f t="shared" si="197"/>
        <v>24.533055499475548</v>
      </c>
      <c r="B12618">
        <v>32.67</v>
      </c>
      <c r="C12618" t="s">
        <v>5</v>
      </c>
      <c r="D12618" s="3">
        <v>0.4520717592592593</v>
      </c>
    </row>
    <row r="12619" spans="1:4" x14ac:dyDescent="0.2">
      <c r="A12619" s="1">
        <f t="shared" si="197"/>
        <v>24.534999943915548</v>
      </c>
      <c r="B12619">
        <v>32.33</v>
      </c>
      <c r="C12619" t="s">
        <v>5</v>
      </c>
      <c r="D12619" s="3">
        <v>0.45215277777777779</v>
      </c>
    </row>
    <row r="12620" spans="1:4" x14ac:dyDescent="0.2">
      <c r="A12620" s="1">
        <f t="shared" si="197"/>
        <v>24.536944388355547</v>
      </c>
      <c r="B12620">
        <v>30.84</v>
      </c>
      <c r="C12620" t="s">
        <v>5</v>
      </c>
      <c r="D12620" s="3">
        <v>0.45223379629629629</v>
      </c>
    </row>
    <row r="12621" spans="1:4" x14ac:dyDescent="0.2">
      <c r="A12621" s="1">
        <f t="shared" si="197"/>
        <v>24.538888832795546</v>
      </c>
      <c r="B12621">
        <v>33.32</v>
      </c>
      <c r="C12621" t="s">
        <v>5</v>
      </c>
      <c r="D12621" s="3">
        <v>0.45231481481481484</v>
      </c>
    </row>
    <row r="12622" spans="1:4" x14ac:dyDescent="0.2">
      <c r="A12622" s="1">
        <f t="shared" si="197"/>
        <v>24.540833277235546</v>
      </c>
      <c r="B12622">
        <v>32.950000000000003</v>
      </c>
      <c r="C12622" t="s">
        <v>5</v>
      </c>
      <c r="D12622" s="3">
        <v>0.45239583333333333</v>
      </c>
    </row>
    <row r="12623" spans="1:4" x14ac:dyDescent="0.2">
      <c r="A12623" s="1">
        <f t="shared" si="197"/>
        <v>24.542777721675545</v>
      </c>
      <c r="B12623">
        <v>32.479999999999997</v>
      </c>
      <c r="C12623" t="s">
        <v>5</v>
      </c>
      <c r="D12623" s="3">
        <v>0.45247685185185182</v>
      </c>
    </row>
    <row r="12624" spans="1:4" x14ac:dyDescent="0.2">
      <c r="A12624" s="1">
        <f t="shared" si="197"/>
        <v>24.544722166115545</v>
      </c>
      <c r="B12624">
        <v>31.19</v>
      </c>
      <c r="C12624" t="s">
        <v>5</v>
      </c>
      <c r="D12624" s="3">
        <v>0.45255787037037037</v>
      </c>
    </row>
    <row r="12625" spans="1:4" x14ac:dyDescent="0.2">
      <c r="A12625" s="1">
        <f t="shared" si="197"/>
        <v>24.546666610555544</v>
      </c>
      <c r="B12625">
        <v>31.6</v>
      </c>
      <c r="C12625" t="s">
        <v>5</v>
      </c>
      <c r="D12625" s="3">
        <v>0.45263888888888887</v>
      </c>
    </row>
    <row r="12626" spans="1:4" x14ac:dyDescent="0.2">
      <c r="A12626" s="1">
        <f t="shared" si="197"/>
        <v>24.548611054995543</v>
      </c>
      <c r="B12626">
        <v>32.89</v>
      </c>
      <c r="C12626" t="s">
        <v>5</v>
      </c>
      <c r="D12626" s="3">
        <v>0.45271990740740736</v>
      </c>
    </row>
    <row r="12627" spans="1:4" x14ac:dyDescent="0.2">
      <c r="A12627" s="1">
        <f t="shared" si="197"/>
        <v>24.550555499435543</v>
      </c>
      <c r="B12627">
        <v>32.58</v>
      </c>
      <c r="C12627" t="s">
        <v>5</v>
      </c>
      <c r="D12627" s="3">
        <v>0.45280092592592597</v>
      </c>
    </row>
    <row r="12628" spans="1:4" x14ac:dyDescent="0.2">
      <c r="A12628" s="1">
        <f t="shared" si="197"/>
        <v>24.552499943875542</v>
      </c>
      <c r="B12628">
        <v>32.94</v>
      </c>
      <c r="C12628" t="s">
        <v>5</v>
      </c>
      <c r="D12628" s="3">
        <v>0.45288194444444446</v>
      </c>
    </row>
    <row r="12629" spans="1:4" x14ac:dyDescent="0.2">
      <c r="A12629" s="1">
        <f t="shared" si="197"/>
        <v>24.554444388315542</v>
      </c>
      <c r="B12629">
        <v>34.33</v>
      </c>
      <c r="C12629" t="s">
        <v>5</v>
      </c>
      <c r="D12629" s="3">
        <v>0.45296296296296296</v>
      </c>
    </row>
    <row r="12630" spans="1:4" x14ac:dyDescent="0.2">
      <c r="A12630" s="1">
        <f t="shared" si="197"/>
        <v>24.556388832755541</v>
      </c>
      <c r="B12630">
        <v>34.56</v>
      </c>
      <c r="C12630" t="s">
        <v>5</v>
      </c>
      <c r="D12630" s="3">
        <v>0.45304398148148151</v>
      </c>
    </row>
    <row r="12631" spans="1:4" x14ac:dyDescent="0.2">
      <c r="A12631" s="1">
        <f t="shared" si="197"/>
        <v>24.55833327719554</v>
      </c>
      <c r="B12631">
        <v>35.090000000000003</v>
      </c>
      <c r="C12631" t="s">
        <v>5</v>
      </c>
      <c r="D12631" s="3">
        <v>0.453125</v>
      </c>
    </row>
    <row r="12632" spans="1:4" x14ac:dyDescent="0.2">
      <c r="A12632" s="1">
        <f t="shared" si="197"/>
        <v>24.56027772163554</v>
      </c>
      <c r="B12632">
        <v>35.1</v>
      </c>
      <c r="C12632" t="s">
        <v>5</v>
      </c>
      <c r="D12632" s="3">
        <v>0.45320601851851849</v>
      </c>
    </row>
    <row r="12633" spans="1:4" x14ac:dyDescent="0.2">
      <c r="A12633" s="1">
        <f t="shared" si="197"/>
        <v>24.562222166075539</v>
      </c>
      <c r="B12633">
        <v>36.08</v>
      </c>
      <c r="C12633" t="s">
        <v>5</v>
      </c>
      <c r="D12633" s="3">
        <v>0.45328703703703704</v>
      </c>
    </row>
    <row r="12634" spans="1:4" x14ac:dyDescent="0.2">
      <c r="A12634" s="1">
        <f t="shared" si="197"/>
        <v>24.564166610515539</v>
      </c>
      <c r="B12634">
        <v>33.880000000000003</v>
      </c>
      <c r="C12634" t="s">
        <v>5</v>
      </c>
      <c r="D12634" s="3">
        <v>0.45336805555555554</v>
      </c>
    </row>
    <row r="12635" spans="1:4" x14ac:dyDescent="0.2">
      <c r="A12635" s="1">
        <f t="shared" si="197"/>
        <v>24.566111054955538</v>
      </c>
      <c r="B12635">
        <v>33.07</v>
      </c>
      <c r="C12635" t="s">
        <v>5</v>
      </c>
      <c r="D12635" s="3">
        <v>0.45344907407407403</v>
      </c>
    </row>
    <row r="12636" spans="1:4" x14ac:dyDescent="0.2">
      <c r="A12636" s="1">
        <f t="shared" si="197"/>
        <v>24.568055499395538</v>
      </c>
      <c r="B12636">
        <v>35.5</v>
      </c>
      <c r="C12636" t="s">
        <v>5</v>
      </c>
      <c r="D12636" s="3">
        <v>0.45353009259259264</v>
      </c>
    </row>
    <row r="12637" spans="1:4" x14ac:dyDescent="0.2">
      <c r="A12637" s="1">
        <f t="shared" si="197"/>
        <v>24.569999943835537</v>
      </c>
      <c r="B12637">
        <v>33.67</v>
      </c>
      <c r="C12637" t="s">
        <v>5</v>
      </c>
      <c r="D12637" s="3">
        <v>0.45361111111111113</v>
      </c>
    </row>
    <row r="12638" spans="1:4" x14ac:dyDescent="0.2">
      <c r="A12638" s="1">
        <f t="shared" si="197"/>
        <v>24.571944388275536</v>
      </c>
      <c r="B12638">
        <v>33.78</v>
      </c>
      <c r="C12638" t="s">
        <v>5</v>
      </c>
      <c r="D12638" s="3">
        <v>0.45369212962962963</v>
      </c>
    </row>
    <row r="12639" spans="1:4" x14ac:dyDescent="0.2">
      <c r="A12639" s="1">
        <f t="shared" si="197"/>
        <v>24.573888832715536</v>
      </c>
      <c r="B12639">
        <v>33.909999999999997</v>
      </c>
      <c r="C12639" t="s">
        <v>5</v>
      </c>
      <c r="D12639" s="3">
        <v>0.45377314814814818</v>
      </c>
    </row>
    <row r="12640" spans="1:4" x14ac:dyDescent="0.2">
      <c r="A12640" s="1">
        <f t="shared" si="197"/>
        <v>24.575833277155535</v>
      </c>
      <c r="B12640">
        <v>33.479999999999997</v>
      </c>
      <c r="C12640" t="s">
        <v>5</v>
      </c>
      <c r="D12640" s="3">
        <v>0.45385416666666667</v>
      </c>
    </row>
    <row r="12641" spans="1:4" x14ac:dyDescent="0.2">
      <c r="A12641" s="1">
        <f t="shared" si="197"/>
        <v>24.577777721595535</v>
      </c>
      <c r="B12641">
        <v>31.78</v>
      </c>
      <c r="C12641" t="s">
        <v>5</v>
      </c>
      <c r="D12641" s="3">
        <v>0.45393518518518516</v>
      </c>
    </row>
    <row r="12642" spans="1:4" x14ac:dyDescent="0.2">
      <c r="A12642" s="1">
        <f t="shared" si="197"/>
        <v>24.579722166035534</v>
      </c>
      <c r="B12642">
        <v>32.08</v>
      </c>
      <c r="C12642" t="s">
        <v>5</v>
      </c>
      <c r="D12642" s="3">
        <v>0.45401620370370371</v>
      </c>
    </row>
    <row r="12643" spans="1:4" x14ac:dyDescent="0.2">
      <c r="A12643" s="1">
        <f t="shared" si="197"/>
        <v>24.581666610475533</v>
      </c>
      <c r="B12643">
        <v>32.020000000000003</v>
      </c>
      <c r="C12643" t="s">
        <v>5</v>
      </c>
      <c r="D12643" s="3">
        <v>0.45409722222222221</v>
      </c>
    </row>
    <row r="12644" spans="1:4" x14ac:dyDescent="0.2">
      <c r="A12644" s="1">
        <f t="shared" si="197"/>
        <v>24.583611054915533</v>
      </c>
      <c r="B12644">
        <v>30.93</v>
      </c>
      <c r="C12644" t="s">
        <v>5</v>
      </c>
      <c r="D12644" s="3">
        <v>0.4541782407407407</v>
      </c>
    </row>
    <row r="12645" spans="1:4" x14ac:dyDescent="0.2">
      <c r="A12645" s="1">
        <f t="shared" si="197"/>
        <v>24.585555499355532</v>
      </c>
      <c r="B12645">
        <v>29.66</v>
      </c>
      <c r="C12645" t="s">
        <v>5</v>
      </c>
      <c r="D12645" s="3">
        <v>0.45425925925925931</v>
      </c>
    </row>
    <row r="12646" spans="1:4" x14ac:dyDescent="0.2">
      <c r="A12646" s="1">
        <f t="shared" si="197"/>
        <v>24.587499943795532</v>
      </c>
      <c r="B12646">
        <v>31.3</v>
      </c>
      <c r="C12646" t="s">
        <v>5</v>
      </c>
      <c r="D12646" s="3">
        <v>0.4543402777777778</v>
      </c>
    </row>
    <row r="12647" spans="1:4" x14ac:dyDescent="0.2">
      <c r="A12647" s="1">
        <f t="shared" si="197"/>
        <v>24.589444388235531</v>
      </c>
      <c r="B12647">
        <v>29.67</v>
      </c>
      <c r="C12647" t="s">
        <v>5</v>
      </c>
      <c r="D12647" s="3">
        <v>0.4544212962962963</v>
      </c>
    </row>
    <row r="12648" spans="1:4" x14ac:dyDescent="0.2">
      <c r="A12648" s="1">
        <f t="shared" si="197"/>
        <v>24.591388832675531</v>
      </c>
      <c r="B12648">
        <v>29.21</v>
      </c>
      <c r="C12648" t="s">
        <v>5</v>
      </c>
      <c r="D12648" s="3">
        <v>0.45450231481481485</v>
      </c>
    </row>
    <row r="12649" spans="1:4" x14ac:dyDescent="0.2">
      <c r="A12649" s="1">
        <f t="shared" si="197"/>
        <v>24.59333327711553</v>
      </c>
      <c r="B12649">
        <v>29.5</v>
      </c>
      <c r="C12649" t="s">
        <v>5</v>
      </c>
      <c r="D12649" s="3">
        <v>0.45458333333333334</v>
      </c>
    </row>
    <row r="12650" spans="1:4" x14ac:dyDescent="0.2">
      <c r="A12650" s="1">
        <f t="shared" si="197"/>
        <v>24.595277721555529</v>
      </c>
      <c r="B12650">
        <v>30.99</v>
      </c>
      <c r="C12650" t="s">
        <v>5</v>
      </c>
      <c r="D12650" s="3">
        <v>0.45466435185185183</v>
      </c>
    </row>
    <row r="12651" spans="1:4" x14ac:dyDescent="0.2">
      <c r="A12651" s="1">
        <f t="shared" si="197"/>
        <v>24.597222165995529</v>
      </c>
      <c r="B12651">
        <v>31.6</v>
      </c>
      <c r="C12651" t="s">
        <v>5</v>
      </c>
      <c r="D12651" s="3">
        <v>0.45474537037037038</v>
      </c>
    </row>
    <row r="12652" spans="1:4" x14ac:dyDescent="0.2">
      <c r="A12652" s="1">
        <f t="shared" si="197"/>
        <v>24.599166610435528</v>
      </c>
      <c r="B12652">
        <v>31.3</v>
      </c>
      <c r="C12652" t="s">
        <v>5</v>
      </c>
      <c r="D12652" s="3">
        <v>0.45482638888888888</v>
      </c>
    </row>
    <row r="12653" spans="1:4" x14ac:dyDescent="0.2">
      <c r="A12653" s="1">
        <f t="shared" si="197"/>
        <v>24.601111054875528</v>
      </c>
      <c r="B12653">
        <v>31.43</v>
      </c>
      <c r="C12653" t="s">
        <v>5</v>
      </c>
      <c r="D12653" s="3">
        <v>0.45490740740740737</v>
      </c>
    </row>
    <row r="12654" spans="1:4" x14ac:dyDescent="0.2">
      <c r="A12654" s="1">
        <f t="shared" si="197"/>
        <v>24.603055499315527</v>
      </c>
      <c r="B12654">
        <v>31.12</v>
      </c>
      <c r="C12654" t="s">
        <v>5</v>
      </c>
      <c r="D12654" s="3">
        <v>0.45498842592592598</v>
      </c>
    </row>
    <row r="12655" spans="1:4" x14ac:dyDescent="0.2">
      <c r="A12655" s="1">
        <f t="shared" si="197"/>
        <v>24.604999943755526</v>
      </c>
      <c r="B12655">
        <v>29.7</v>
      </c>
      <c r="C12655" t="s">
        <v>5</v>
      </c>
      <c r="D12655" s="3">
        <v>0.45506944444444447</v>
      </c>
    </row>
    <row r="12656" spans="1:4" x14ac:dyDescent="0.2">
      <c r="A12656" s="1">
        <f t="shared" si="197"/>
        <v>24.606944388195526</v>
      </c>
      <c r="B12656">
        <v>29.98</v>
      </c>
      <c r="C12656" t="s">
        <v>5</v>
      </c>
      <c r="D12656" s="3">
        <v>0.45515046296296297</v>
      </c>
    </row>
    <row r="12657" spans="1:4" x14ac:dyDescent="0.2">
      <c r="A12657" s="1">
        <f t="shared" si="197"/>
        <v>24.608888832635525</v>
      </c>
      <c r="B12657">
        <v>29.94</v>
      </c>
      <c r="C12657" t="s">
        <v>5</v>
      </c>
      <c r="D12657" s="3">
        <v>0.45523148148148151</v>
      </c>
    </row>
    <row r="12658" spans="1:4" x14ac:dyDescent="0.2">
      <c r="A12658" s="1">
        <f t="shared" si="197"/>
        <v>24.610833277075525</v>
      </c>
      <c r="B12658">
        <v>28.7</v>
      </c>
      <c r="C12658" t="s">
        <v>5</v>
      </c>
      <c r="D12658" s="3">
        <v>0.45531250000000001</v>
      </c>
    </row>
    <row r="12659" spans="1:4" x14ac:dyDescent="0.2">
      <c r="A12659" s="1">
        <f t="shared" si="197"/>
        <v>24.612777721515524</v>
      </c>
      <c r="B12659">
        <v>28.48</v>
      </c>
      <c r="C12659" t="s">
        <v>5</v>
      </c>
      <c r="D12659" s="3">
        <v>0.4553935185185185</v>
      </c>
    </row>
    <row r="12660" spans="1:4" x14ac:dyDescent="0.2">
      <c r="A12660" s="1">
        <f t="shared" si="197"/>
        <v>24.614722165955524</v>
      </c>
      <c r="B12660">
        <v>28.91</v>
      </c>
      <c r="C12660" t="s">
        <v>5</v>
      </c>
      <c r="D12660" s="3">
        <v>0.45547453703703705</v>
      </c>
    </row>
    <row r="12661" spans="1:4" x14ac:dyDescent="0.2">
      <c r="A12661" s="1">
        <f t="shared" si="197"/>
        <v>24.616666610395523</v>
      </c>
      <c r="B12661">
        <v>27.8</v>
      </c>
      <c r="C12661" t="s">
        <v>5</v>
      </c>
      <c r="D12661" s="3">
        <v>0.45555555555555555</v>
      </c>
    </row>
    <row r="12662" spans="1:4" x14ac:dyDescent="0.2">
      <c r="A12662" s="1">
        <f t="shared" si="197"/>
        <v>24.618611054835522</v>
      </c>
      <c r="B12662">
        <v>28.87</v>
      </c>
      <c r="C12662" t="s">
        <v>5</v>
      </c>
      <c r="D12662" s="3">
        <v>0.45563657407407404</v>
      </c>
    </row>
    <row r="12663" spans="1:4" x14ac:dyDescent="0.2">
      <c r="A12663" s="1">
        <f t="shared" si="197"/>
        <v>24.620555499275522</v>
      </c>
      <c r="B12663">
        <v>28.77</v>
      </c>
      <c r="C12663" t="s">
        <v>5</v>
      </c>
      <c r="D12663" s="3">
        <v>0.45571759259259265</v>
      </c>
    </row>
    <row r="12664" spans="1:4" x14ac:dyDescent="0.2">
      <c r="A12664" s="1">
        <f t="shared" si="197"/>
        <v>24.622499943715521</v>
      </c>
      <c r="B12664">
        <v>29.65</v>
      </c>
      <c r="C12664" t="s">
        <v>5</v>
      </c>
      <c r="D12664" s="3">
        <v>0.45579861111111114</v>
      </c>
    </row>
    <row r="12665" spans="1:4" x14ac:dyDescent="0.2">
      <c r="A12665" s="1">
        <f t="shared" si="197"/>
        <v>24.624444388155521</v>
      </c>
      <c r="B12665">
        <v>31.09</v>
      </c>
      <c r="C12665" t="s">
        <v>5</v>
      </c>
      <c r="D12665" s="3">
        <v>0.45587962962962963</v>
      </c>
    </row>
    <row r="12666" spans="1:4" x14ac:dyDescent="0.2">
      <c r="A12666" s="1">
        <f t="shared" si="197"/>
        <v>24.62638883259552</v>
      </c>
      <c r="B12666">
        <v>32.159999999999997</v>
      </c>
      <c r="C12666" t="s">
        <v>5</v>
      </c>
      <c r="D12666" s="3">
        <v>0.45596064814814818</v>
      </c>
    </row>
    <row r="12667" spans="1:4" x14ac:dyDescent="0.2">
      <c r="A12667" s="1">
        <f t="shared" si="197"/>
        <v>24.628333277035519</v>
      </c>
      <c r="B12667">
        <v>31.29</v>
      </c>
      <c r="C12667" t="s">
        <v>5</v>
      </c>
      <c r="D12667" s="3">
        <v>0.45604166666666668</v>
      </c>
    </row>
    <row r="12668" spans="1:4" x14ac:dyDescent="0.2">
      <c r="A12668" s="1">
        <f t="shared" si="197"/>
        <v>24.630277721475519</v>
      </c>
      <c r="B12668">
        <v>30.62</v>
      </c>
      <c r="C12668" t="s">
        <v>5</v>
      </c>
      <c r="D12668" s="3">
        <v>0.45612268518518517</v>
      </c>
    </row>
    <row r="12669" spans="1:4" x14ac:dyDescent="0.2">
      <c r="A12669" s="1">
        <f t="shared" si="197"/>
        <v>24.632222165915518</v>
      </c>
      <c r="B12669">
        <v>29.9</v>
      </c>
      <c r="C12669" t="s">
        <v>5</v>
      </c>
      <c r="D12669" s="3">
        <v>0.45620370370370367</v>
      </c>
    </row>
    <row r="12670" spans="1:4" x14ac:dyDescent="0.2">
      <c r="A12670" s="1">
        <f t="shared" si="197"/>
        <v>24.634166610355518</v>
      </c>
      <c r="B12670">
        <v>31.87</v>
      </c>
      <c r="C12670" t="s">
        <v>5</v>
      </c>
      <c r="D12670" s="3">
        <v>0.45628472222222222</v>
      </c>
    </row>
    <row r="12671" spans="1:4" x14ac:dyDescent="0.2">
      <c r="A12671" s="1">
        <f t="shared" si="197"/>
        <v>24.636111054795517</v>
      </c>
      <c r="B12671">
        <v>32.29</v>
      </c>
      <c r="C12671" t="s">
        <v>5</v>
      </c>
      <c r="D12671" s="3">
        <v>0.45636574074074071</v>
      </c>
    </row>
    <row r="12672" spans="1:4" x14ac:dyDescent="0.2">
      <c r="A12672" s="1">
        <f t="shared" si="197"/>
        <v>24.638055499235517</v>
      </c>
      <c r="B12672">
        <v>32.619999999999997</v>
      </c>
      <c r="C12672" t="s">
        <v>5</v>
      </c>
      <c r="D12672" s="3">
        <v>0.4564467592592592</v>
      </c>
    </row>
    <row r="12673" spans="1:4" x14ac:dyDescent="0.2">
      <c r="A12673" s="1">
        <f t="shared" si="197"/>
        <v>24.639999943675516</v>
      </c>
      <c r="B12673">
        <v>32.979999999999997</v>
      </c>
      <c r="C12673" t="s">
        <v>5</v>
      </c>
      <c r="D12673" s="3">
        <v>0.45652777777777781</v>
      </c>
    </row>
    <row r="12674" spans="1:4" x14ac:dyDescent="0.2">
      <c r="A12674" s="1">
        <f t="shared" si="197"/>
        <v>24.641944388115515</v>
      </c>
      <c r="B12674">
        <v>32.81</v>
      </c>
      <c r="C12674" t="s">
        <v>5</v>
      </c>
      <c r="D12674" s="3">
        <v>0.4566087962962963</v>
      </c>
    </row>
    <row r="12675" spans="1:4" x14ac:dyDescent="0.2">
      <c r="A12675" s="1">
        <f t="shared" si="197"/>
        <v>24.643888832555515</v>
      </c>
      <c r="B12675">
        <v>32.659999999999997</v>
      </c>
      <c r="C12675" t="s">
        <v>5</v>
      </c>
      <c r="D12675" s="3">
        <v>0.4566898148148148</v>
      </c>
    </row>
    <row r="12676" spans="1:4" x14ac:dyDescent="0.2">
      <c r="A12676" s="1">
        <f t="shared" si="197"/>
        <v>24.645833276995514</v>
      </c>
      <c r="B12676">
        <v>34.76</v>
      </c>
      <c r="C12676" t="s">
        <v>5</v>
      </c>
      <c r="D12676" s="3">
        <v>0.45677083333333335</v>
      </c>
    </row>
    <row r="12677" spans="1:4" x14ac:dyDescent="0.2">
      <c r="A12677" s="1">
        <f t="shared" si="197"/>
        <v>24.647777721435514</v>
      </c>
      <c r="B12677">
        <v>36.49</v>
      </c>
      <c r="C12677" t="s">
        <v>5</v>
      </c>
      <c r="D12677" s="3">
        <v>0.45685185185185184</v>
      </c>
    </row>
    <row r="12678" spans="1:4" x14ac:dyDescent="0.2">
      <c r="A12678" s="1">
        <f t="shared" si="197"/>
        <v>24.649722165875513</v>
      </c>
      <c r="B12678">
        <v>36.22</v>
      </c>
      <c r="C12678" t="s">
        <v>5</v>
      </c>
      <c r="D12678" s="3">
        <v>0.45693287037037034</v>
      </c>
    </row>
    <row r="12679" spans="1:4" x14ac:dyDescent="0.2">
      <c r="A12679" s="1">
        <f t="shared" si="197"/>
        <v>24.651666610315512</v>
      </c>
      <c r="B12679">
        <v>35.33</v>
      </c>
      <c r="C12679" t="s">
        <v>5</v>
      </c>
      <c r="D12679" s="3">
        <v>0.45701388888888889</v>
      </c>
    </row>
    <row r="12680" spans="1:4" x14ac:dyDescent="0.2">
      <c r="A12680" s="1">
        <f t="shared" ref="A12680:A12743" si="198" xml:space="preserve"> 0.00194444444+A12679</f>
        <v>24.653611054755512</v>
      </c>
      <c r="B12680">
        <v>33.89</v>
      </c>
      <c r="C12680" t="s">
        <v>5</v>
      </c>
      <c r="D12680" s="3">
        <v>0.45709490740740738</v>
      </c>
    </row>
    <row r="12681" spans="1:4" x14ac:dyDescent="0.2">
      <c r="A12681" s="1">
        <f t="shared" si="198"/>
        <v>24.655555499195511</v>
      </c>
      <c r="B12681">
        <v>32.090000000000003</v>
      </c>
      <c r="C12681" t="s">
        <v>5</v>
      </c>
      <c r="D12681" s="3">
        <v>0.45717592592592587</v>
      </c>
    </row>
    <row r="12682" spans="1:4" x14ac:dyDescent="0.2">
      <c r="A12682" s="1">
        <f t="shared" si="198"/>
        <v>24.657499943635511</v>
      </c>
      <c r="B12682">
        <v>31.71</v>
      </c>
      <c r="C12682" t="s">
        <v>5</v>
      </c>
      <c r="D12682" s="3">
        <v>0.45725694444444448</v>
      </c>
    </row>
    <row r="12683" spans="1:4" x14ac:dyDescent="0.2">
      <c r="A12683" s="1">
        <f t="shared" si="198"/>
        <v>24.65944438807551</v>
      </c>
      <c r="B12683">
        <v>33.19</v>
      </c>
      <c r="C12683" t="s">
        <v>5</v>
      </c>
      <c r="D12683" s="3">
        <v>0.45733796296296297</v>
      </c>
    </row>
    <row r="12684" spans="1:4" x14ac:dyDescent="0.2">
      <c r="A12684" s="1">
        <f t="shared" si="198"/>
        <v>24.66138883251551</v>
      </c>
      <c r="B12684">
        <v>32.47</v>
      </c>
      <c r="C12684" t="s">
        <v>5</v>
      </c>
      <c r="D12684" s="3">
        <v>0.45741898148148147</v>
      </c>
    </row>
    <row r="12685" spans="1:4" x14ac:dyDescent="0.2">
      <c r="A12685" s="1">
        <f t="shared" si="198"/>
        <v>24.663333276955509</v>
      </c>
      <c r="B12685">
        <v>33.51</v>
      </c>
      <c r="C12685" t="s">
        <v>5</v>
      </c>
      <c r="D12685" s="3">
        <v>0.45750000000000002</v>
      </c>
    </row>
    <row r="12686" spans="1:4" x14ac:dyDescent="0.2">
      <c r="A12686" s="1">
        <f t="shared" si="198"/>
        <v>24.665277721395508</v>
      </c>
      <c r="B12686">
        <v>33.729999999999997</v>
      </c>
      <c r="C12686" t="s">
        <v>5</v>
      </c>
      <c r="D12686" s="3">
        <v>0.45758101851851851</v>
      </c>
    </row>
    <row r="12687" spans="1:4" x14ac:dyDescent="0.2">
      <c r="A12687" s="1">
        <f t="shared" si="198"/>
        <v>24.667222165835508</v>
      </c>
      <c r="B12687">
        <v>32.97</v>
      </c>
      <c r="C12687" t="s">
        <v>5</v>
      </c>
      <c r="D12687" s="3">
        <v>0.45766203703703701</v>
      </c>
    </row>
    <row r="12688" spans="1:4" x14ac:dyDescent="0.2">
      <c r="A12688" s="1">
        <f t="shared" si="198"/>
        <v>24.669166610275507</v>
      </c>
      <c r="B12688">
        <v>32.72</v>
      </c>
      <c r="C12688" t="s">
        <v>5</v>
      </c>
      <c r="D12688" s="3">
        <v>0.45774305555555556</v>
      </c>
    </row>
    <row r="12689" spans="1:4" x14ac:dyDescent="0.2">
      <c r="A12689" s="1">
        <f t="shared" si="198"/>
        <v>24.671111054715507</v>
      </c>
      <c r="B12689">
        <v>34.590000000000003</v>
      </c>
      <c r="C12689" t="s">
        <v>5</v>
      </c>
      <c r="D12689" s="3">
        <v>0.45782407407407405</v>
      </c>
    </row>
    <row r="12690" spans="1:4" x14ac:dyDescent="0.2">
      <c r="A12690" s="1">
        <f t="shared" si="198"/>
        <v>24.673055499155506</v>
      </c>
      <c r="B12690">
        <v>34.31</v>
      </c>
      <c r="C12690" t="s">
        <v>5</v>
      </c>
      <c r="D12690" s="3">
        <v>0.45790509259259254</v>
      </c>
    </row>
    <row r="12691" spans="1:4" x14ac:dyDescent="0.2">
      <c r="A12691" s="1">
        <f t="shared" si="198"/>
        <v>24.674999943595505</v>
      </c>
      <c r="B12691">
        <v>34.090000000000003</v>
      </c>
      <c r="C12691" t="s">
        <v>5</v>
      </c>
      <c r="D12691" s="3">
        <v>0.45798611111111115</v>
      </c>
    </row>
    <row r="12692" spans="1:4" x14ac:dyDescent="0.2">
      <c r="A12692" s="1">
        <f t="shared" si="198"/>
        <v>24.676944388035505</v>
      </c>
      <c r="B12692">
        <v>33.5</v>
      </c>
      <c r="C12692" t="s">
        <v>5</v>
      </c>
      <c r="D12692" s="3">
        <v>0.45806712962962964</v>
      </c>
    </row>
    <row r="12693" spans="1:4" x14ac:dyDescent="0.2">
      <c r="A12693" s="1">
        <f t="shared" si="198"/>
        <v>24.678888832475504</v>
      </c>
      <c r="B12693">
        <v>32.78</v>
      </c>
      <c r="C12693" t="s">
        <v>5</v>
      </c>
      <c r="D12693" s="3">
        <v>0.45814814814814814</v>
      </c>
    </row>
    <row r="12694" spans="1:4" x14ac:dyDescent="0.2">
      <c r="A12694" s="1">
        <f t="shared" si="198"/>
        <v>24.680833276915504</v>
      </c>
      <c r="B12694">
        <v>32.229999999999997</v>
      </c>
      <c r="C12694" t="s">
        <v>5</v>
      </c>
      <c r="D12694" s="3">
        <v>0.45822916666666669</v>
      </c>
    </row>
    <row r="12695" spans="1:4" x14ac:dyDescent="0.2">
      <c r="A12695" s="1">
        <f t="shared" si="198"/>
        <v>24.682777721355503</v>
      </c>
      <c r="B12695">
        <v>31.88</v>
      </c>
      <c r="C12695" t="s">
        <v>5</v>
      </c>
      <c r="D12695" s="3">
        <v>0.45831018518518518</v>
      </c>
    </row>
    <row r="12696" spans="1:4" x14ac:dyDescent="0.2">
      <c r="A12696" s="1">
        <f t="shared" si="198"/>
        <v>24.684722165795502</v>
      </c>
      <c r="B12696">
        <v>30.92</v>
      </c>
      <c r="C12696" t="s">
        <v>5</v>
      </c>
      <c r="D12696" s="3">
        <v>0.45839120370370368</v>
      </c>
    </row>
    <row r="12697" spans="1:4" x14ac:dyDescent="0.2">
      <c r="A12697" s="1">
        <f t="shared" si="198"/>
        <v>24.686666610235502</v>
      </c>
      <c r="B12697">
        <v>31.59</v>
      </c>
      <c r="C12697" t="s">
        <v>5</v>
      </c>
      <c r="D12697" s="3">
        <v>0.45847222222222223</v>
      </c>
    </row>
    <row r="12698" spans="1:4" x14ac:dyDescent="0.2">
      <c r="A12698" s="1">
        <f t="shared" si="198"/>
        <v>24.688611054675501</v>
      </c>
      <c r="B12698">
        <v>29.69</v>
      </c>
      <c r="C12698" t="s">
        <v>5</v>
      </c>
      <c r="D12698" s="3">
        <v>0.45855324074074072</v>
      </c>
    </row>
    <row r="12699" spans="1:4" x14ac:dyDescent="0.2">
      <c r="A12699" s="1">
        <f t="shared" si="198"/>
        <v>24.690555499115501</v>
      </c>
      <c r="B12699">
        <v>29.76</v>
      </c>
      <c r="C12699" t="s">
        <v>5</v>
      </c>
      <c r="D12699" s="3">
        <v>0.45863425925925921</v>
      </c>
    </row>
    <row r="12700" spans="1:4" x14ac:dyDescent="0.2">
      <c r="A12700" s="1">
        <f t="shared" si="198"/>
        <v>24.6924999435555</v>
      </c>
      <c r="B12700">
        <v>30.24</v>
      </c>
      <c r="C12700" t="s">
        <v>5</v>
      </c>
      <c r="D12700" s="3">
        <v>0.45871527777777782</v>
      </c>
    </row>
    <row r="12701" spans="1:4" x14ac:dyDescent="0.2">
      <c r="A12701" s="1">
        <f t="shared" si="198"/>
        <v>24.6944443879955</v>
      </c>
      <c r="B12701">
        <v>31.79</v>
      </c>
      <c r="C12701" t="s">
        <v>5</v>
      </c>
      <c r="D12701" s="3">
        <v>0.45879629629629631</v>
      </c>
    </row>
    <row r="12702" spans="1:4" x14ac:dyDescent="0.2">
      <c r="A12702" s="1">
        <f t="shared" si="198"/>
        <v>24.696388832435499</v>
      </c>
      <c r="B12702">
        <v>28.91</v>
      </c>
      <c r="C12702" t="s">
        <v>5</v>
      </c>
      <c r="D12702" s="3">
        <v>0.45887731481481481</v>
      </c>
    </row>
    <row r="12703" spans="1:4" x14ac:dyDescent="0.2">
      <c r="A12703" s="1">
        <f t="shared" si="198"/>
        <v>24.698333276875498</v>
      </c>
      <c r="B12703">
        <v>27.9</v>
      </c>
      <c r="C12703" t="s">
        <v>5</v>
      </c>
      <c r="D12703" s="3">
        <v>0.45895833333333336</v>
      </c>
    </row>
    <row r="12704" spans="1:4" x14ac:dyDescent="0.2">
      <c r="A12704" s="1">
        <f t="shared" si="198"/>
        <v>24.700277721315498</v>
      </c>
      <c r="B12704">
        <v>28.38</v>
      </c>
      <c r="C12704" t="s">
        <v>5</v>
      </c>
      <c r="D12704" s="3">
        <v>0.45903935185185185</v>
      </c>
    </row>
    <row r="12705" spans="1:4" x14ac:dyDescent="0.2">
      <c r="A12705" s="1">
        <f t="shared" si="198"/>
        <v>24.702222165755497</v>
      </c>
      <c r="B12705">
        <v>27.65</v>
      </c>
      <c r="C12705" t="s">
        <v>5</v>
      </c>
      <c r="D12705" s="3">
        <v>0.45912037037037035</v>
      </c>
    </row>
    <row r="12706" spans="1:4" x14ac:dyDescent="0.2">
      <c r="A12706" s="1">
        <f t="shared" si="198"/>
        <v>24.704166610195497</v>
      </c>
      <c r="B12706">
        <v>30.01</v>
      </c>
      <c r="C12706" t="s">
        <v>5</v>
      </c>
      <c r="D12706" s="3">
        <v>0.4592013888888889</v>
      </c>
    </row>
    <row r="12707" spans="1:4" x14ac:dyDescent="0.2">
      <c r="A12707" s="1">
        <f t="shared" si="198"/>
        <v>24.706111054635496</v>
      </c>
      <c r="B12707">
        <v>30.75</v>
      </c>
      <c r="C12707" t="s">
        <v>5</v>
      </c>
      <c r="D12707" s="3">
        <v>0.45928240740740739</v>
      </c>
    </row>
    <row r="12708" spans="1:4" x14ac:dyDescent="0.2">
      <c r="A12708" s="1">
        <f t="shared" si="198"/>
        <v>24.708055499075495</v>
      </c>
      <c r="B12708">
        <v>32.6</v>
      </c>
      <c r="C12708" t="s">
        <v>5</v>
      </c>
      <c r="D12708" s="3">
        <v>0.45936342592592588</v>
      </c>
    </row>
    <row r="12709" spans="1:4" x14ac:dyDescent="0.2">
      <c r="A12709" s="1">
        <f t="shared" si="198"/>
        <v>24.709999943515495</v>
      </c>
      <c r="B12709">
        <v>33.78</v>
      </c>
      <c r="C12709" t="s">
        <v>5</v>
      </c>
      <c r="D12709" s="3">
        <v>0.45944444444444449</v>
      </c>
    </row>
    <row r="12710" spans="1:4" x14ac:dyDescent="0.2">
      <c r="A12710" s="1">
        <f t="shared" si="198"/>
        <v>24.711944387955494</v>
      </c>
      <c r="B12710">
        <v>32.549999999999997</v>
      </c>
      <c r="C12710" t="s">
        <v>5</v>
      </c>
      <c r="D12710" s="3">
        <v>0.45952546296296298</v>
      </c>
    </row>
    <row r="12711" spans="1:4" x14ac:dyDescent="0.2">
      <c r="A12711" s="1">
        <f t="shared" si="198"/>
        <v>24.713888832395494</v>
      </c>
      <c r="B12711">
        <v>31.93</v>
      </c>
      <c r="C12711" t="s">
        <v>5</v>
      </c>
      <c r="D12711" s="3">
        <v>0.45960648148148148</v>
      </c>
    </row>
    <row r="12712" spans="1:4" x14ac:dyDescent="0.2">
      <c r="A12712" s="1">
        <f t="shared" si="198"/>
        <v>24.715833276835493</v>
      </c>
      <c r="B12712">
        <v>34.14</v>
      </c>
      <c r="C12712" t="s">
        <v>5</v>
      </c>
      <c r="D12712" s="3">
        <v>0.45968750000000003</v>
      </c>
    </row>
    <row r="12713" spans="1:4" x14ac:dyDescent="0.2">
      <c r="A12713" s="1">
        <f t="shared" si="198"/>
        <v>24.717777721275493</v>
      </c>
      <c r="B12713">
        <v>34.35</v>
      </c>
      <c r="C12713" t="s">
        <v>5</v>
      </c>
      <c r="D12713" s="3">
        <v>0.45976851851851852</v>
      </c>
    </row>
    <row r="12714" spans="1:4" x14ac:dyDescent="0.2">
      <c r="A12714" s="1">
        <f t="shared" si="198"/>
        <v>24.719722165715492</v>
      </c>
      <c r="B12714">
        <v>34.89</v>
      </c>
      <c r="C12714" t="s">
        <v>5</v>
      </c>
      <c r="D12714" s="3">
        <v>0.45984953703703701</v>
      </c>
    </row>
    <row r="12715" spans="1:4" x14ac:dyDescent="0.2">
      <c r="A12715" s="1">
        <f t="shared" si="198"/>
        <v>24.721666610155491</v>
      </c>
      <c r="B12715">
        <v>34.79</v>
      </c>
      <c r="C12715" t="s">
        <v>5</v>
      </c>
      <c r="D12715" s="3">
        <v>0.45993055555555556</v>
      </c>
    </row>
    <row r="12716" spans="1:4" x14ac:dyDescent="0.2">
      <c r="A12716" s="1">
        <f t="shared" si="198"/>
        <v>24.723611054595491</v>
      </c>
      <c r="B12716">
        <v>35.92</v>
      </c>
      <c r="C12716" t="s">
        <v>5</v>
      </c>
      <c r="D12716" s="3">
        <v>0.46001157407407406</v>
      </c>
    </row>
    <row r="12717" spans="1:4" x14ac:dyDescent="0.2">
      <c r="A12717" s="1">
        <f t="shared" si="198"/>
        <v>24.72555549903549</v>
      </c>
      <c r="B12717">
        <v>36.82</v>
      </c>
      <c r="C12717" t="s">
        <v>5</v>
      </c>
      <c r="D12717" s="3">
        <v>0.46009259259259255</v>
      </c>
    </row>
    <row r="12718" spans="1:4" x14ac:dyDescent="0.2">
      <c r="A12718" s="1">
        <f t="shared" si="198"/>
        <v>24.72749994347549</v>
      </c>
      <c r="B12718">
        <v>35.299999999999997</v>
      </c>
      <c r="C12718" t="s">
        <v>5</v>
      </c>
      <c r="D12718" s="3">
        <v>0.46017361111111116</v>
      </c>
    </row>
    <row r="12719" spans="1:4" x14ac:dyDescent="0.2">
      <c r="A12719" s="1">
        <f t="shared" si="198"/>
        <v>24.729444387915489</v>
      </c>
      <c r="B12719">
        <v>33.97</v>
      </c>
      <c r="C12719" t="s">
        <v>5</v>
      </c>
      <c r="D12719" s="3">
        <v>0.46025462962962965</v>
      </c>
    </row>
    <row r="12720" spans="1:4" x14ac:dyDescent="0.2">
      <c r="A12720" s="1">
        <f t="shared" si="198"/>
        <v>24.731388832355488</v>
      </c>
      <c r="B12720">
        <v>34.270000000000003</v>
      </c>
      <c r="C12720" t="s">
        <v>5</v>
      </c>
      <c r="D12720" s="3">
        <v>0.46033564814814815</v>
      </c>
    </row>
    <row r="12721" spans="1:4" x14ac:dyDescent="0.2">
      <c r="A12721" s="1">
        <f t="shared" si="198"/>
        <v>24.733333276795488</v>
      </c>
      <c r="B12721">
        <v>33.82</v>
      </c>
      <c r="C12721" t="s">
        <v>5</v>
      </c>
      <c r="D12721" s="3">
        <v>0.4604166666666667</v>
      </c>
    </row>
    <row r="12722" spans="1:4" x14ac:dyDescent="0.2">
      <c r="A12722" s="1">
        <f t="shared" si="198"/>
        <v>24.735277721235487</v>
      </c>
      <c r="B12722">
        <v>35.46</v>
      </c>
      <c r="C12722" t="s">
        <v>5</v>
      </c>
      <c r="D12722" s="3">
        <v>0.46049768518518519</v>
      </c>
    </row>
    <row r="12723" spans="1:4" x14ac:dyDescent="0.2">
      <c r="A12723" s="1">
        <f t="shared" si="198"/>
        <v>24.737222165675487</v>
      </c>
      <c r="B12723">
        <v>34.22</v>
      </c>
      <c r="C12723" t="s">
        <v>5</v>
      </c>
      <c r="D12723" s="3">
        <v>0.46057870370370368</v>
      </c>
    </row>
    <row r="12724" spans="1:4" x14ac:dyDescent="0.2">
      <c r="A12724" s="1">
        <f t="shared" si="198"/>
        <v>24.739166610115486</v>
      </c>
      <c r="B12724">
        <v>35.25</v>
      </c>
      <c r="C12724" t="s">
        <v>5</v>
      </c>
      <c r="D12724" s="3">
        <v>0.46065972222222223</v>
      </c>
    </row>
    <row r="12725" spans="1:4" x14ac:dyDescent="0.2">
      <c r="A12725" s="1">
        <f t="shared" si="198"/>
        <v>24.741111054555486</v>
      </c>
      <c r="B12725">
        <v>35.4</v>
      </c>
      <c r="C12725" t="s">
        <v>5</v>
      </c>
      <c r="D12725" s="3">
        <v>0.46074074074074073</v>
      </c>
    </row>
    <row r="12726" spans="1:4" x14ac:dyDescent="0.2">
      <c r="A12726" s="1">
        <f t="shared" si="198"/>
        <v>24.743055498995485</v>
      </c>
      <c r="B12726">
        <v>35.090000000000003</v>
      </c>
      <c r="C12726" t="s">
        <v>5</v>
      </c>
      <c r="D12726" s="3">
        <v>0.46082175925925922</v>
      </c>
    </row>
    <row r="12727" spans="1:4" x14ac:dyDescent="0.2">
      <c r="A12727" s="1">
        <f t="shared" si="198"/>
        <v>24.744999943435484</v>
      </c>
      <c r="B12727">
        <v>33.950000000000003</v>
      </c>
      <c r="C12727" t="s">
        <v>5</v>
      </c>
      <c r="D12727" s="3">
        <v>0.46090277777777783</v>
      </c>
    </row>
    <row r="12728" spans="1:4" x14ac:dyDescent="0.2">
      <c r="A12728" s="1">
        <f t="shared" si="198"/>
        <v>24.746944387875484</v>
      </c>
      <c r="B12728">
        <v>32.21</v>
      </c>
      <c r="C12728" t="s">
        <v>5</v>
      </c>
      <c r="D12728" s="3">
        <v>0.46098379629629632</v>
      </c>
    </row>
    <row r="12729" spans="1:4" x14ac:dyDescent="0.2">
      <c r="A12729" s="1">
        <f t="shared" si="198"/>
        <v>24.748888832315483</v>
      </c>
      <c r="B12729">
        <v>32.49</v>
      </c>
      <c r="C12729" t="s">
        <v>5</v>
      </c>
      <c r="D12729" s="3">
        <v>0.46106481481481482</v>
      </c>
    </row>
    <row r="12730" spans="1:4" x14ac:dyDescent="0.2">
      <c r="A12730" s="1">
        <f t="shared" si="198"/>
        <v>24.750833276755483</v>
      </c>
      <c r="B12730">
        <v>33.590000000000003</v>
      </c>
      <c r="C12730" t="s">
        <v>5</v>
      </c>
      <c r="D12730" s="3">
        <v>0.46114583333333337</v>
      </c>
    </row>
    <row r="12731" spans="1:4" x14ac:dyDescent="0.2">
      <c r="A12731" s="1">
        <f t="shared" si="198"/>
        <v>24.752777721195482</v>
      </c>
      <c r="B12731">
        <v>35.1</v>
      </c>
      <c r="C12731" t="s">
        <v>5</v>
      </c>
      <c r="D12731" s="3">
        <v>0.46122685185185186</v>
      </c>
    </row>
    <row r="12732" spans="1:4" x14ac:dyDescent="0.2">
      <c r="A12732" s="1">
        <f t="shared" si="198"/>
        <v>24.754722165635481</v>
      </c>
      <c r="B12732">
        <v>36.659999999999997</v>
      </c>
      <c r="C12732" t="s">
        <v>5</v>
      </c>
      <c r="D12732" s="3">
        <v>0.46130787037037035</v>
      </c>
    </row>
    <row r="12733" spans="1:4" x14ac:dyDescent="0.2">
      <c r="A12733" s="1">
        <f t="shared" si="198"/>
        <v>24.756666610075481</v>
      </c>
      <c r="B12733">
        <v>34.380000000000003</v>
      </c>
      <c r="C12733" t="s">
        <v>5</v>
      </c>
      <c r="D12733" s="3">
        <v>0.4613888888888889</v>
      </c>
    </row>
    <row r="12734" spans="1:4" x14ac:dyDescent="0.2">
      <c r="A12734" s="1">
        <f t="shared" si="198"/>
        <v>24.75861105451548</v>
      </c>
      <c r="B12734">
        <v>33.450000000000003</v>
      </c>
      <c r="C12734" t="s">
        <v>5</v>
      </c>
      <c r="D12734" s="3">
        <v>0.4614699074074074</v>
      </c>
    </row>
    <row r="12735" spans="1:4" x14ac:dyDescent="0.2">
      <c r="A12735" s="1">
        <f t="shared" si="198"/>
        <v>24.76055549895548</v>
      </c>
      <c r="B12735">
        <v>32.81</v>
      </c>
      <c r="C12735" t="s">
        <v>5</v>
      </c>
      <c r="D12735" s="3">
        <v>0.46155092592592589</v>
      </c>
    </row>
    <row r="12736" spans="1:4" x14ac:dyDescent="0.2">
      <c r="A12736" s="1">
        <f t="shared" si="198"/>
        <v>24.762499943395479</v>
      </c>
      <c r="B12736">
        <v>32.6</v>
      </c>
      <c r="C12736" t="s">
        <v>5</v>
      </c>
      <c r="D12736" s="3">
        <v>0.4616319444444445</v>
      </c>
    </row>
    <row r="12737" spans="1:4" x14ac:dyDescent="0.2">
      <c r="A12737" s="1">
        <f t="shared" si="198"/>
        <v>24.764444387835479</v>
      </c>
      <c r="B12737">
        <v>32.049999999999997</v>
      </c>
      <c r="C12737" t="s">
        <v>5</v>
      </c>
      <c r="D12737" s="3">
        <v>0.46171296296296299</v>
      </c>
    </row>
    <row r="12738" spans="1:4" x14ac:dyDescent="0.2">
      <c r="A12738" s="1">
        <f t="shared" si="198"/>
        <v>24.766388832275478</v>
      </c>
      <c r="B12738">
        <v>30.29</v>
      </c>
      <c r="C12738" t="s">
        <v>5</v>
      </c>
      <c r="D12738" s="3">
        <v>0.46179398148148149</v>
      </c>
    </row>
    <row r="12739" spans="1:4" x14ac:dyDescent="0.2">
      <c r="A12739" s="1">
        <f t="shared" si="198"/>
        <v>24.768333276715477</v>
      </c>
      <c r="B12739">
        <v>28.64</v>
      </c>
      <c r="C12739" t="s">
        <v>5</v>
      </c>
      <c r="D12739" s="3">
        <v>0.46187500000000004</v>
      </c>
    </row>
    <row r="12740" spans="1:4" x14ac:dyDescent="0.2">
      <c r="A12740" s="1">
        <f t="shared" si="198"/>
        <v>24.770277721155477</v>
      </c>
      <c r="B12740">
        <v>27.86</v>
      </c>
      <c r="C12740" t="s">
        <v>5</v>
      </c>
      <c r="D12740" s="3">
        <v>0.46195601851851853</v>
      </c>
    </row>
    <row r="12741" spans="1:4" x14ac:dyDescent="0.2">
      <c r="A12741" s="1">
        <f t="shared" si="198"/>
        <v>24.772222165595476</v>
      </c>
      <c r="B12741">
        <v>27.82</v>
      </c>
      <c r="C12741" t="s">
        <v>5</v>
      </c>
      <c r="D12741" s="3">
        <v>0.46203703703703702</v>
      </c>
    </row>
    <row r="12742" spans="1:4" x14ac:dyDescent="0.2">
      <c r="A12742" s="1">
        <f t="shared" si="198"/>
        <v>24.774166610035476</v>
      </c>
      <c r="B12742">
        <v>30.06</v>
      </c>
      <c r="C12742" t="s">
        <v>5</v>
      </c>
      <c r="D12742" s="3">
        <v>0.46211805555555557</v>
      </c>
    </row>
    <row r="12743" spans="1:4" x14ac:dyDescent="0.2">
      <c r="A12743" s="1">
        <f t="shared" si="198"/>
        <v>24.776111054475475</v>
      </c>
      <c r="B12743">
        <v>30.91</v>
      </c>
      <c r="C12743" t="s">
        <v>5</v>
      </c>
      <c r="D12743" s="3">
        <v>0.46219907407407407</v>
      </c>
    </row>
    <row r="12744" spans="1:4" x14ac:dyDescent="0.2">
      <c r="A12744" s="1">
        <f t="shared" ref="A12744:A12807" si="199" xml:space="preserve"> 0.00194444444+A12743</f>
        <v>24.778055498915474</v>
      </c>
      <c r="B12744">
        <v>30.29</v>
      </c>
      <c r="C12744" t="s">
        <v>5</v>
      </c>
      <c r="D12744" s="3">
        <v>0.46228009259259256</v>
      </c>
    </row>
    <row r="12745" spans="1:4" x14ac:dyDescent="0.2">
      <c r="A12745" s="1">
        <f t="shared" si="199"/>
        <v>24.779999943355474</v>
      </c>
      <c r="B12745">
        <v>28.38</v>
      </c>
      <c r="C12745" t="s">
        <v>5</v>
      </c>
      <c r="D12745" s="3">
        <v>0.46236111111111106</v>
      </c>
    </row>
    <row r="12746" spans="1:4" x14ac:dyDescent="0.2">
      <c r="A12746" s="1">
        <f t="shared" si="199"/>
        <v>24.781944387795473</v>
      </c>
      <c r="B12746">
        <v>29.36</v>
      </c>
      <c r="C12746" t="s">
        <v>5</v>
      </c>
      <c r="D12746" s="3">
        <v>0.46244212962962966</v>
      </c>
    </row>
    <row r="12747" spans="1:4" x14ac:dyDescent="0.2">
      <c r="A12747" s="1">
        <f t="shared" si="199"/>
        <v>24.783888832235473</v>
      </c>
      <c r="B12747">
        <v>30.22</v>
      </c>
      <c r="C12747" t="s">
        <v>5</v>
      </c>
      <c r="D12747" s="3">
        <v>0.46252314814814816</v>
      </c>
    </row>
    <row r="12748" spans="1:4" x14ac:dyDescent="0.2">
      <c r="A12748" s="1">
        <f t="shared" si="199"/>
        <v>24.785833276675472</v>
      </c>
      <c r="B12748">
        <v>30.72</v>
      </c>
      <c r="C12748" t="s">
        <v>5</v>
      </c>
      <c r="D12748" s="3">
        <v>0.46260416666666665</v>
      </c>
    </row>
    <row r="12749" spans="1:4" x14ac:dyDescent="0.2">
      <c r="A12749" s="1">
        <f t="shared" si="199"/>
        <v>24.787777721115472</v>
      </c>
      <c r="B12749">
        <v>31.44</v>
      </c>
      <c r="C12749" t="s">
        <v>5</v>
      </c>
      <c r="D12749" s="3">
        <v>0.4626851851851852</v>
      </c>
    </row>
    <row r="12750" spans="1:4" x14ac:dyDescent="0.2">
      <c r="A12750" s="1">
        <f t="shared" si="199"/>
        <v>24.789722165555471</v>
      </c>
      <c r="B12750">
        <v>30.82</v>
      </c>
      <c r="C12750" t="s">
        <v>5</v>
      </c>
      <c r="D12750" s="3">
        <v>0.46276620370370369</v>
      </c>
    </row>
    <row r="12751" spans="1:4" x14ac:dyDescent="0.2">
      <c r="A12751" s="1">
        <f t="shared" si="199"/>
        <v>24.79166660999547</v>
      </c>
      <c r="B12751">
        <v>30.2</v>
      </c>
      <c r="C12751" t="s">
        <v>5</v>
      </c>
      <c r="D12751" s="3">
        <v>0.46284722222222219</v>
      </c>
    </row>
    <row r="12752" spans="1:4" x14ac:dyDescent="0.2">
      <c r="A12752" s="1">
        <f t="shared" si="199"/>
        <v>24.79361105443547</v>
      </c>
      <c r="B12752">
        <v>32.659999999999997</v>
      </c>
      <c r="C12752" t="s">
        <v>5</v>
      </c>
      <c r="D12752" s="3">
        <v>0.46292824074074074</v>
      </c>
    </row>
    <row r="12753" spans="1:4" x14ac:dyDescent="0.2">
      <c r="A12753" s="1">
        <f t="shared" si="199"/>
        <v>24.795555498875469</v>
      </c>
      <c r="B12753">
        <v>34.79</v>
      </c>
      <c r="C12753" t="s">
        <v>5</v>
      </c>
      <c r="D12753" s="3">
        <v>0.46300925925925923</v>
      </c>
    </row>
    <row r="12754" spans="1:4" x14ac:dyDescent="0.2">
      <c r="A12754" s="1">
        <f t="shared" si="199"/>
        <v>24.797499943315469</v>
      </c>
      <c r="B12754">
        <v>34.61</v>
      </c>
      <c r="C12754" t="s">
        <v>5</v>
      </c>
      <c r="D12754" s="3">
        <v>0.46309027777777773</v>
      </c>
    </row>
    <row r="12755" spans="1:4" x14ac:dyDescent="0.2">
      <c r="A12755" s="1">
        <f t="shared" si="199"/>
        <v>24.799444387755468</v>
      </c>
      <c r="B12755">
        <v>34.590000000000003</v>
      </c>
      <c r="C12755" t="s">
        <v>5</v>
      </c>
      <c r="D12755" s="3">
        <v>0.46317129629629633</v>
      </c>
    </row>
    <row r="12756" spans="1:4" x14ac:dyDescent="0.2">
      <c r="A12756" s="1">
        <f t="shared" si="199"/>
        <v>24.801388832195467</v>
      </c>
      <c r="B12756">
        <v>34.840000000000003</v>
      </c>
      <c r="C12756" t="s">
        <v>5</v>
      </c>
      <c r="D12756" s="3">
        <v>0.46325231481481483</v>
      </c>
    </row>
    <row r="12757" spans="1:4" x14ac:dyDescent="0.2">
      <c r="A12757" s="1">
        <f t="shared" si="199"/>
        <v>24.803333276635467</v>
      </c>
      <c r="B12757">
        <v>34.6</v>
      </c>
      <c r="C12757" t="s">
        <v>5</v>
      </c>
      <c r="D12757" s="3">
        <v>0.46333333333333332</v>
      </c>
    </row>
    <row r="12758" spans="1:4" x14ac:dyDescent="0.2">
      <c r="A12758" s="1">
        <f t="shared" si="199"/>
        <v>24.805277721075466</v>
      </c>
      <c r="B12758">
        <v>33.200000000000003</v>
      </c>
      <c r="C12758" t="s">
        <v>5</v>
      </c>
      <c r="D12758" s="3">
        <v>0.46341435185185187</v>
      </c>
    </row>
    <row r="12759" spans="1:4" x14ac:dyDescent="0.2">
      <c r="A12759" s="1">
        <f t="shared" si="199"/>
        <v>24.807222165515466</v>
      </c>
      <c r="B12759">
        <v>32.630000000000003</v>
      </c>
      <c r="C12759" t="s">
        <v>5</v>
      </c>
      <c r="D12759" s="3">
        <v>0.46349537037037036</v>
      </c>
    </row>
    <row r="12760" spans="1:4" x14ac:dyDescent="0.2">
      <c r="A12760" s="1">
        <f t="shared" si="199"/>
        <v>24.809166609955465</v>
      </c>
      <c r="B12760">
        <v>31.35</v>
      </c>
      <c r="C12760" t="s">
        <v>5</v>
      </c>
      <c r="D12760" s="3">
        <v>0.46357638888888886</v>
      </c>
    </row>
    <row r="12761" spans="1:4" x14ac:dyDescent="0.2">
      <c r="A12761" s="1">
        <f t="shared" si="199"/>
        <v>24.811111054395464</v>
      </c>
      <c r="B12761">
        <v>32.130000000000003</v>
      </c>
      <c r="C12761" t="s">
        <v>5</v>
      </c>
      <c r="D12761" s="3">
        <v>0.46365740740740741</v>
      </c>
    </row>
    <row r="12762" spans="1:4" x14ac:dyDescent="0.2">
      <c r="A12762" s="1">
        <f t="shared" si="199"/>
        <v>24.813055498835464</v>
      </c>
      <c r="B12762">
        <v>31.6</v>
      </c>
      <c r="C12762" t="s">
        <v>5</v>
      </c>
      <c r="D12762" s="3">
        <v>0.4637384259259259</v>
      </c>
    </row>
    <row r="12763" spans="1:4" x14ac:dyDescent="0.2">
      <c r="A12763" s="1">
        <f t="shared" si="199"/>
        <v>24.814999943275463</v>
      </c>
      <c r="B12763">
        <v>31.02</v>
      </c>
      <c r="C12763" t="s">
        <v>5</v>
      </c>
      <c r="D12763" s="3">
        <v>0.4638194444444444</v>
      </c>
    </row>
    <row r="12764" spans="1:4" x14ac:dyDescent="0.2">
      <c r="A12764" s="1">
        <f t="shared" si="199"/>
        <v>24.816944387715463</v>
      </c>
      <c r="B12764">
        <v>30.72</v>
      </c>
      <c r="C12764" t="s">
        <v>5</v>
      </c>
      <c r="D12764" s="3">
        <v>0.463900462962963</v>
      </c>
    </row>
    <row r="12765" spans="1:4" x14ac:dyDescent="0.2">
      <c r="A12765" s="1">
        <f t="shared" si="199"/>
        <v>24.818888832155462</v>
      </c>
      <c r="B12765">
        <v>30.47</v>
      </c>
      <c r="C12765" t="s">
        <v>5</v>
      </c>
      <c r="D12765" s="3">
        <v>0.46398148148148149</v>
      </c>
    </row>
    <row r="12766" spans="1:4" x14ac:dyDescent="0.2">
      <c r="A12766" s="1">
        <f t="shared" si="199"/>
        <v>24.820833276595462</v>
      </c>
      <c r="B12766">
        <v>30.31</v>
      </c>
      <c r="C12766" t="s">
        <v>5</v>
      </c>
      <c r="D12766" s="3">
        <v>0.46406249999999999</v>
      </c>
    </row>
    <row r="12767" spans="1:4" x14ac:dyDescent="0.2">
      <c r="A12767" s="1">
        <f t="shared" si="199"/>
        <v>24.822777721035461</v>
      </c>
      <c r="B12767">
        <v>32.4</v>
      </c>
      <c r="C12767" t="s">
        <v>5</v>
      </c>
      <c r="D12767" s="3">
        <v>0.46414351851851854</v>
      </c>
    </row>
    <row r="12768" spans="1:4" x14ac:dyDescent="0.2">
      <c r="A12768" s="1">
        <f t="shared" si="199"/>
        <v>24.82472216547546</v>
      </c>
      <c r="B12768">
        <v>33.43</v>
      </c>
      <c r="C12768" t="s">
        <v>5</v>
      </c>
      <c r="D12768" s="3">
        <v>0.46422453703703703</v>
      </c>
    </row>
    <row r="12769" spans="1:4" x14ac:dyDescent="0.2">
      <c r="A12769" s="1">
        <f t="shared" si="199"/>
        <v>24.82666660991546</v>
      </c>
      <c r="B12769">
        <v>34.5</v>
      </c>
      <c r="C12769" t="s">
        <v>5</v>
      </c>
      <c r="D12769" s="3">
        <v>0.46430555555555553</v>
      </c>
    </row>
    <row r="12770" spans="1:4" x14ac:dyDescent="0.2">
      <c r="A12770" s="1">
        <f t="shared" si="199"/>
        <v>24.828611054355459</v>
      </c>
      <c r="B12770">
        <v>36.08</v>
      </c>
      <c r="C12770" t="s">
        <v>5</v>
      </c>
      <c r="D12770" s="3">
        <v>0.46438657407407408</v>
      </c>
    </row>
    <row r="12771" spans="1:4" x14ac:dyDescent="0.2">
      <c r="A12771" s="1">
        <f t="shared" si="199"/>
        <v>24.830555498795459</v>
      </c>
      <c r="B12771">
        <v>34.1</v>
      </c>
      <c r="C12771" t="s">
        <v>5</v>
      </c>
      <c r="D12771" s="3">
        <v>0.46446759259259257</v>
      </c>
    </row>
    <row r="12772" spans="1:4" x14ac:dyDescent="0.2">
      <c r="A12772" s="1">
        <f t="shared" si="199"/>
        <v>24.832499943235458</v>
      </c>
      <c r="B12772">
        <v>32.26</v>
      </c>
      <c r="C12772" t="s">
        <v>5</v>
      </c>
      <c r="D12772" s="3">
        <v>0.46454861111111106</v>
      </c>
    </row>
    <row r="12773" spans="1:4" x14ac:dyDescent="0.2">
      <c r="A12773" s="1">
        <f t="shared" si="199"/>
        <v>24.834444387675457</v>
      </c>
      <c r="B12773">
        <v>31.27</v>
      </c>
      <c r="C12773" t="s">
        <v>5</v>
      </c>
      <c r="D12773" s="3">
        <v>0.46462962962962967</v>
      </c>
    </row>
    <row r="12774" spans="1:4" x14ac:dyDescent="0.2">
      <c r="A12774" s="1">
        <f t="shared" si="199"/>
        <v>24.836388832115457</v>
      </c>
      <c r="B12774">
        <v>31.07</v>
      </c>
      <c r="C12774" t="s">
        <v>5</v>
      </c>
      <c r="D12774" s="3">
        <v>0.46471064814814816</v>
      </c>
    </row>
    <row r="12775" spans="1:4" x14ac:dyDescent="0.2">
      <c r="A12775" s="1">
        <f t="shared" si="199"/>
        <v>24.838333276555456</v>
      </c>
      <c r="B12775">
        <v>31.78</v>
      </c>
      <c r="C12775" t="s">
        <v>5</v>
      </c>
      <c r="D12775" s="3">
        <v>0.46479166666666666</v>
      </c>
    </row>
    <row r="12776" spans="1:4" x14ac:dyDescent="0.2">
      <c r="A12776" s="1">
        <f t="shared" si="199"/>
        <v>24.840277720995456</v>
      </c>
      <c r="B12776">
        <v>30.96</v>
      </c>
      <c r="C12776" t="s">
        <v>5</v>
      </c>
      <c r="D12776" s="3">
        <v>0.46487268518518521</v>
      </c>
    </row>
    <row r="12777" spans="1:4" x14ac:dyDescent="0.2">
      <c r="A12777" s="1">
        <f t="shared" si="199"/>
        <v>24.842222165435455</v>
      </c>
      <c r="B12777">
        <v>31.23</v>
      </c>
      <c r="C12777" t="s">
        <v>5</v>
      </c>
      <c r="D12777" s="3">
        <v>0.4649537037037037</v>
      </c>
    </row>
    <row r="12778" spans="1:4" x14ac:dyDescent="0.2">
      <c r="A12778" s="1">
        <f t="shared" si="199"/>
        <v>24.844166609875455</v>
      </c>
      <c r="B12778">
        <v>32.5</v>
      </c>
      <c r="C12778" t="s">
        <v>5</v>
      </c>
      <c r="D12778" s="3">
        <v>0.4650347222222222</v>
      </c>
    </row>
    <row r="12779" spans="1:4" x14ac:dyDescent="0.2">
      <c r="A12779" s="1">
        <f t="shared" si="199"/>
        <v>24.846111054315454</v>
      </c>
      <c r="B12779">
        <v>32.049999999999997</v>
      </c>
      <c r="C12779" t="s">
        <v>5</v>
      </c>
      <c r="D12779" s="3">
        <v>0.46511574074074075</v>
      </c>
    </row>
    <row r="12780" spans="1:4" x14ac:dyDescent="0.2">
      <c r="A12780" s="1">
        <f t="shared" si="199"/>
        <v>24.848055498755453</v>
      </c>
      <c r="B12780">
        <v>33.19</v>
      </c>
      <c r="C12780" t="s">
        <v>5</v>
      </c>
      <c r="D12780" s="3">
        <v>0.46519675925925924</v>
      </c>
    </row>
    <row r="12781" spans="1:4" x14ac:dyDescent="0.2">
      <c r="A12781" s="1">
        <f t="shared" si="199"/>
        <v>24.849999943195453</v>
      </c>
      <c r="B12781">
        <v>33.14</v>
      </c>
      <c r="C12781" t="s">
        <v>5</v>
      </c>
      <c r="D12781" s="3">
        <v>0.46527777777777773</v>
      </c>
    </row>
    <row r="12782" spans="1:4" x14ac:dyDescent="0.2">
      <c r="A12782" s="1">
        <f t="shared" si="199"/>
        <v>24.851944387635452</v>
      </c>
      <c r="B12782">
        <v>32.65</v>
      </c>
      <c r="C12782" t="s">
        <v>5</v>
      </c>
      <c r="D12782" s="3">
        <v>0.46535879629629634</v>
      </c>
    </row>
    <row r="12783" spans="1:4" x14ac:dyDescent="0.2">
      <c r="A12783" s="1">
        <f t="shared" si="199"/>
        <v>24.853888832075452</v>
      </c>
      <c r="B12783">
        <v>32.5</v>
      </c>
      <c r="C12783" t="s">
        <v>5</v>
      </c>
      <c r="D12783" s="3">
        <v>0.46543981481481483</v>
      </c>
    </row>
    <row r="12784" spans="1:4" x14ac:dyDescent="0.2">
      <c r="A12784" s="1">
        <f t="shared" si="199"/>
        <v>24.855833276515451</v>
      </c>
      <c r="B12784">
        <v>33.909999999999997</v>
      </c>
      <c r="C12784" t="s">
        <v>5</v>
      </c>
      <c r="D12784" s="3">
        <v>0.46552083333333333</v>
      </c>
    </row>
    <row r="12785" spans="1:4" x14ac:dyDescent="0.2">
      <c r="A12785" s="1">
        <f t="shared" si="199"/>
        <v>24.85777772095545</v>
      </c>
      <c r="B12785">
        <v>32.5</v>
      </c>
      <c r="C12785" t="s">
        <v>5</v>
      </c>
      <c r="D12785" s="3">
        <v>0.46560185185185188</v>
      </c>
    </row>
    <row r="12786" spans="1:4" x14ac:dyDescent="0.2">
      <c r="A12786" s="1">
        <f t="shared" si="199"/>
        <v>24.85972216539545</v>
      </c>
      <c r="B12786">
        <v>30.94</v>
      </c>
      <c r="C12786" t="s">
        <v>5</v>
      </c>
      <c r="D12786" s="3">
        <v>0.46568287037037037</v>
      </c>
    </row>
    <row r="12787" spans="1:4" x14ac:dyDescent="0.2">
      <c r="A12787" s="1">
        <f t="shared" si="199"/>
        <v>24.861666609835449</v>
      </c>
      <c r="B12787">
        <v>31.16</v>
      </c>
      <c r="C12787" t="s">
        <v>5</v>
      </c>
      <c r="D12787" s="3">
        <v>0.46576388888888887</v>
      </c>
    </row>
    <row r="12788" spans="1:4" x14ac:dyDescent="0.2">
      <c r="A12788" s="1">
        <f t="shared" si="199"/>
        <v>24.863611054275449</v>
      </c>
      <c r="B12788">
        <v>33.5</v>
      </c>
      <c r="C12788" t="s">
        <v>5</v>
      </c>
      <c r="D12788" s="3">
        <v>0.46584490740740742</v>
      </c>
    </row>
    <row r="12789" spans="1:4" x14ac:dyDescent="0.2">
      <c r="A12789" s="1">
        <f t="shared" si="199"/>
        <v>24.865555498715448</v>
      </c>
      <c r="B12789">
        <v>35.020000000000003</v>
      </c>
      <c r="C12789" t="s">
        <v>5</v>
      </c>
      <c r="D12789" s="3">
        <v>0.46592592592592591</v>
      </c>
    </row>
    <row r="12790" spans="1:4" x14ac:dyDescent="0.2">
      <c r="A12790" s="1">
        <f t="shared" si="199"/>
        <v>24.867499943155448</v>
      </c>
      <c r="B12790">
        <v>35.119999999999997</v>
      </c>
      <c r="C12790" t="s">
        <v>5</v>
      </c>
      <c r="D12790" s="3">
        <v>0.4660069444444444</v>
      </c>
    </row>
    <row r="12791" spans="1:4" x14ac:dyDescent="0.2">
      <c r="A12791" s="1">
        <f t="shared" si="199"/>
        <v>24.869444387595447</v>
      </c>
      <c r="B12791">
        <v>33.56</v>
      </c>
      <c r="C12791" t="s">
        <v>5</v>
      </c>
      <c r="D12791" s="3">
        <v>0.46608796296296301</v>
      </c>
    </row>
    <row r="12792" spans="1:4" x14ac:dyDescent="0.2">
      <c r="A12792" s="1">
        <f t="shared" si="199"/>
        <v>24.871388832035446</v>
      </c>
      <c r="B12792">
        <v>34.270000000000003</v>
      </c>
      <c r="C12792" t="s">
        <v>5</v>
      </c>
      <c r="D12792" s="3">
        <v>0.4661689814814815</v>
      </c>
    </row>
    <row r="12793" spans="1:4" x14ac:dyDescent="0.2">
      <c r="A12793" s="1">
        <f t="shared" si="199"/>
        <v>24.873333276475446</v>
      </c>
      <c r="B12793">
        <v>34.28</v>
      </c>
      <c r="C12793" t="s">
        <v>5</v>
      </c>
      <c r="D12793" s="3">
        <v>0.46625</v>
      </c>
    </row>
    <row r="12794" spans="1:4" x14ac:dyDescent="0.2">
      <c r="A12794" s="1">
        <f t="shared" si="199"/>
        <v>24.875277720915445</v>
      </c>
      <c r="B12794">
        <v>33.479999999999997</v>
      </c>
      <c r="C12794" t="s">
        <v>5</v>
      </c>
      <c r="D12794" s="3">
        <v>0.46633101851851855</v>
      </c>
    </row>
    <row r="12795" spans="1:4" x14ac:dyDescent="0.2">
      <c r="A12795" s="1">
        <f t="shared" si="199"/>
        <v>24.877222165355445</v>
      </c>
      <c r="B12795">
        <v>32.840000000000003</v>
      </c>
      <c r="C12795" t="s">
        <v>5</v>
      </c>
      <c r="D12795" s="3">
        <v>0.46641203703703704</v>
      </c>
    </row>
    <row r="12796" spans="1:4" x14ac:dyDescent="0.2">
      <c r="A12796" s="1">
        <f t="shared" si="199"/>
        <v>24.879166609795444</v>
      </c>
      <c r="B12796">
        <v>33.26</v>
      </c>
      <c r="C12796" t="s">
        <v>5</v>
      </c>
      <c r="D12796" s="3">
        <v>0.46649305555555554</v>
      </c>
    </row>
    <row r="12797" spans="1:4" x14ac:dyDescent="0.2">
      <c r="A12797" s="1">
        <f t="shared" si="199"/>
        <v>24.881111054235443</v>
      </c>
      <c r="B12797">
        <v>31.85</v>
      </c>
      <c r="C12797" t="s">
        <v>5</v>
      </c>
      <c r="D12797" s="3">
        <v>0.46657407407407409</v>
      </c>
    </row>
    <row r="12798" spans="1:4" x14ac:dyDescent="0.2">
      <c r="A12798" s="1">
        <f t="shared" si="199"/>
        <v>24.883055498675443</v>
      </c>
      <c r="B12798">
        <v>30.49</v>
      </c>
      <c r="C12798" t="s">
        <v>5</v>
      </c>
      <c r="D12798" s="3">
        <v>0.46665509259259258</v>
      </c>
    </row>
    <row r="12799" spans="1:4" x14ac:dyDescent="0.2">
      <c r="A12799" s="1">
        <f t="shared" si="199"/>
        <v>24.884999943115442</v>
      </c>
      <c r="B12799">
        <v>29.51</v>
      </c>
      <c r="C12799" t="s">
        <v>5</v>
      </c>
      <c r="D12799" s="3">
        <v>0.46673611111111107</v>
      </c>
    </row>
    <row r="12800" spans="1:4" x14ac:dyDescent="0.2">
      <c r="A12800" s="1">
        <f t="shared" si="199"/>
        <v>24.886944387555442</v>
      </c>
      <c r="B12800">
        <v>28.66</v>
      </c>
      <c r="C12800" t="s">
        <v>5</v>
      </c>
      <c r="D12800" s="3">
        <v>0.46681712962962968</v>
      </c>
    </row>
    <row r="12801" spans="1:4" x14ac:dyDescent="0.2">
      <c r="A12801" s="1">
        <f t="shared" si="199"/>
        <v>24.888888831995441</v>
      </c>
      <c r="B12801">
        <v>28.06</v>
      </c>
      <c r="C12801" t="s">
        <v>5</v>
      </c>
      <c r="D12801" s="3">
        <v>0.46689814814814817</v>
      </c>
    </row>
    <row r="12802" spans="1:4" x14ac:dyDescent="0.2">
      <c r="A12802" s="1">
        <f t="shared" si="199"/>
        <v>24.890833276435441</v>
      </c>
      <c r="B12802">
        <v>27.01</v>
      </c>
      <c r="C12802" t="s">
        <v>5</v>
      </c>
      <c r="D12802" s="3">
        <v>0.46697916666666667</v>
      </c>
    </row>
    <row r="12803" spans="1:4" x14ac:dyDescent="0.2">
      <c r="A12803" s="1">
        <f t="shared" si="199"/>
        <v>24.89277772087544</v>
      </c>
      <c r="B12803">
        <v>26.95</v>
      </c>
      <c r="C12803" t="s">
        <v>5</v>
      </c>
      <c r="D12803" s="3">
        <v>0.46706018518518522</v>
      </c>
    </row>
    <row r="12804" spans="1:4" x14ac:dyDescent="0.2">
      <c r="A12804" s="1">
        <f t="shared" si="199"/>
        <v>24.894722165315439</v>
      </c>
      <c r="B12804">
        <v>28.04</v>
      </c>
      <c r="C12804" t="s">
        <v>5</v>
      </c>
      <c r="D12804" s="3">
        <v>0.46714120370370371</v>
      </c>
    </row>
    <row r="12805" spans="1:4" x14ac:dyDescent="0.2">
      <c r="A12805" s="1">
        <f t="shared" si="199"/>
        <v>24.896666609755439</v>
      </c>
      <c r="B12805">
        <v>29.14</v>
      </c>
      <c r="C12805" t="s">
        <v>5</v>
      </c>
      <c r="D12805" s="3">
        <v>0.46722222222222221</v>
      </c>
    </row>
    <row r="12806" spans="1:4" x14ac:dyDescent="0.2">
      <c r="A12806" s="1">
        <f t="shared" si="199"/>
        <v>24.898611054195438</v>
      </c>
      <c r="B12806">
        <v>28.76</v>
      </c>
      <c r="C12806" t="s">
        <v>5</v>
      </c>
      <c r="D12806" s="3">
        <v>0.46730324074074076</v>
      </c>
    </row>
    <row r="12807" spans="1:4" x14ac:dyDescent="0.2">
      <c r="A12807" s="1">
        <f t="shared" si="199"/>
        <v>24.900555498635438</v>
      </c>
      <c r="B12807">
        <v>28.34</v>
      </c>
      <c r="C12807" t="s">
        <v>5</v>
      </c>
      <c r="D12807" s="3">
        <v>0.46738425925925925</v>
      </c>
    </row>
    <row r="12808" spans="1:4" x14ac:dyDescent="0.2">
      <c r="A12808" s="1">
        <f t="shared" ref="A12808:A12871" si="200" xml:space="preserve"> 0.00194444444+A12807</f>
        <v>24.902499943075437</v>
      </c>
      <c r="B12808">
        <v>27.51</v>
      </c>
      <c r="C12808" t="s">
        <v>5</v>
      </c>
      <c r="D12808" s="3">
        <v>0.46746527777777774</v>
      </c>
    </row>
    <row r="12809" spans="1:4" x14ac:dyDescent="0.2">
      <c r="A12809" s="1">
        <f t="shared" si="200"/>
        <v>24.904444387515436</v>
      </c>
      <c r="B12809">
        <v>28.24</v>
      </c>
      <c r="C12809" t="s">
        <v>5</v>
      </c>
      <c r="D12809" s="3">
        <v>0.46754629629629635</v>
      </c>
    </row>
    <row r="12810" spans="1:4" x14ac:dyDescent="0.2">
      <c r="A12810" s="1">
        <f t="shared" si="200"/>
        <v>24.906388831955436</v>
      </c>
      <c r="B12810">
        <v>28.83</v>
      </c>
      <c r="C12810" t="s">
        <v>5</v>
      </c>
      <c r="D12810" s="3">
        <v>0.46762731481481484</v>
      </c>
    </row>
    <row r="12811" spans="1:4" x14ac:dyDescent="0.2">
      <c r="A12811" s="1">
        <f t="shared" si="200"/>
        <v>24.908333276395435</v>
      </c>
      <c r="B12811">
        <v>29.72</v>
      </c>
      <c r="C12811" t="s">
        <v>5</v>
      </c>
      <c r="D12811" s="3">
        <v>0.46770833333333334</v>
      </c>
    </row>
    <row r="12812" spans="1:4" x14ac:dyDescent="0.2">
      <c r="A12812" s="1">
        <f t="shared" si="200"/>
        <v>24.910277720835435</v>
      </c>
      <c r="B12812">
        <v>31.23</v>
      </c>
      <c r="C12812" t="s">
        <v>5</v>
      </c>
      <c r="D12812" s="3">
        <v>0.46778935185185189</v>
      </c>
    </row>
    <row r="12813" spans="1:4" x14ac:dyDescent="0.2">
      <c r="A12813" s="1">
        <f t="shared" si="200"/>
        <v>24.912222165275434</v>
      </c>
      <c r="B12813">
        <v>31.31</v>
      </c>
      <c r="C12813" t="s">
        <v>5</v>
      </c>
      <c r="D12813" s="3">
        <v>0.46787037037037038</v>
      </c>
    </row>
    <row r="12814" spans="1:4" x14ac:dyDescent="0.2">
      <c r="A12814" s="1">
        <f t="shared" si="200"/>
        <v>24.914166609715434</v>
      </c>
      <c r="B12814">
        <v>31.86</v>
      </c>
      <c r="C12814" t="s">
        <v>5</v>
      </c>
      <c r="D12814" s="3">
        <v>0.46795138888888888</v>
      </c>
    </row>
    <row r="12815" spans="1:4" x14ac:dyDescent="0.2">
      <c r="A12815" s="1">
        <f t="shared" si="200"/>
        <v>24.916111054155433</v>
      </c>
      <c r="B12815">
        <v>31.72</v>
      </c>
      <c r="C12815" t="s">
        <v>5</v>
      </c>
      <c r="D12815" s="3">
        <v>0.46803240740740742</v>
      </c>
    </row>
    <row r="12816" spans="1:4" x14ac:dyDescent="0.2">
      <c r="A12816" s="1">
        <f t="shared" si="200"/>
        <v>24.918055498595432</v>
      </c>
      <c r="B12816">
        <v>33.979999999999997</v>
      </c>
      <c r="C12816" t="s">
        <v>5</v>
      </c>
      <c r="D12816" s="3">
        <v>0.46811342592592592</v>
      </c>
    </row>
    <row r="12817" spans="1:4" x14ac:dyDescent="0.2">
      <c r="A12817" s="1">
        <f t="shared" si="200"/>
        <v>24.919999943035432</v>
      </c>
      <c r="B12817">
        <v>34.909999999999997</v>
      </c>
      <c r="C12817" t="s">
        <v>5</v>
      </c>
      <c r="D12817" s="3">
        <v>0.46819444444444441</v>
      </c>
    </row>
    <row r="12818" spans="1:4" x14ac:dyDescent="0.2">
      <c r="A12818" s="1">
        <f t="shared" si="200"/>
        <v>24.921944387475431</v>
      </c>
      <c r="B12818">
        <v>33.65</v>
      </c>
      <c r="C12818" t="s">
        <v>5</v>
      </c>
      <c r="D12818" s="3">
        <v>0.46827546296296302</v>
      </c>
    </row>
    <row r="12819" spans="1:4" x14ac:dyDescent="0.2">
      <c r="A12819" s="1">
        <f t="shared" si="200"/>
        <v>24.923888831915431</v>
      </c>
      <c r="B12819">
        <v>33.299999999999997</v>
      </c>
      <c r="C12819" t="s">
        <v>5</v>
      </c>
      <c r="D12819" s="3">
        <v>0.46835648148148151</v>
      </c>
    </row>
    <row r="12820" spans="1:4" x14ac:dyDescent="0.2">
      <c r="A12820" s="1">
        <f t="shared" si="200"/>
        <v>24.92583327635543</v>
      </c>
      <c r="B12820">
        <v>34.26</v>
      </c>
      <c r="C12820" t="s">
        <v>5</v>
      </c>
      <c r="D12820" s="3">
        <v>0.46843750000000001</v>
      </c>
    </row>
    <row r="12821" spans="1:4" x14ac:dyDescent="0.2">
      <c r="A12821" s="1">
        <f t="shared" si="200"/>
        <v>24.927777720795429</v>
      </c>
      <c r="B12821">
        <v>33.9</v>
      </c>
      <c r="C12821" t="s">
        <v>5</v>
      </c>
      <c r="D12821" s="3">
        <v>0.4685185185185185</v>
      </c>
    </row>
    <row r="12822" spans="1:4" x14ac:dyDescent="0.2">
      <c r="A12822" s="1">
        <f t="shared" si="200"/>
        <v>24.929722165235429</v>
      </c>
      <c r="B12822">
        <v>34.53</v>
      </c>
      <c r="C12822" t="s">
        <v>5</v>
      </c>
      <c r="D12822" s="3">
        <v>0.46859953703703705</v>
      </c>
    </row>
    <row r="12823" spans="1:4" x14ac:dyDescent="0.2">
      <c r="A12823" s="1">
        <f t="shared" si="200"/>
        <v>24.931666609675428</v>
      </c>
      <c r="B12823">
        <v>34.590000000000003</v>
      </c>
      <c r="C12823" t="s">
        <v>5</v>
      </c>
      <c r="D12823" s="3">
        <v>0.46868055555555554</v>
      </c>
    </row>
    <row r="12824" spans="1:4" x14ac:dyDescent="0.2">
      <c r="A12824" s="1">
        <f t="shared" si="200"/>
        <v>24.933611054115428</v>
      </c>
      <c r="B12824">
        <v>34.82</v>
      </c>
      <c r="C12824" t="s">
        <v>5</v>
      </c>
      <c r="D12824" s="3">
        <v>0.46876157407407404</v>
      </c>
    </row>
    <row r="12825" spans="1:4" x14ac:dyDescent="0.2">
      <c r="A12825" s="1">
        <f t="shared" si="200"/>
        <v>24.935555498555427</v>
      </c>
      <c r="B12825">
        <v>34.590000000000003</v>
      </c>
      <c r="C12825" t="s">
        <v>5</v>
      </c>
      <c r="D12825" s="3">
        <v>0.46884259259259259</v>
      </c>
    </row>
    <row r="12826" spans="1:4" x14ac:dyDescent="0.2">
      <c r="A12826" s="1">
        <f t="shared" si="200"/>
        <v>24.937499942995426</v>
      </c>
      <c r="B12826">
        <v>36.479999999999997</v>
      </c>
      <c r="C12826" t="s">
        <v>5</v>
      </c>
      <c r="D12826" s="3">
        <v>0.46892361111111108</v>
      </c>
    </row>
    <row r="12827" spans="1:4" x14ac:dyDescent="0.2">
      <c r="A12827" s="1">
        <f t="shared" si="200"/>
        <v>24.939444387435426</v>
      </c>
      <c r="B12827">
        <v>35.81</v>
      </c>
      <c r="C12827" t="s">
        <v>5</v>
      </c>
      <c r="D12827" s="3">
        <v>0.46900462962962958</v>
      </c>
    </row>
    <row r="12828" spans="1:4" x14ac:dyDescent="0.2">
      <c r="A12828" s="1">
        <f t="shared" si="200"/>
        <v>24.941388831875425</v>
      </c>
      <c r="B12828">
        <v>35.049999999999997</v>
      </c>
      <c r="C12828" t="s">
        <v>5</v>
      </c>
      <c r="D12828" s="3">
        <v>0.46908564814814818</v>
      </c>
    </row>
    <row r="12829" spans="1:4" x14ac:dyDescent="0.2">
      <c r="A12829" s="1">
        <f t="shared" si="200"/>
        <v>24.943333276315425</v>
      </c>
      <c r="B12829">
        <v>33.700000000000003</v>
      </c>
      <c r="C12829" t="s">
        <v>5</v>
      </c>
      <c r="D12829" s="3">
        <v>0.46916666666666668</v>
      </c>
    </row>
    <row r="12830" spans="1:4" x14ac:dyDescent="0.2">
      <c r="A12830" s="1">
        <f t="shared" si="200"/>
        <v>24.945277720755424</v>
      </c>
      <c r="B12830">
        <v>33.53</v>
      </c>
      <c r="C12830" t="s">
        <v>5</v>
      </c>
      <c r="D12830" s="3">
        <v>0.46924768518518517</v>
      </c>
    </row>
    <row r="12831" spans="1:4" x14ac:dyDescent="0.2">
      <c r="A12831" s="1">
        <f t="shared" si="200"/>
        <v>24.947222165195424</v>
      </c>
      <c r="B12831">
        <v>33.61</v>
      </c>
      <c r="C12831" t="s">
        <v>5</v>
      </c>
      <c r="D12831" s="3">
        <v>0.46932870370370372</v>
      </c>
    </row>
    <row r="12832" spans="1:4" x14ac:dyDescent="0.2">
      <c r="A12832" s="1">
        <f t="shared" si="200"/>
        <v>24.949166609635423</v>
      </c>
      <c r="B12832">
        <v>33.200000000000003</v>
      </c>
      <c r="C12832" t="s">
        <v>5</v>
      </c>
      <c r="D12832" s="3">
        <v>0.46940972222222221</v>
      </c>
    </row>
    <row r="12833" spans="1:4" x14ac:dyDescent="0.2">
      <c r="A12833" s="1">
        <f t="shared" si="200"/>
        <v>24.951111054075422</v>
      </c>
      <c r="B12833">
        <v>33.44</v>
      </c>
      <c r="C12833" t="s">
        <v>5</v>
      </c>
      <c r="D12833" s="3">
        <v>0.46949074074074071</v>
      </c>
    </row>
    <row r="12834" spans="1:4" x14ac:dyDescent="0.2">
      <c r="A12834" s="1">
        <f t="shared" si="200"/>
        <v>24.953055498515422</v>
      </c>
      <c r="B12834">
        <v>33.01</v>
      </c>
      <c r="C12834" t="s">
        <v>5</v>
      </c>
      <c r="D12834" s="3">
        <v>0.46957175925925926</v>
      </c>
    </row>
    <row r="12835" spans="1:4" x14ac:dyDescent="0.2">
      <c r="A12835" s="1">
        <f t="shared" si="200"/>
        <v>24.954999942955421</v>
      </c>
      <c r="B12835">
        <v>32.880000000000003</v>
      </c>
      <c r="C12835" t="s">
        <v>5</v>
      </c>
      <c r="D12835" s="3">
        <v>0.46965277777777775</v>
      </c>
    </row>
    <row r="12836" spans="1:4" x14ac:dyDescent="0.2">
      <c r="A12836" s="1">
        <f t="shared" si="200"/>
        <v>24.956944387395421</v>
      </c>
      <c r="B12836">
        <v>33.93</v>
      </c>
      <c r="C12836" t="s">
        <v>5</v>
      </c>
      <c r="D12836" s="3">
        <v>0.46973379629629625</v>
      </c>
    </row>
    <row r="12837" spans="1:4" x14ac:dyDescent="0.2">
      <c r="A12837" s="1">
        <f t="shared" si="200"/>
        <v>24.95888883183542</v>
      </c>
      <c r="B12837">
        <v>32.770000000000003</v>
      </c>
      <c r="C12837" t="s">
        <v>5</v>
      </c>
      <c r="D12837" s="3">
        <v>0.46981481481481485</v>
      </c>
    </row>
    <row r="12838" spans="1:4" x14ac:dyDescent="0.2">
      <c r="A12838" s="1">
        <f t="shared" si="200"/>
        <v>24.960833276275419</v>
      </c>
      <c r="B12838">
        <v>32.380000000000003</v>
      </c>
      <c r="C12838" t="s">
        <v>5</v>
      </c>
      <c r="D12838" s="3">
        <v>0.46989583333333335</v>
      </c>
    </row>
    <row r="12839" spans="1:4" x14ac:dyDescent="0.2">
      <c r="A12839" s="1">
        <f t="shared" si="200"/>
        <v>24.962777720715419</v>
      </c>
      <c r="B12839">
        <v>33.1</v>
      </c>
      <c r="C12839" t="s">
        <v>5</v>
      </c>
      <c r="D12839" s="3">
        <v>0.46997685185185184</v>
      </c>
    </row>
    <row r="12840" spans="1:4" x14ac:dyDescent="0.2">
      <c r="A12840" s="1">
        <f t="shared" si="200"/>
        <v>24.964722165155418</v>
      </c>
      <c r="B12840">
        <v>33.28</v>
      </c>
      <c r="C12840" t="s">
        <v>5</v>
      </c>
      <c r="D12840" s="3">
        <v>0.47005787037037039</v>
      </c>
    </row>
    <row r="12841" spans="1:4" x14ac:dyDescent="0.2">
      <c r="A12841" s="1">
        <f t="shared" si="200"/>
        <v>24.966666609595418</v>
      </c>
      <c r="B12841">
        <v>33.630000000000003</v>
      </c>
      <c r="C12841" t="s">
        <v>5</v>
      </c>
      <c r="D12841" s="3">
        <v>0.47013888888888888</v>
      </c>
    </row>
    <row r="12842" spans="1:4" x14ac:dyDescent="0.2">
      <c r="A12842" s="1">
        <f t="shared" si="200"/>
        <v>24.968611054035417</v>
      </c>
      <c r="B12842">
        <v>33.68</v>
      </c>
      <c r="C12842" t="s">
        <v>5</v>
      </c>
      <c r="D12842" s="3">
        <v>0.47021990740740738</v>
      </c>
    </row>
    <row r="12843" spans="1:4" x14ac:dyDescent="0.2">
      <c r="A12843" s="1">
        <f t="shared" si="200"/>
        <v>24.970555498475417</v>
      </c>
      <c r="B12843">
        <v>33.369999999999997</v>
      </c>
      <c r="C12843" t="s">
        <v>5</v>
      </c>
      <c r="D12843" s="3">
        <v>0.47030092592592593</v>
      </c>
    </row>
    <row r="12844" spans="1:4" x14ac:dyDescent="0.2">
      <c r="A12844" s="1">
        <f t="shared" si="200"/>
        <v>24.972499942915416</v>
      </c>
      <c r="B12844">
        <v>32.9</v>
      </c>
      <c r="C12844" t="s">
        <v>5</v>
      </c>
      <c r="D12844" s="3">
        <v>0.47038194444444442</v>
      </c>
    </row>
    <row r="12845" spans="1:4" x14ac:dyDescent="0.2">
      <c r="A12845" s="1">
        <f t="shared" si="200"/>
        <v>24.974444387355415</v>
      </c>
      <c r="B12845">
        <v>35.479999999999997</v>
      </c>
      <c r="C12845" t="s">
        <v>5</v>
      </c>
      <c r="D12845" s="3">
        <v>0.47046296296296292</v>
      </c>
    </row>
    <row r="12846" spans="1:4" x14ac:dyDescent="0.2">
      <c r="A12846" s="1">
        <f t="shared" si="200"/>
        <v>24.976388831795415</v>
      </c>
      <c r="B12846">
        <v>34.74</v>
      </c>
      <c r="C12846" t="s">
        <v>5</v>
      </c>
      <c r="D12846" s="3">
        <v>0.47054398148148152</v>
      </c>
    </row>
    <row r="12847" spans="1:4" x14ac:dyDescent="0.2">
      <c r="A12847" s="1">
        <f t="shared" si="200"/>
        <v>24.978333276235414</v>
      </c>
      <c r="B12847">
        <v>33.82</v>
      </c>
      <c r="C12847" t="s">
        <v>5</v>
      </c>
      <c r="D12847" s="3">
        <v>0.47062500000000002</v>
      </c>
    </row>
    <row r="12848" spans="1:4" x14ac:dyDescent="0.2">
      <c r="A12848" s="1">
        <f t="shared" si="200"/>
        <v>24.980277720675414</v>
      </c>
      <c r="B12848">
        <v>33.549999999999997</v>
      </c>
      <c r="C12848" t="s">
        <v>5</v>
      </c>
      <c r="D12848" s="3">
        <v>0.47070601851851851</v>
      </c>
    </row>
    <row r="12849" spans="1:4" x14ac:dyDescent="0.2">
      <c r="A12849" s="1">
        <f t="shared" si="200"/>
        <v>24.982222165115413</v>
      </c>
      <c r="B12849">
        <v>33.049999999999997</v>
      </c>
      <c r="C12849" t="s">
        <v>5</v>
      </c>
      <c r="D12849" s="3">
        <v>0.47078703703703706</v>
      </c>
    </row>
    <row r="12850" spans="1:4" x14ac:dyDescent="0.2">
      <c r="A12850" s="1">
        <f t="shared" si="200"/>
        <v>24.984166609555412</v>
      </c>
      <c r="B12850">
        <v>33</v>
      </c>
      <c r="C12850" t="s">
        <v>5</v>
      </c>
      <c r="D12850" s="3">
        <v>0.47086805555555555</v>
      </c>
    </row>
    <row r="12851" spans="1:4" x14ac:dyDescent="0.2">
      <c r="A12851" s="1">
        <f t="shared" si="200"/>
        <v>24.986111053995412</v>
      </c>
      <c r="B12851">
        <v>32.619999999999997</v>
      </c>
      <c r="C12851" t="s">
        <v>5</v>
      </c>
      <c r="D12851" s="3">
        <v>0.47094907407407405</v>
      </c>
    </row>
    <row r="12852" spans="1:4" x14ac:dyDescent="0.2">
      <c r="A12852" s="1">
        <f t="shared" si="200"/>
        <v>24.988055498435411</v>
      </c>
      <c r="B12852">
        <v>33.39</v>
      </c>
      <c r="C12852" t="s">
        <v>5</v>
      </c>
      <c r="D12852" s="3">
        <v>0.4710300925925926</v>
      </c>
    </row>
    <row r="12853" spans="1:4" x14ac:dyDescent="0.2">
      <c r="A12853" s="1">
        <f t="shared" si="200"/>
        <v>24.989999942875411</v>
      </c>
      <c r="B12853">
        <v>33.25</v>
      </c>
      <c r="C12853" t="s">
        <v>5</v>
      </c>
      <c r="D12853" s="3">
        <v>0.47121527777777777</v>
      </c>
    </row>
    <row r="12854" spans="1:4" x14ac:dyDescent="0.2">
      <c r="A12854" s="1">
        <f t="shared" si="200"/>
        <v>24.99194438731541</v>
      </c>
      <c r="B12854">
        <v>33.32</v>
      </c>
      <c r="C12854" t="s">
        <v>5</v>
      </c>
      <c r="D12854" s="3">
        <v>0.47129629629629632</v>
      </c>
    </row>
    <row r="12855" spans="1:4" x14ac:dyDescent="0.2">
      <c r="A12855" s="1">
        <f t="shared" si="200"/>
        <v>24.99388883175541</v>
      </c>
      <c r="B12855">
        <v>33.78</v>
      </c>
      <c r="C12855" t="s">
        <v>5</v>
      </c>
      <c r="D12855" s="3">
        <v>0.47137731481481482</v>
      </c>
    </row>
    <row r="12856" spans="1:4" x14ac:dyDescent="0.2">
      <c r="A12856" s="1">
        <f t="shared" si="200"/>
        <v>24.995833276195409</v>
      </c>
      <c r="B12856">
        <v>33.74</v>
      </c>
      <c r="C12856" t="s">
        <v>5</v>
      </c>
      <c r="D12856" s="3">
        <v>0.47145833333333331</v>
      </c>
    </row>
    <row r="12857" spans="1:4" x14ac:dyDescent="0.2">
      <c r="A12857" s="1">
        <f t="shared" si="200"/>
        <v>24.997777720635408</v>
      </c>
      <c r="B12857">
        <v>33.159999999999997</v>
      </c>
      <c r="C12857" t="s">
        <v>5</v>
      </c>
      <c r="D12857" s="3">
        <v>0.47153935185185186</v>
      </c>
    </row>
    <row r="12858" spans="1:4" x14ac:dyDescent="0.2">
      <c r="A12858" s="1">
        <f t="shared" si="200"/>
        <v>24.999722165075408</v>
      </c>
      <c r="B12858">
        <v>32.159999999999997</v>
      </c>
      <c r="C12858" t="s">
        <v>5</v>
      </c>
      <c r="D12858" s="3">
        <v>0.47162037037037036</v>
      </c>
    </row>
    <row r="12859" spans="1:4" x14ac:dyDescent="0.2">
      <c r="A12859" s="1">
        <f t="shared" si="200"/>
        <v>25.001666609515407</v>
      </c>
      <c r="B12859">
        <v>34.25</v>
      </c>
      <c r="C12859" t="s">
        <v>5</v>
      </c>
      <c r="D12859" s="3">
        <v>0.47170138888888885</v>
      </c>
    </row>
    <row r="12860" spans="1:4" x14ac:dyDescent="0.2">
      <c r="A12860" s="1">
        <f t="shared" si="200"/>
        <v>25.003611053955407</v>
      </c>
      <c r="B12860">
        <v>35.909999999999997</v>
      </c>
      <c r="C12860" t="s">
        <v>5</v>
      </c>
      <c r="D12860" s="3">
        <v>0.47178240740740746</v>
      </c>
    </row>
    <row r="12861" spans="1:4" x14ac:dyDescent="0.2">
      <c r="A12861" s="1">
        <f t="shared" si="200"/>
        <v>25.005555498395406</v>
      </c>
      <c r="B12861">
        <v>35.56</v>
      </c>
      <c r="C12861" t="s">
        <v>5</v>
      </c>
      <c r="D12861" s="3">
        <v>0.47186342592592595</v>
      </c>
    </row>
    <row r="12862" spans="1:4" x14ac:dyDescent="0.2">
      <c r="A12862" s="1">
        <f t="shared" si="200"/>
        <v>25.007499942835405</v>
      </c>
      <c r="B12862">
        <v>34.51</v>
      </c>
      <c r="C12862" t="s">
        <v>5</v>
      </c>
      <c r="D12862" s="3">
        <v>0.47194444444444444</v>
      </c>
    </row>
    <row r="12863" spans="1:4" x14ac:dyDescent="0.2">
      <c r="A12863" s="1">
        <f t="shared" si="200"/>
        <v>25.009444387275405</v>
      </c>
      <c r="B12863">
        <v>35.869999999999997</v>
      </c>
      <c r="C12863" t="s">
        <v>5</v>
      </c>
      <c r="D12863" s="3">
        <v>0.47202546296296299</v>
      </c>
    </row>
    <row r="12864" spans="1:4" x14ac:dyDescent="0.2">
      <c r="A12864" s="1">
        <f t="shared" si="200"/>
        <v>25.011388831715404</v>
      </c>
      <c r="B12864">
        <v>34.630000000000003</v>
      </c>
      <c r="C12864" t="s">
        <v>5</v>
      </c>
      <c r="D12864" s="3">
        <v>0.47210648148148149</v>
      </c>
    </row>
    <row r="12865" spans="1:4" x14ac:dyDescent="0.2">
      <c r="A12865" s="1">
        <f t="shared" si="200"/>
        <v>25.013333276155404</v>
      </c>
      <c r="B12865">
        <v>32.909999999999997</v>
      </c>
      <c r="C12865" t="s">
        <v>5</v>
      </c>
      <c r="D12865" s="3">
        <v>0.47218749999999998</v>
      </c>
    </row>
    <row r="12866" spans="1:4" x14ac:dyDescent="0.2">
      <c r="A12866" s="1">
        <f t="shared" si="200"/>
        <v>25.015277720595403</v>
      </c>
      <c r="B12866">
        <v>31.91</v>
      </c>
      <c r="C12866" t="s">
        <v>5</v>
      </c>
      <c r="D12866" s="3">
        <v>0.47226851851851853</v>
      </c>
    </row>
    <row r="12867" spans="1:4" x14ac:dyDescent="0.2">
      <c r="A12867" s="1">
        <f t="shared" si="200"/>
        <v>25.017222165035403</v>
      </c>
      <c r="B12867">
        <v>31.56</v>
      </c>
      <c r="C12867" t="s">
        <v>5</v>
      </c>
      <c r="D12867" s="3">
        <v>0.47234953703703703</v>
      </c>
    </row>
    <row r="12868" spans="1:4" x14ac:dyDescent="0.2">
      <c r="A12868" s="1">
        <f t="shared" si="200"/>
        <v>25.019166609475402</v>
      </c>
      <c r="B12868">
        <v>30.61</v>
      </c>
      <c r="C12868" t="s">
        <v>5</v>
      </c>
      <c r="D12868" s="3">
        <v>0.47243055555555552</v>
      </c>
    </row>
    <row r="12869" spans="1:4" x14ac:dyDescent="0.2">
      <c r="A12869" s="1">
        <f t="shared" si="200"/>
        <v>25.021111053915401</v>
      </c>
      <c r="B12869">
        <v>29.22</v>
      </c>
      <c r="C12869" t="s">
        <v>5</v>
      </c>
      <c r="D12869" s="3">
        <v>0.47251157407407413</v>
      </c>
    </row>
    <row r="12870" spans="1:4" x14ac:dyDescent="0.2">
      <c r="A12870" s="1">
        <f t="shared" si="200"/>
        <v>25.023055498355401</v>
      </c>
      <c r="B12870">
        <v>28.97</v>
      </c>
      <c r="C12870" t="s">
        <v>5</v>
      </c>
      <c r="D12870" s="3">
        <v>0.47259259259259262</v>
      </c>
    </row>
    <row r="12871" spans="1:4" x14ac:dyDescent="0.2">
      <c r="A12871" s="1">
        <f t="shared" si="200"/>
        <v>25.0249999427954</v>
      </c>
      <c r="B12871">
        <v>29.29</v>
      </c>
      <c r="C12871" t="s">
        <v>5</v>
      </c>
      <c r="D12871" s="3">
        <v>0.47267361111111111</v>
      </c>
    </row>
    <row r="12872" spans="1:4" x14ac:dyDescent="0.2">
      <c r="A12872" s="1">
        <f t="shared" ref="A12872:A12935" si="201" xml:space="preserve"> 0.00194444444+A12871</f>
        <v>25.0269443872354</v>
      </c>
      <c r="B12872">
        <v>29.97</v>
      </c>
      <c r="C12872" t="s">
        <v>5</v>
      </c>
      <c r="D12872" s="3">
        <v>0.47275462962962966</v>
      </c>
    </row>
    <row r="12873" spans="1:4" x14ac:dyDescent="0.2">
      <c r="A12873" s="1">
        <f t="shared" si="201"/>
        <v>25.028888831675399</v>
      </c>
      <c r="B12873">
        <v>30.5</v>
      </c>
      <c r="C12873" t="s">
        <v>5</v>
      </c>
      <c r="D12873" s="3">
        <v>0.47283564814814816</v>
      </c>
    </row>
    <row r="12874" spans="1:4" x14ac:dyDescent="0.2">
      <c r="A12874" s="1">
        <f t="shared" si="201"/>
        <v>25.030833276115398</v>
      </c>
      <c r="B12874">
        <v>30.81</v>
      </c>
      <c r="C12874" t="s">
        <v>5</v>
      </c>
      <c r="D12874" s="3">
        <v>0.47291666666666665</v>
      </c>
    </row>
    <row r="12875" spans="1:4" x14ac:dyDescent="0.2">
      <c r="A12875" s="1">
        <f t="shared" si="201"/>
        <v>25.032777720555398</v>
      </c>
      <c r="B12875">
        <v>31.82</v>
      </c>
      <c r="C12875" t="s">
        <v>5</v>
      </c>
      <c r="D12875" s="3">
        <v>0.4729976851851852</v>
      </c>
    </row>
    <row r="12876" spans="1:4" x14ac:dyDescent="0.2">
      <c r="A12876" s="1">
        <f t="shared" si="201"/>
        <v>25.034722164995397</v>
      </c>
      <c r="B12876">
        <v>31.83</v>
      </c>
      <c r="C12876" t="s">
        <v>5</v>
      </c>
      <c r="D12876" s="3">
        <v>0.4730787037037037</v>
      </c>
    </row>
    <row r="12877" spans="1:4" x14ac:dyDescent="0.2">
      <c r="A12877" s="1">
        <f t="shared" si="201"/>
        <v>25.036666609435397</v>
      </c>
      <c r="B12877">
        <v>31.58</v>
      </c>
      <c r="C12877" t="s">
        <v>5</v>
      </c>
      <c r="D12877" s="3">
        <v>0.47315972222222219</v>
      </c>
    </row>
    <row r="12878" spans="1:4" x14ac:dyDescent="0.2">
      <c r="A12878" s="1">
        <f t="shared" si="201"/>
        <v>25.038611053875396</v>
      </c>
      <c r="B12878">
        <v>31.51</v>
      </c>
      <c r="C12878" t="s">
        <v>5</v>
      </c>
      <c r="D12878" s="3">
        <v>0.47324074074074068</v>
      </c>
    </row>
    <row r="12879" spans="1:4" x14ac:dyDescent="0.2">
      <c r="A12879" s="1">
        <f t="shared" si="201"/>
        <v>25.040555498315396</v>
      </c>
      <c r="B12879">
        <v>29.94</v>
      </c>
      <c r="C12879" t="s">
        <v>5</v>
      </c>
      <c r="D12879" s="3">
        <v>0.47332175925925929</v>
      </c>
    </row>
    <row r="12880" spans="1:4" x14ac:dyDescent="0.2">
      <c r="A12880" s="1">
        <f t="shared" si="201"/>
        <v>25.042499942755395</v>
      </c>
      <c r="B12880">
        <v>30.52</v>
      </c>
      <c r="C12880" t="s">
        <v>5</v>
      </c>
      <c r="D12880" s="3">
        <v>0.47340277777777778</v>
      </c>
    </row>
    <row r="12881" spans="1:4" x14ac:dyDescent="0.2">
      <c r="A12881" s="1">
        <f t="shared" si="201"/>
        <v>25.044444387195394</v>
      </c>
      <c r="B12881">
        <v>29.94</v>
      </c>
      <c r="C12881" t="s">
        <v>5</v>
      </c>
      <c r="D12881" s="3">
        <v>0.47348379629629633</v>
      </c>
    </row>
    <row r="12882" spans="1:4" x14ac:dyDescent="0.2">
      <c r="A12882" s="1">
        <f t="shared" si="201"/>
        <v>25.046388831635394</v>
      </c>
      <c r="B12882">
        <v>33.25</v>
      </c>
      <c r="C12882" t="s">
        <v>5</v>
      </c>
      <c r="D12882" s="3">
        <v>0.47356481481481483</v>
      </c>
    </row>
    <row r="12883" spans="1:4" x14ac:dyDescent="0.2">
      <c r="A12883" s="1">
        <f t="shared" si="201"/>
        <v>25.048333276075393</v>
      </c>
      <c r="B12883">
        <v>33.049999999999997</v>
      </c>
      <c r="C12883" t="s">
        <v>5</v>
      </c>
      <c r="D12883" s="3">
        <v>0.47364583333333332</v>
      </c>
    </row>
    <row r="12884" spans="1:4" x14ac:dyDescent="0.2">
      <c r="A12884" s="1">
        <f t="shared" si="201"/>
        <v>25.050277720515393</v>
      </c>
      <c r="B12884">
        <v>31.89</v>
      </c>
      <c r="C12884" t="s">
        <v>5</v>
      </c>
      <c r="D12884" s="3">
        <v>0.47372685185185182</v>
      </c>
    </row>
    <row r="12885" spans="1:4" x14ac:dyDescent="0.2">
      <c r="A12885" s="1">
        <f t="shared" si="201"/>
        <v>25.052222164955392</v>
      </c>
      <c r="B12885">
        <v>32.86</v>
      </c>
      <c r="C12885" t="s">
        <v>5</v>
      </c>
      <c r="D12885" s="3">
        <v>0.47380787037037037</v>
      </c>
    </row>
    <row r="12886" spans="1:4" x14ac:dyDescent="0.2">
      <c r="A12886" s="1">
        <f t="shared" si="201"/>
        <v>25.054166609395391</v>
      </c>
      <c r="B12886">
        <v>32.47</v>
      </c>
      <c r="C12886" t="s">
        <v>5</v>
      </c>
      <c r="D12886" s="3">
        <v>0.47388888888888886</v>
      </c>
    </row>
    <row r="12887" spans="1:4" x14ac:dyDescent="0.2">
      <c r="A12887" s="1">
        <f t="shared" si="201"/>
        <v>25.056111053835391</v>
      </c>
      <c r="B12887">
        <v>31.79</v>
      </c>
      <c r="C12887" t="s">
        <v>5</v>
      </c>
      <c r="D12887" s="3">
        <v>0.47396990740740735</v>
      </c>
    </row>
    <row r="12888" spans="1:4" x14ac:dyDescent="0.2">
      <c r="A12888" s="1">
        <f t="shared" si="201"/>
        <v>25.05805549827539</v>
      </c>
      <c r="B12888">
        <v>30.63</v>
      </c>
      <c r="C12888" t="s">
        <v>5</v>
      </c>
      <c r="D12888" s="3">
        <v>0.47405092592592596</v>
      </c>
    </row>
    <row r="12889" spans="1:4" x14ac:dyDescent="0.2">
      <c r="A12889" s="1">
        <f t="shared" si="201"/>
        <v>25.05999994271539</v>
      </c>
      <c r="B12889">
        <v>30.49</v>
      </c>
      <c r="C12889" t="s">
        <v>5</v>
      </c>
      <c r="D12889" s="3">
        <v>0.47413194444444445</v>
      </c>
    </row>
    <row r="12890" spans="1:4" x14ac:dyDescent="0.2">
      <c r="A12890" s="1">
        <f t="shared" si="201"/>
        <v>25.061944387155389</v>
      </c>
      <c r="B12890">
        <v>30.45</v>
      </c>
      <c r="C12890" t="s">
        <v>5</v>
      </c>
      <c r="D12890" s="3">
        <v>0.47421296296296295</v>
      </c>
    </row>
    <row r="12891" spans="1:4" x14ac:dyDescent="0.2">
      <c r="A12891" s="1">
        <f t="shared" si="201"/>
        <v>25.063888831595388</v>
      </c>
      <c r="B12891">
        <v>30.41</v>
      </c>
      <c r="C12891" t="s">
        <v>5</v>
      </c>
      <c r="D12891" s="3">
        <v>0.4742939814814815</v>
      </c>
    </row>
    <row r="12892" spans="1:4" x14ac:dyDescent="0.2">
      <c r="A12892" s="1">
        <f t="shared" si="201"/>
        <v>25.065833276035388</v>
      </c>
      <c r="B12892">
        <v>29.84</v>
      </c>
      <c r="C12892" t="s">
        <v>5</v>
      </c>
      <c r="D12892" s="3">
        <v>0.47437499999999999</v>
      </c>
    </row>
    <row r="12893" spans="1:4" x14ac:dyDescent="0.2">
      <c r="A12893" s="1">
        <f t="shared" si="201"/>
        <v>25.067777720475387</v>
      </c>
      <c r="B12893">
        <v>31.6</v>
      </c>
      <c r="C12893" t="s">
        <v>5</v>
      </c>
      <c r="D12893" s="3">
        <v>0.47445601851851849</v>
      </c>
    </row>
    <row r="12894" spans="1:4" x14ac:dyDescent="0.2">
      <c r="A12894" s="1">
        <f t="shared" si="201"/>
        <v>25.069722164915387</v>
      </c>
      <c r="B12894">
        <v>30.77</v>
      </c>
      <c r="C12894" t="s">
        <v>5</v>
      </c>
      <c r="D12894" s="3">
        <v>0.47453703703703703</v>
      </c>
    </row>
    <row r="12895" spans="1:4" x14ac:dyDescent="0.2">
      <c r="A12895" s="1">
        <f t="shared" si="201"/>
        <v>25.071666609355386</v>
      </c>
      <c r="B12895">
        <v>31.35</v>
      </c>
      <c r="C12895" t="s">
        <v>5</v>
      </c>
      <c r="D12895" s="3">
        <v>0.47461805555555553</v>
      </c>
    </row>
    <row r="12896" spans="1:4" x14ac:dyDescent="0.2">
      <c r="A12896" s="1">
        <f t="shared" si="201"/>
        <v>25.073611053795386</v>
      </c>
      <c r="B12896">
        <v>32.56</v>
      </c>
      <c r="C12896" t="s">
        <v>5</v>
      </c>
      <c r="D12896" s="3">
        <v>0.47469907407407402</v>
      </c>
    </row>
    <row r="12897" spans="1:4" x14ac:dyDescent="0.2">
      <c r="A12897" s="1">
        <f t="shared" si="201"/>
        <v>25.075555498235385</v>
      </c>
      <c r="B12897">
        <v>33.51</v>
      </c>
      <c r="C12897" t="s">
        <v>5</v>
      </c>
      <c r="D12897" s="3">
        <v>0.47478009259259263</v>
      </c>
    </row>
    <row r="12898" spans="1:4" x14ac:dyDescent="0.2">
      <c r="A12898" s="1">
        <f t="shared" si="201"/>
        <v>25.077499942675384</v>
      </c>
      <c r="B12898">
        <v>32.83</v>
      </c>
      <c r="C12898" t="s">
        <v>5</v>
      </c>
      <c r="D12898" s="3">
        <v>0.47486111111111112</v>
      </c>
    </row>
    <row r="12899" spans="1:4" x14ac:dyDescent="0.2">
      <c r="A12899" s="1">
        <f t="shared" si="201"/>
        <v>25.079444387115384</v>
      </c>
      <c r="B12899">
        <v>33.659999999999997</v>
      </c>
      <c r="C12899" t="s">
        <v>5</v>
      </c>
      <c r="D12899" s="3">
        <v>0.47494212962962962</v>
      </c>
    </row>
    <row r="12900" spans="1:4" x14ac:dyDescent="0.2">
      <c r="A12900" s="1">
        <f t="shared" si="201"/>
        <v>25.081388831555383</v>
      </c>
      <c r="B12900">
        <v>34.619999999999997</v>
      </c>
      <c r="C12900" t="s">
        <v>5</v>
      </c>
      <c r="D12900" s="3">
        <v>0.47502314814814817</v>
      </c>
    </row>
    <row r="12901" spans="1:4" x14ac:dyDescent="0.2">
      <c r="A12901" s="1">
        <f t="shared" si="201"/>
        <v>25.083333275995383</v>
      </c>
      <c r="B12901">
        <v>31.76</v>
      </c>
      <c r="C12901" t="s">
        <v>5</v>
      </c>
      <c r="D12901" s="3">
        <v>0.47510416666666666</v>
      </c>
    </row>
    <row r="12902" spans="1:4" x14ac:dyDescent="0.2">
      <c r="A12902" s="1">
        <f t="shared" si="201"/>
        <v>25.085277720435382</v>
      </c>
      <c r="B12902">
        <v>32.020000000000003</v>
      </c>
      <c r="C12902" t="s">
        <v>5</v>
      </c>
      <c r="D12902" s="3">
        <v>0.47518518518518515</v>
      </c>
    </row>
    <row r="12903" spans="1:4" x14ac:dyDescent="0.2">
      <c r="A12903" s="1">
        <f t="shared" si="201"/>
        <v>25.087222164875381</v>
      </c>
      <c r="B12903">
        <v>34.229999999999997</v>
      </c>
      <c r="C12903" t="s">
        <v>5</v>
      </c>
      <c r="D12903" s="3">
        <v>0.4752662037037037</v>
      </c>
    </row>
    <row r="12904" spans="1:4" x14ac:dyDescent="0.2">
      <c r="A12904" s="1">
        <f t="shared" si="201"/>
        <v>25.089166609315381</v>
      </c>
      <c r="B12904">
        <v>33.130000000000003</v>
      </c>
      <c r="C12904" t="s">
        <v>5</v>
      </c>
      <c r="D12904" s="3">
        <v>0.4753472222222222</v>
      </c>
    </row>
    <row r="12905" spans="1:4" x14ac:dyDescent="0.2">
      <c r="A12905" s="1">
        <f t="shared" si="201"/>
        <v>25.09111105375538</v>
      </c>
      <c r="B12905">
        <v>32.619999999999997</v>
      </c>
      <c r="C12905" t="s">
        <v>5</v>
      </c>
      <c r="D12905" s="3">
        <v>0.47542824074074069</v>
      </c>
    </row>
    <row r="12906" spans="1:4" x14ac:dyDescent="0.2">
      <c r="A12906" s="1">
        <f t="shared" si="201"/>
        <v>25.09305549819538</v>
      </c>
      <c r="B12906">
        <v>29.94</v>
      </c>
      <c r="C12906" t="s">
        <v>5</v>
      </c>
      <c r="D12906" s="3">
        <v>0.4755092592592593</v>
      </c>
    </row>
    <row r="12907" spans="1:4" x14ac:dyDescent="0.2">
      <c r="A12907" s="1">
        <f t="shared" si="201"/>
        <v>25.094999942635379</v>
      </c>
      <c r="B12907">
        <v>31.02</v>
      </c>
      <c r="C12907" t="s">
        <v>5</v>
      </c>
      <c r="D12907" s="3">
        <v>0.47559027777777779</v>
      </c>
    </row>
    <row r="12908" spans="1:4" x14ac:dyDescent="0.2">
      <c r="A12908" s="1">
        <f t="shared" si="201"/>
        <v>25.096944387075379</v>
      </c>
      <c r="B12908">
        <v>32.72</v>
      </c>
      <c r="C12908" t="s">
        <v>5</v>
      </c>
      <c r="D12908" s="3">
        <v>0.47567129629629629</v>
      </c>
    </row>
    <row r="12909" spans="1:4" x14ac:dyDescent="0.2">
      <c r="A12909" s="1">
        <f t="shared" si="201"/>
        <v>25.098888831515378</v>
      </c>
      <c r="B12909">
        <v>32.4</v>
      </c>
      <c r="C12909" t="s">
        <v>5</v>
      </c>
      <c r="D12909" s="3">
        <v>0.47575231481481484</v>
      </c>
    </row>
    <row r="12910" spans="1:4" x14ac:dyDescent="0.2">
      <c r="A12910" s="1">
        <f t="shared" si="201"/>
        <v>25.100833275955377</v>
      </c>
      <c r="B12910">
        <v>32.31</v>
      </c>
      <c r="C12910" t="s">
        <v>5</v>
      </c>
      <c r="D12910" s="3">
        <v>0.47583333333333333</v>
      </c>
    </row>
    <row r="12911" spans="1:4" x14ac:dyDescent="0.2">
      <c r="A12911" s="1">
        <f t="shared" si="201"/>
        <v>25.102777720395377</v>
      </c>
      <c r="B12911">
        <v>32.08</v>
      </c>
      <c r="C12911" t="s">
        <v>5</v>
      </c>
      <c r="D12911" s="3">
        <v>0.47591435185185182</v>
      </c>
    </row>
    <row r="12912" spans="1:4" x14ac:dyDescent="0.2">
      <c r="A12912" s="1">
        <f t="shared" si="201"/>
        <v>25.104722164835376</v>
      </c>
      <c r="B12912">
        <v>31.66</v>
      </c>
      <c r="C12912" t="s">
        <v>5</v>
      </c>
      <c r="D12912" s="3">
        <v>0.47599537037037037</v>
      </c>
    </row>
    <row r="12913" spans="1:4" x14ac:dyDescent="0.2">
      <c r="A12913" s="1">
        <f t="shared" si="201"/>
        <v>25.106666609275376</v>
      </c>
      <c r="B12913">
        <v>30.24</v>
      </c>
      <c r="C12913" t="s">
        <v>5</v>
      </c>
      <c r="D12913" s="3">
        <v>0.47607638888888887</v>
      </c>
    </row>
    <row r="12914" spans="1:4" x14ac:dyDescent="0.2">
      <c r="A12914" s="1">
        <f t="shared" si="201"/>
        <v>25.108611053715375</v>
      </c>
      <c r="B12914">
        <v>29.55</v>
      </c>
      <c r="C12914" t="s">
        <v>5</v>
      </c>
      <c r="D12914" s="3">
        <v>0.47615740740740736</v>
      </c>
    </row>
    <row r="12915" spans="1:4" x14ac:dyDescent="0.2">
      <c r="A12915" s="1">
        <f t="shared" si="201"/>
        <v>25.110555498155374</v>
      </c>
      <c r="B12915">
        <v>30.13</v>
      </c>
      <c r="C12915" t="s">
        <v>5</v>
      </c>
      <c r="D12915" s="3">
        <v>0.47623842592592597</v>
      </c>
    </row>
    <row r="12916" spans="1:4" x14ac:dyDescent="0.2">
      <c r="A12916" s="1">
        <f t="shared" si="201"/>
        <v>25.112499942595374</v>
      </c>
      <c r="B12916">
        <v>31.35</v>
      </c>
      <c r="C12916" t="s">
        <v>5</v>
      </c>
      <c r="D12916" s="3">
        <v>0.47631944444444446</v>
      </c>
    </row>
    <row r="12917" spans="1:4" x14ac:dyDescent="0.2">
      <c r="A12917" s="1">
        <f t="shared" si="201"/>
        <v>25.114444387035373</v>
      </c>
      <c r="B12917">
        <v>33.229999999999997</v>
      </c>
      <c r="C12917" t="s">
        <v>5</v>
      </c>
      <c r="D12917" s="3">
        <v>0.47640046296296296</v>
      </c>
    </row>
    <row r="12918" spans="1:4" x14ac:dyDescent="0.2">
      <c r="A12918" s="1">
        <f t="shared" si="201"/>
        <v>25.116388831475373</v>
      </c>
      <c r="B12918">
        <v>33.19</v>
      </c>
      <c r="C12918" t="s">
        <v>5</v>
      </c>
      <c r="D12918" s="3">
        <v>0.47648148148148151</v>
      </c>
    </row>
    <row r="12919" spans="1:4" x14ac:dyDescent="0.2">
      <c r="A12919" s="1">
        <f t="shared" si="201"/>
        <v>25.118333275915372</v>
      </c>
      <c r="B12919">
        <v>31.88</v>
      </c>
      <c r="C12919" t="s">
        <v>5</v>
      </c>
      <c r="D12919" s="3">
        <v>0.4765625</v>
      </c>
    </row>
    <row r="12920" spans="1:4" x14ac:dyDescent="0.2">
      <c r="A12920" s="1">
        <f t="shared" si="201"/>
        <v>25.120277720355372</v>
      </c>
      <c r="B12920">
        <v>32.43</v>
      </c>
      <c r="C12920" t="s">
        <v>5</v>
      </c>
      <c r="D12920" s="3">
        <v>0.47664351851851849</v>
      </c>
    </row>
    <row r="12921" spans="1:4" x14ac:dyDescent="0.2">
      <c r="A12921" s="1">
        <f t="shared" si="201"/>
        <v>25.122222164795371</v>
      </c>
      <c r="B12921">
        <v>34.11</v>
      </c>
      <c r="C12921" t="s">
        <v>5</v>
      </c>
      <c r="D12921" s="3">
        <v>0.47672453703703704</v>
      </c>
    </row>
    <row r="12922" spans="1:4" x14ac:dyDescent="0.2">
      <c r="A12922" s="1">
        <f t="shared" si="201"/>
        <v>25.12416660923537</v>
      </c>
      <c r="B12922">
        <v>34.11</v>
      </c>
      <c r="C12922" t="s">
        <v>5</v>
      </c>
      <c r="D12922" s="3">
        <v>0.47680555555555554</v>
      </c>
    </row>
    <row r="12923" spans="1:4" x14ac:dyDescent="0.2">
      <c r="A12923" s="1">
        <f t="shared" si="201"/>
        <v>25.12611105367537</v>
      </c>
      <c r="B12923">
        <v>35.14</v>
      </c>
      <c r="C12923" t="s">
        <v>5</v>
      </c>
      <c r="D12923" s="3">
        <v>0.47688657407407403</v>
      </c>
    </row>
    <row r="12924" spans="1:4" x14ac:dyDescent="0.2">
      <c r="A12924" s="1">
        <f t="shared" si="201"/>
        <v>25.128055498115369</v>
      </c>
      <c r="B12924">
        <v>33.97</v>
      </c>
      <c r="C12924" t="s">
        <v>5</v>
      </c>
      <c r="D12924" s="3">
        <v>0.47696759259259264</v>
      </c>
    </row>
    <row r="12925" spans="1:4" x14ac:dyDescent="0.2">
      <c r="A12925" s="1">
        <f t="shared" si="201"/>
        <v>25.129999942555369</v>
      </c>
      <c r="B12925">
        <v>32.69</v>
      </c>
      <c r="C12925" t="s">
        <v>5</v>
      </c>
      <c r="D12925" s="3">
        <v>0.47704861111111113</v>
      </c>
    </row>
    <row r="12926" spans="1:4" x14ac:dyDescent="0.2">
      <c r="A12926" s="1">
        <f t="shared" si="201"/>
        <v>25.131944386995368</v>
      </c>
      <c r="B12926">
        <v>32.53</v>
      </c>
      <c r="C12926" t="s">
        <v>5</v>
      </c>
      <c r="D12926" s="3">
        <v>0.47712962962962963</v>
      </c>
    </row>
    <row r="12927" spans="1:4" x14ac:dyDescent="0.2">
      <c r="A12927" s="1">
        <f t="shared" si="201"/>
        <v>25.133888831435367</v>
      </c>
      <c r="B12927">
        <v>32.5</v>
      </c>
      <c r="C12927" t="s">
        <v>5</v>
      </c>
      <c r="D12927" s="3">
        <v>0.47721064814814818</v>
      </c>
    </row>
    <row r="12928" spans="1:4" x14ac:dyDescent="0.2">
      <c r="A12928" s="1">
        <f t="shared" si="201"/>
        <v>25.135833275875367</v>
      </c>
      <c r="B12928">
        <v>32.159999999999997</v>
      </c>
      <c r="C12928" t="s">
        <v>5</v>
      </c>
      <c r="D12928" s="3">
        <v>0.47729166666666667</v>
      </c>
    </row>
    <row r="12929" spans="1:4" x14ac:dyDescent="0.2">
      <c r="A12929" s="1">
        <f t="shared" si="201"/>
        <v>25.137777720315366</v>
      </c>
      <c r="B12929">
        <v>30.66</v>
      </c>
      <c r="C12929" t="s">
        <v>5</v>
      </c>
      <c r="D12929" s="3">
        <v>0.47737268518518516</v>
      </c>
    </row>
    <row r="12930" spans="1:4" x14ac:dyDescent="0.2">
      <c r="A12930" s="1">
        <f t="shared" si="201"/>
        <v>25.139722164755366</v>
      </c>
      <c r="B12930">
        <v>30.27</v>
      </c>
      <c r="C12930" t="s">
        <v>5</v>
      </c>
      <c r="D12930" s="3">
        <v>0.47745370370370371</v>
      </c>
    </row>
    <row r="12931" spans="1:4" x14ac:dyDescent="0.2">
      <c r="A12931" s="1">
        <f t="shared" si="201"/>
        <v>25.141666609195365</v>
      </c>
      <c r="B12931">
        <v>28.72</v>
      </c>
      <c r="C12931" t="s">
        <v>5</v>
      </c>
      <c r="D12931" s="3">
        <v>0.47753472222222221</v>
      </c>
    </row>
    <row r="12932" spans="1:4" x14ac:dyDescent="0.2">
      <c r="A12932" s="1">
        <f t="shared" si="201"/>
        <v>25.143611053635365</v>
      </c>
      <c r="B12932">
        <v>29.58</v>
      </c>
      <c r="C12932" t="s">
        <v>5</v>
      </c>
      <c r="D12932" s="3">
        <v>0.4776157407407407</v>
      </c>
    </row>
    <row r="12933" spans="1:4" x14ac:dyDescent="0.2">
      <c r="A12933" s="1">
        <f t="shared" si="201"/>
        <v>25.145555498075364</v>
      </c>
      <c r="B12933">
        <v>30.66</v>
      </c>
      <c r="C12933" t="s">
        <v>5</v>
      </c>
      <c r="D12933" s="3">
        <v>0.47769675925925931</v>
      </c>
    </row>
    <row r="12934" spans="1:4" x14ac:dyDescent="0.2">
      <c r="A12934" s="1">
        <f t="shared" si="201"/>
        <v>25.147499942515363</v>
      </c>
      <c r="B12934">
        <v>33.9</v>
      </c>
      <c r="C12934" t="s">
        <v>5</v>
      </c>
      <c r="D12934" s="3">
        <v>0.4777777777777778</v>
      </c>
    </row>
    <row r="12935" spans="1:4" x14ac:dyDescent="0.2">
      <c r="A12935" s="1">
        <f t="shared" si="201"/>
        <v>25.149444386955363</v>
      </c>
      <c r="B12935">
        <v>33.72</v>
      </c>
      <c r="C12935" t="s">
        <v>5</v>
      </c>
      <c r="D12935" s="3">
        <v>0.4778587962962963</v>
      </c>
    </row>
    <row r="12936" spans="1:4" x14ac:dyDescent="0.2">
      <c r="A12936" s="1">
        <f t="shared" ref="A12936:A12999" si="202" xml:space="preserve"> 0.00194444444+A12935</f>
        <v>25.151388831395362</v>
      </c>
      <c r="B12936">
        <v>34.92</v>
      </c>
      <c r="C12936" t="s">
        <v>5</v>
      </c>
      <c r="D12936" s="3">
        <v>0.47793981481481485</v>
      </c>
    </row>
    <row r="12937" spans="1:4" x14ac:dyDescent="0.2">
      <c r="A12937" s="1">
        <f t="shared" si="202"/>
        <v>25.153333275835362</v>
      </c>
      <c r="B12937">
        <v>33.35</v>
      </c>
      <c r="C12937" t="s">
        <v>5</v>
      </c>
      <c r="D12937" s="3">
        <v>0.47802083333333334</v>
      </c>
    </row>
    <row r="12938" spans="1:4" x14ac:dyDescent="0.2">
      <c r="A12938" s="1">
        <f t="shared" si="202"/>
        <v>25.155277720275361</v>
      </c>
      <c r="B12938">
        <v>33.43</v>
      </c>
      <c r="C12938" t="s">
        <v>5</v>
      </c>
      <c r="D12938" s="3">
        <v>0.47810185185185183</v>
      </c>
    </row>
    <row r="12939" spans="1:4" x14ac:dyDescent="0.2">
      <c r="A12939" s="1">
        <f t="shared" si="202"/>
        <v>25.15722216471536</v>
      </c>
      <c r="B12939">
        <v>32.76</v>
      </c>
      <c r="C12939" t="s">
        <v>5</v>
      </c>
      <c r="D12939" s="3">
        <v>0.47818287037037038</v>
      </c>
    </row>
    <row r="12940" spans="1:4" x14ac:dyDescent="0.2">
      <c r="A12940" s="1">
        <f t="shared" si="202"/>
        <v>25.15916660915536</v>
      </c>
      <c r="B12940">
        <v>33.229999999999997</v>
      </c>
      <c r="C12940" t="s">
        <v>5</v>
      </c>
      <c r="D12940" s="3">
        <v>0.47826388888888888</v>
      </c>
    </row>
    <row r="12941" spans="1:4" x14ac:dyDescent="0.2">
      <c r="A12941" s="1">
        <f t="shared" si="202"/>
        <v>25.161111053595359</v>
      </c>
      <c r="B12941">
        <v>31.92</v>
      </c>
      <c r="C12941" t="s">
        <v>5</v>
      </c>
      <c r="D12941" s="3">
        <v>0.47834490740740737</v>
      </c>
    </row>
    <row r="12942" spans="1:4" x14ac:dyDescent="0.2">
      <c r="A12942" s="1">
        <f t="shared" si="202"/>
        <v>25.163055498035359</v>
      </c>
      <c r="B12942">
        <v>29.88</v>
      </c>
      <c r="C12942" t="s">
        <v>5</v>
      </c>
      <c r="D12942" s="3">
        <v>0.47842592592592598</v>
      </c>
    </row>
    <row r="12943" spans="1:4" x14ac:dyDescent="0.2">
      <c r="A12943" s="1">
        <f t="shared" si="202"/>
        <v>25.164999942475358</v>
      </c>
      <c r="B12943">
        <v>29.64</v>
      </c>
      <c r="C12943" t="s">
        <v>5</v>
      </c>
      <c r="D12943" s="3">
        <v>0.47850694444444447</v>
      </c>
    </row>
    <row r="12944" spans="1:4" x14ac:dyDescent="0.2">
      <c r="A12944" s="1">
        <f t="shared" si="202"/>
        <v>25.166944386915358</v>
      </c>
      <c r="B12944">
        <v>29.9</v>
      </c>
      <c r="C12944" t="s">
        <v>5</v>
      </c>
      <c r="D12944" s="3">
        <v>0.47858796296296297</v>
      </c>
    </row>
    <row r="12945" spans="1:4" x14ac:dyDescent="0.2">
      <c r="A12945" s="1">
        <f t="shared" si="202"/>
        <v>25.168888831355357</v>
      </c>
      <c r="B12945">
        <v>28.99</v>
      </c>
      <c r="C12945" t="s">
        <v>5</v>
      </c>
      <c r="D12945" s="3">
        <v>0.47866898148148151</v>
      </c>
    </row>
    <row r="12946" spans="1:4" x14ac:dyDescent="0.2">
      <c r="A12946" s="1">
        <f t="shared" si="202"/>
        <v>25.170833275795356</v>
      </c>
      <c r="B12946">
        <v>28.18</v>
      </c>
      <c r="C12946" t="s">
        <v>5</v>
      </c>
      <c r="D12946" s="3">
        <v>0.47875000000000001</v>
      </c>
    </row>
    <row r="12947" spans="1:4" x14ac:dyDescent="0.2">
      <c r="A12947" s="1">
        <f t="shared" si="202"/>
        <v>25.172777720235356</v>
      </c>
      <c r="B12947">
        <v>30.11</v>
      </c>
      <c r="C12947" t="s">
        <v>5</v>
      </c>
      <c r="D12947" s="3">
        <v>0.4788310185185185</v>
      </c>
    </row>
    <row r="12948" spans="1:4" x14ac:dyDescent="0.2">
      <c r="A12948" s="1">
        <f t="shared" si="202"/>
        <v>25.174722164675355</v>
      </c>
      <c r="B12948">
        <v>31.04</v>
      </c>
      <c r="C12948" t="s">
        <v>5</v>
      </c>
      <c r="D12948" s="3">
        <v>0.47891203703703705</v>
      </c>
    </row>
    <row r="12949" spans="1:4" x14ac:dyDescent="0.2">
      <c r="A12949" s="1">
        <f t="shared" si="202"/>
        <v>25.176666609115355</v>
      </c>
      <c r="B12949">
        <v>31.08</v>
      </c>
      <c r="C12949" t="s">
        <v>5</v>
      </c>
      <c r="D12949" s="3">
        <v>0.47899305555555555</v>
      </c>
    </row>
    <row r="12950" spans="1:4" x14ac:dyDescent="0.2">
      <c r="A12950" s="1">
        <f t="shared" si="202"/>
        <v>25.178611053555354</v>
      </c>
      <c r="B12950">
        <v>31.6</v>
      </c>
      <c r="C12950" t="s">
        <v>5</v>
      </c>
      <c r="D12950" s="3">
        <v>0.47907407407407404</v>
      </c>
    </row>
    <row r="12951" spans="1:4" x14ac:dyDescent="0.2">
      <c r="A12951" s="1">
        <f t="shared" si="202"/>
        <v>25.180555497995353</v>
      </c>
      <c r="B12951">
        <v>31.08</v>
      </c>
      <c r="C12951" t="s">
        <v>5</v>
      </c>
      <c r="D12951" s="3">
        <v>0.47915509259259265</v>
      </c>
    </row>
    <row r="12952" spans="1:4" x14ac:dyDescent="0.2">
      <c r="A12952" s="1">
        <f t="shared" si="202"/>
        <v>25.182499942435353</v>
      </c>
      <c r="B12952">
        <v>30.59</v>
      </c>
      <c r="C12952" t="s">
        <v>5</v>
      </c>
      <c r="D12952" s="3">
        <v>0.47923611111111114</v>
      </c>
    </row>
    <row r="12953" spans="1:4" x14ac:dyDescent="0.2">
      <c r="A12953" s="1">
        <f t="shared" si="202"/>
        <v>25.184444386875352</v>
      </c>
      <c r="B12953">
        <v>30.84</v>
      </c>
      <c r="C12953" t="s">
        <v>5</v>
      </c>
      <c r="D12953" s="3">
        <v>0.47931712962962963</v>
      </c>
    </row>
    <row r="12954" spans="1:4" x14ac:dyDescent="0.2">
      <c r="A12954" s="1">
        <f t="shared" si="202"/>
        <v>25.186388831315352</v>
      </c>
      <c r="B12954">
        <v>31.94</v>
      </c>
      <c r="C12954" t="s">
        <v>5</v>
      </c>
      <c r="D12954" s="3">
        <v>0.47939814814814818</v>
      </c>
    </row>
    <row r="12955" spans="1:4" x14ac:dyDescent="0.2">
      <c r="A12955" s="1">
        <f t="shared" si="202"/>
        <v>25.188333275755351</v>
      </c>
      <c r="B12955">
        <v>32.74</v>
      </c>
      <c r="C12955" t="s">
        <v>5</v>
      </c>
      <c r="D12955" s="3">
        <v>0.47947916666666668</v>
      </c>
    </row>
    <row r="12956" spans="1:4" x14ac:dyDescent="0.2">
      <c r="A12956" s="1">
        <f t="shared" si="202"/>
        <v>25.19027772019535</v>
      </c>
      <c r="B12956">
        <v>31.29</v>
      </c>
      <c r="C12956" t="s">
        <v>5</v>
      </c>
      <c r="D12956" s="3">
        <v>0.47956018518518517</v>
      </c>
    </row>
    <row r="12957" spans="1:4" x14ac:dyDescent="0.2">
      <c r="A12957" s="1">
        <f t="shared" si="202"/>
        <v>25.19222216463535</v>
      </c>
      <c r="B12957">
        <v>30.5</v>
      </c>
      <c r="C12957" t="s">
        <v>5</v>
      </c>
      <c r="D12957" s="3">
        <v>0.47964120370370367</v>
      </c>
    </row>
    <row r="12958" spans="1:4" x14ac:dyDescent="0.2">
      <c r="A12958" s="1">
        <f t="shared" si="202"/>
        <v>25.194166609075349</v>
      </c>
      <c r="B12958">
        <v>31.87</v>
      </c>
      <c r="C12958" t="s">
        <v>5</v>
      </c>
      <c r="D12958" s="3">
        <v>0.47972222222222222</v>
      </c>
    </row>
    <row r="12959" spans="1:4" x14ac:dyDescent="0.2">
      <c r="A12959" s="1">
        <f t="shared" si="202"/>
        <v>25.196111053515349</v>
      </c>
      <c r="B12959">
        <v>32.11</v>
      </c>
      <c r="C12959" t="s">
        <v>5</v>
      </c>
      <c r="D12959" s="3">
        <v>0.47980324074074071</v>
      </c>
    </row>
    <row r="12960" spans="1:4" x14ac:dyDescent="0.2">
      <c r="A12960" s="1">
        <f t="shared" si="202"/>
        <v>25.198055497955348</v>
      </c>
      <c r="B12960">
        <v>33.78</v>
      </c>
      <c r="C12960" t="s">
        <v>5</v>
      </c>
      <c r="D12960" s="3">
        <v>0.47988425925925932</v>
      </c>
    </row>
    <row r="12961" spans="1:4" x14ac:dyDescent="0.2">
      <c r="A12961" s="1">
        <f t="shared" si="202"/>
        <v>25.199999942395348</v>
      </c>
      <c r="B12961">
        <v>32.43</v>
      </c>
      <c r="C12961" t="s">
        <v>5</v>
      </c>
      <c r="D12961" s="3">
        <v>0.47996527777777781</v>
      </c>
    </row>
    <row r="12962" spans="1:4" x14ac:dyDescent="0.2">
      <c r="A12962" s="1">
        <f t="shared" si="202"/>
        <v>25.201944386835347</v>
      </c>
      <c r="B12962">
        <v>33.71</v>
      </c>
      <c r="C12962" t="s">
        <v>5</v>
      </c>
      <c r="D12962" s="3">
        <v>0.4800462962962963</v>
      </c>
    </row>
    <row r="12963" spans="1:4" x14ac:dyDescent="0.2">
      <c r="A12963" s="1">
        <f t="shared" si="202"/>
        <v>25.203888831275346</v>
      </c>
      <c r="B12963">
        <v>33.96</v>
      </c>
      <c r="C12963" t="s">
        <v>5</v>
      </c>
      <c r="D12963" s="3">
        <v>0.4801273148148148</v>
      </c>
    </row>
    <row r="12964" spans="1:4" x14ac:dyDescent="0.2">
      <c r="A12964" s="1">
        <f t="shared" si="202"/>
        <v>25.205833275715346</v>
      </c>
      <c r="B12964">
        <v>34.659999999999997</v>
      </c>
      <c r="C12964" t="s">
        <v>5</v>
      </c>
      <c r="D12964" s="3">
        <v>0.48020833333333335</v>
      </c>
    </row>
    <row r="12965" spans="1:4" x14ac:dyDescent="0.2">
      <c r="A12965" s="1">
        <f t="shared" si="202"/>
        <v>25.207777720155345</v>
      </c>
      <c r="B12965">
        <v>33.32</v>
      </c>
      <c r="C12965" t="s">
        <v>5</v>
      </c>
      <c r="D12965" s="3">
        <v>0.48028935185185184</v>
      </c>
    </row>
    <row r="12966" spans="1:4" x14ac:dyDescent="0.2">
      <c r="A12966" s="1">
        <f t="shared" si="202"/>
        <v>25.209722164595345</v>
      </c>
      <c r="B12966">
        <v>33.46</v>
      </c>
      <c r="C12966" t="s">
        <v>5</v>
      </c>
      <c r="D12966" s="3">
        <v>0.48037037037037034</v>
      </c>
    </row>
    <row r="12967" spans="1:4" x14ac:dyDescent="0.2">
      <c r="A12967" s="1">
        <f t="shared" si="202"/>
        <v>25.211666609035344</v>
      </c>
      <c r="B12967">
        <v>33.76</v>
      </c>
      <c r="C12967" t="s">
        <v>5</v>
      </c>
      <c r="D12967" s="3">
        <v>0.48045138888888889</v>
      </c>
    </row>
    <row r="12968" spans="1:4" x14ac:dyDescent="0.2">
      <c r="A12968" s="1">
        <f t="shared" si="202"/>
        <v>25.213611053475343</v>
      </c>
      <c r="B12968">
        <v>36.01</v>
      </c>
      <c r="C12968" t="s">
        <v>5</v>
      </c>
      <c r="D12968" s="3">
        <v>0.48053240740740738</v>
      </c>
    </row>
    <row r="12969" spans="1:4" x14ac:dyDescent="0.2">
      <c r="A12969" s="1">
        <f t="shared" si="202"/>
        <v>25.215555497915343</v>
      </c>
      <c r="B12969">
        <v>36.81</v>
      </c>
      <c r="C12969" t="s">
        <v>5</v>
      </c>
      <c r="D12969" s="3">
        <v>0.48061342592592587</v>
      </c>
    </row>
    <row r="12970" spans="1:4" x14ac:dyDescent="0.2">
      <c r="A12970" s="1">
        <f t="shared" si="202"/>
        <v>25.217499942355342</v>
      </c>
      <c r="B12970">
        <v>37.78</v>
      </c>
      <c r="C12970" t="s">
        <v>5</v>
      </c>
      <c r="D12970" s="3">
        <v>0.48069444444444448</v>
      </c>
    </row>
    <row r="12971" spans="1:4" x14ac:dyDescent="0.2">
      <c r="A12971" s="1">
        <f t="shared" si="202"/>
        <v>25.219444386795342</v>
      </c>
      <c r="B12971">
        <v>36.74</v>
      </c>
      <c r="C12971" t="s">
        <v>5</v>
      </c>
      <c r="D12971" s="3">
        <v>0.48077546296296297</v>
      </c>
    </row>
    <row r="12972" spans="1:4" x14ac:dyDescent="0.2">
      <c r="A12972" s="1">
        <f t="shared" si="202"/>
        <v>25.221388831235341</v>
      </c>
      <c r="B12972">
        <v>36.94</v>
      </c>
      <c r="C12972" t="s">
        <v>5</v>
      </c>
      <c r="D12972" s="3">
        <v>0.48085648148148147</v>
      </c>
    </row>
    <row r="12973" spans="1:4" x14ac:dyDescent="0.2">
      <c r="A12973" s="1">
        <f t="shared" si="202"/>
        <v>25.223333275675341</v>
      </c>
      <c r="B12973">
        <v>35.29</v>
      </c>
      <c r="C12973" t="s">
        <v>5</v>
      </c>
      <c r="D12973" s="3">
        <v>0.48093750000000002</v>
      </c>
    </row>
    <row r="12974" spans="1:4" x14ac:dyDescent="0.2">
      <c r="A12974" s="1">
        <f t="shared" si="202"/>
        <v>25.22527772011534</v>
      </c>
      <c r="B12974">
        <v>34.89</v>
      </c>
      <c r="C12974" t="s">
        <v>5</v>
      </c>
      <c r="D12974" s="3">
        <v>0.48101851851851851</v>
      </c>
    </row>
    <row r="12975" spans="1:4" x14ac:dyDescent="0.2">
      <c r="A12975" s="1">
        <f t="shared" si="202"/>
        <v>25.227222164555339</v>
      </c>
      <c r="B12975">
        <v>35.159999999999997</v>
      </c>
      <c r="C12975" t="s">
        <v>5</v>
      </c>
      <c r="D12975" s="3">
        <v>0.48109953703703701</v>
      </c>
    </row>
    <row r="12976" spans="1:4" x14ac:dyDescent="0.2">
      <c r="A12976" s="1">
        <f t="shared" si="202"/>
        <v>25.229166608995339</v>
      </c>
      <c r="B12976">
        <v>34.28</v>
      </c>
      <c r="C12976" t="s">
        <v>5</v>
      </c>
      <c r="D12976" s="3">
        <v>0.48118055555555556</v>
      </c>
    </row>
    <row r="12977" spans="1:4" x14ac:dyDescent="0.2">
      <c r="A12977" s="1">
        <f t="shared" si="202"/>
        <v>25.231111053435338</v>
      </c>
      <c r="B12977">
        <v>34.82</v>
      </c>
      <c r="C12977" t="s">
        <v>5</v>
      </c>
      <c r="D12977" s="3">
        <v>0.48126157407407405</v>
      </c>
    </row>
    <row r="12978" spans="1:4" x14ac:dyDescent="0.2">
      <c r="A12978" s="1">
        <f t="shared" si="202"/>
        <v>25.233055497875338</v>
      </c>
      <c r="B12978">
        <v>36.83</v>
      </c>
      <c r="C12978" t="s">
        <v>5</v>
      </c>
      <c r="D12978" s="3">
        <v>0.48134259259259254</v>
      </c>
    </row>
    <row r="12979" spans="1:4" x14ac:dyDescent="0.2">
      <c r="A12979" s="1">
        <f t="shared" si="202"/>
        <v>25.234999942315337</v>
      </c>
      <c r="B12979">
        <v>35.67</v>
      </c>
      <c r="C12979" t="s">
        <v>5</v>
      </c>
      <c r="D12979" s="3">
        <v>0.48142361111111115</v>
      </c>
    </row>
    <row r="12980" spans="1:4" x14ac:dyDescent="0.2">
      <c r="A12980" s="1">
        <f t="shared" si="202"/>
        <v>25.236944386755336</v>
      </c>
      <c r="B12980">
        <v>36.299999999999997</v>
      </c>
      <c r="C12980" t="s">
        <v>5</v>
      </c>
      <c r="D12980" s="3">
        <v>0.48150462962962964</v>
      </c>
    </row>
    <row r="12981" spans="1:4" x14ac:dyDescent="0.2">
      <c r="A12981" s="1">
        <f t="shared" si="202"/>
        <v>25.238888831195336</v>
      </c>
      <c r="B12981">
        <v>35.31</v>
      </c>
      <c r="C12981" t="s">
        <v>5</v>
      </c>
      <c r="D12981" s="3">
        <v>0.48158564814814814</v>
      </c>
    </row>
    <row r="12982" spans="1:4" x14ac:dyDescent="0.2">
      <c r="A12982" s="1">
        <f t="shared" si="202"/>
        <v>25.240833275635335</v>
      </c>
      <c r="B12982">
        <v>36.24</v>
      </c>
      <c r="C12982" t="s">
        <v>5</v>
      </c>
      <c r="D12982" s="3">
        <v>0.48166666666666669</v>
      </c>
    </row>
    <row r="12983" spans="1:4" x14ac:dyDescent="0.2">
      <c r="A12983" s="1">
        <f t="shared" si="202"/>
        <v>25.242777720075335</v>
      </c>
      <c r="B12983">
        <v>35.26</v>
      </c>
      <c r="C12983" t="s">
        <v>5</v>
      </c>
      <c r="D12983" s="3">
        <v>0.48174768518518518</v>
      </c>
    </row>
    <row r="12984" spans="1:4" x14ac:dyDescent="0.2">
      <c r="A12984" s="1">
        <f t="shared" si="202"/>
        <v>25.244722164515334</v>
      </c>
      <c r="B12984">
        <v>34.04</v>
      </c>
      <c r="C12984" t="s">
        <v>5</v>
      </c>
      <c r="D12984" s="3">
        <v>0.48182870370370368</v>
      </c>
    </row>
    <row r="12985" spans="1:4" x14ac:dyDescent="0.2">
      <c r="A12985" s="1">
        <f t="shared" si="202"/>
        <v>25.246666608955334</v>
      </c>
      <c r="B12985">
        <v>34.24</v>
      </c>
      <c r="C12985" t="s">
        <v>5</v>
      </c>
      <c r="D12985" s="3">
        <v>0.48190972222222223</v>
      </c>
    </row>
    <row r="12986" spans="1:4" x14ac:dyDescent="0.2">
      <c r="A12986" s="1">
        <f t="shared" si="202"/>
        <v>25.248611053395333</v>
      </c>
      <c r="B12986">
        <v>35.74</v>
      </c>
      <c r="C12986" t="s">
        <v>5</v>
      </c>
      <c r="D12986" s="3">
        <v>0.48199074074074072</v>
      </c>
    </row>
    <row r="12987" spans="1:4" x14ac:dyDescent="0.2">
      <c r="A12987" s="1">
        <f t="shared" si="202"/>
        <v>25.250555497835332</v>
      </c>
      <c r="B12987">
        <v>35.409999999999997</v>
      </c>
      <c r="C12987" t="s">
        <v>5</v>
      </c>
      <c r="D12987" s="3">
        <v>0.48207175925925921</v>
      </c>
    </row>
    <row r="12988" spans="1:4" x14ac:dyDescent="0.2">
      <c r="A12988" s="1">
        <f t="shared" si="202"/>
        <v>25.252499942275332</v>
      </c>
      <c r="B12988">
        <v>34.79</v>
      </c>
      <c r="C12988" t="s">
        <v>5</v>
      </c>
      <c r="D12988" s="3">
        <v>0.48215277777777782</v>
      </c>
    </row>
    <row r="12989" spans="1:4" x14ac:dyDescent="0.2">
      <c r="A12989" s="1">
        <f t="shared" si="202"/>
        <v>25.254444386715331</v>
      </c>
      <c r="B12989">
        <v>32.65</v>
      </c>
      <c r="C12989" t="s">
        <v>5</v>
      </c>
      <c r="D12989" s="3">
        <v>0.48223379629629631</v>
      </c>
    </row>
    <row r="12990" spans="1:4" x14ac:dyDescent="0.2">
      <c r="A12990" s="1">
        <f t="shared" si="202"/>
        <v>25.256388831155331</v>
      </c>
      <c r="B12990">
        <v>33.04</v>
      </c>
      <c r="C12990" t="s">
        <v>5</v>
      </c>
      <c r="D12990" s="3">
        <v>0.48231481481481481</v>
      </c>
    </row>
    <row r="12991" spans="1:4" x14ac:dyDescent="0.2">
      <c r="A12991" s="1">
        <f t="shared" si="202"/>
        <v>25.25833327559533</v>
      </c>
      <c r="B12991">
        <v>33.22</v>
      </c>
      <c r="C12991" t="s">
        <v>5</v>
      </c>
      <c r="D12991" s="3">
        <v>0.48239583333333336</v>
      </c>
    </row>
    <row r="12992" spans="1:4" x14ac:dyDescent="0.2">
      <c r="A12992" s="1">
        <f t="shared" si="202"/>
        <v>25.260277720035329</v>
      </c>
      <c r="B12992">
        <v>32.25</v>
      </c>
      <c r="C12992" t="s">
        <v>5</v>
      </c>
      <c r="D12992" s="3">
        <v>0.48247685185185185</v>
      </c>
    </row>
    <row r="12993" spans="1:4" x14ac:dyDescent="0.2">
      <c r="A12993" s="1">
        <f t="shared" si="202"/>
        <v>25.262222164475329</v>
      </c>
      <c r="B12993">
        <v>33.47</v>
      </c>
      <c r="C12993" t="s">
        <v>5</v>
      </c>
      <c r="D12993" s="3">
        <v>0.48255787037037035</v>
      </c>
    </row>
    <row r="12994" spans="1:4" x14ac:dyDescent="0.2">
      <c r="A12994" s="1">
        <f t="shared" si="202"/>
        <v>25.264166608915328</v>
      </c>
      <c r="B12994">
        <v>32.590000000000003</v>
      </c>
      <c r="C12994" t="s">
        <v>5</v>
      </c>
      <c r="D12994" s="3">
        <v>0.4826388888888889</v>
      </c>
    </row>
    <row r="12995" spans="1:4" x14ac:dyDescent="0.2">
      <c r="A12995" s="1">
        <f t="shared" si="202"/>
        <v>25.266111053355328</v>
      </c>
      <c r="B12995">
        <v>31.79</v>
      </c>
      <c r="C12995" t="s">
        <v>5</v>
      </c>
      <c r="D12995" s="3">
        <v>0.48271990740740739</v>
      </c>
    </row>
    <row r="12996" spans="1:4" x14ac:dyDescent="0.2">
      <c r="A12996" s="1">
        <f t="shared" si="202"/>
        <v>25.268055497795327</v>
      </c>
      <c r="B12996">
        <v>33.44</v>
      </c>
      <c r="C12996" t="s">
        <v>5</v>
      </c>
      <c r="D12996" s="3">
        <v>0.48280092592592588</v>
      </c>
    </row>
    <row r="12997" spans="1:4" x14ac:dyDescent="0.2">
      <c r="A12997" s="1">
        <f t="shared" si="202"/>
        <v>25.269999942235327</v>
      </c>
      <c r="B12997">
        <v>33.32</v>
      </c>
      <c r="C12997" t="s">
        <v>5</v>
      </c>
      <c r="D12997" s="3">
        <v>0.48288194444444449</v>
      </c>
    </row>
    <row r="12998" spans="1:4" x14ac:dyDescent="0.2">
      <c r="A12998" s="1">
        <f t="shared" si="202"/>
        <v>25.271944386675326</v>
      </c>
      <c r="B12998">
        <v>33.51</v>
      </c>
      <c r="C12998" t="s">
        <v>5</v>
      </c>
      <c r="D12998" s="3">
        <v>0.48296296296296298</v>
      </c>
    </row>
    <row r="12999" spans="1:4" x14ac:dyDescent="0.2">
      <c r="A12999" s="1">
        <f t="shared" si="202"/>
        <v>25.273888831115325</v>
      </c>
      <c r="B12999">
        <v>33.53</v>
      </c>
      <c r="C12999" t="s">
        <v>5</v>
      </c>
      <c r="D12999" s="3">
        <v>0.48304398148148148</v>
      </c>
    </row>
    <row r="13000" spans="1:4" x14ac:dyDescent="0.2">
      <c r="A13000" s="1">
        <f t="shared" ref="A13000:A13063" si="203" xml:space="preserve"> 0.00194444444+A12999</f>
        <v>25.275833275555325</v>
      </c>
      <c r="B13000">
        <v>35.799999999999997</v>
      </c>
      <c r="C13000" t="s">
        <v>5</v>
      </c>
      <c r="D13000" s="3">
        <v>0.48312500000000003</v>
      </c>
    </row>
    <row r="13001" spans="1:4" x14ac:dyDescent="0.2">
      <c r="A13001" s="1">
        <f t="shared" si="203"/>
        <v>25.277777719995324</v>
      </c>
      <c r="B13001">
        <v>35.369999999999997</v>
      </c>
      <c r="C13001" t="s">
        <v>5</v>
      </c>
      <c r="D13001" s="3">
        <v>0.48320601851851852</v>
      </c>
    </row>
    <row r="13002" spans="1:4" x14ac:dyDescent="0.2">
      <c r="A13002" s="1">
        <f t="shared" si="203"/>
        <v>25.279722164435324</v>
      </c>
      <c r="B13002">
        <v>33.119999999999997</v>
      </c>
      <c r="C13002" t="s">
        <v>5</v>
      </c>
      <c r="D13002" s="3">
        <v>0.48328703703703701</v>
      </c>
    </row>
    <row r="13003" spans="1:4" x14ac:dyDescent="0.2">
      <c r="A13003" s="1">
        <f t="shared" si="203"/>
        <v>25.281666608875323</v>
      </c>
      <c r="B13003">
        <v>30.96</v>
      </c>
      <c r="C13003" t="s">
        <v>5</v>
      </c>
      <c r="D13003" s="3">
        <v>0.48336805555555556</v>
      </c>
    </row>
    <row r="13004" spans="1:4" x14ac:dyDescent="0.2">
      <c r="A13004" s="1">
        <f t="shared" si="203"/>
        <v>25.283611053315322</v>
      </c>
      <c r="B13004">
        <v>30.5</v>
      </c>
      <c r="C13004" t="s">
        <v>5</v>
      </c>
      <c r="D13004" s="3">
        <v>0.48344907407407406</v>
      </c>
    </row>
    <row r="13005" spans="1:4" x14ac:dyDescent="0.2">
      <c r="A13005" s="1">
        <f t="shared" si="203"/>
        <v>25.285555497755322</v>
      </c>
      <c r="B13005">
        <v>30.57</v>
      </c>
      <c r="C13005" t="s">
        <v>5</v>
      </c>
      <c r="D13005" s="3">
        <v>0.48353009259259255</v>
      </c>
    </row>
    <row r="13006" spans="1:4" x14ac:dyDescent="0.2">
      <c r="A13006" s="1">
        <f t="shared" si="203"/>
        <v>25.287499942195321</v>
      </c>
      <c r="B13006">
        <v>28.49</v>
      </c>
      <c r="C13006" t="s">
        <v>5</v>
      </c>
      <c r="D13006" s="3">
        <v>0.48361111111111116</v>
      </c>
    </row>
    <row r="13007" spans="1:4" x14ac:dyDescent="0.2">
      <c r="A13007" s="1">
        <f t="shared" si="203"/>
        <v>25.289444386635321</v>
      </c>
      <c r="B13007">
        <v>28.7</v>
      </c>
      <c r="C13007" t="s">
        <v>5</v>
      </c>
      <c r="D13007" s="3">
        <v>0.48369212962962965</v>
      </c>
    </row>
    <row r="13008" spans="1:4" x14ac:dyDescent="0.2">
      <c r="A13008" s="1">
        <f t="shared" si="203"/>
        <v>25.29138883107532</v>
      </c>
      <c r="B13008">
        <v>28.01</v>
      </c>
      <c r="C13008" t="s">
        <v>5</v>
      </c>
      <c r="D13008" s="3">
        <v>0.48377314814814815</v>
      </c>
    </row>
    <row r="13009" spans="1:4" x14ac:dyDescent="0.2">
      <c r="A13009" s="1">
        <f t="shared" si="203"/>
        <v>25.29333327551532</v>
      </c>
      <c r="B13009">
        <v>28.24</v>
      </c>
      <c r="C13009" t="s">
        <v>5</v>
      </c>
      <c r="D13009" s="3">
        <v>0.4838541666666667</v>
      </c>
    </row>
    <row r="13010" spans="1:4" x14ac:dyDescent="0.2">
      <c r="A13010" s="1">
        <f t="shared" si="203"/>
        <v>25.295277719955319</v>
      </c>
      <c r="B13010">
        <v>28.22</v>
      </c>
      <c r="C13010" t="s">
        <v>5</v>
      </c>
      <c r="D13010" s="3">
        <v>0.48393518518518519</v>
      </c>
    </row>
    <row r="13011" spans="1:4" x14ac:dyDescent="0.2">
      <c r="A13011" s="1">
        <f t="shared" si="203"/>
        <v>25.297222164395318</v>
      </c>
      <c r="B13011">
        <v>27.06</v>
      </c>
      <c r="C13011" t="s">
        <v>5</v>
      </c>
      <c r="D13011" s="3">
        <v>0.48401620370370368</v>
      </c>
    </row>
    <row r="13012" spans="1:4" x14ac:dyDescent="0.2">
      <c r="A13012" s="1">
        <f t="shared" si="203"/>
        <v>25.299166608835318</v>
      </c>
      <c r="B13012">
        <v>26.97</v>
      </c>
      <c r="C13012" t="s">
        <v>5</v>
      </c>
      <c r="D13012" s="3">
        <v>0.48409722222222223</v>
      </c>
    </row>
    <row r="13013" spans="1:4" x14ac:dyDescent="0.2">
      <c r="A13013" s="1">
        <f t="shared" si="203"/>
        <v>25.301111053275317</v>
      </c>
      <c r="B13013">
        <v>27.08</v>
      </c>
      <c r="C13013" t="s">
        <v>5</v>
      </c>
      <c r="D13013" s="3">
        <v>0.48417824074074073</v>
      </c>
    </row>
    <row r="13014" spans="1:4" x14ac:dyDescent="0.2">
      <c r="A13014" s="1">
        <f t="shared" si="203"/>
        <v>25.303055497715317</v>
      </c>
      <c r="B13014">
        <v>31.28</v>
      </c>
      <c r="C13014" t="s">
        <v>5</v>
      </c>
      <c r="D13014" s="3">
        <v>0.48425925925925922</v>
      </c>
    </row>
    <row r="13015" spans="1:4" x14ac:dyDescent="0.2">
      <c r="A13015" s="1">
        <f t="shared" si="203"/>
        <v>25.304999942155316</v>
      </c>
      <c r="B13015">
        <v>33</v>
      </c>
      <c r="C13015" t="s">
        <v>5</v>
      </c>
      <c r="D13015" s="3">
        <v>0.48434027777777783</v>
      </c>
    </row>
    <row r="13016" spans="1:4" x14ac:dyDescent="0.2">
      <c r="A13016" s="1">
        <f t="shared" si="203"/>
        <v>25.306944386595315</v>
      </c>
      <c r="B13016">
        <v>33.4</v>
      </c>
      <c r="C13016" t="s">
        <v>5</v>
      </c>
      <c r="D13016" s="3">
        <v>0.48442129629629632</v>
      </c>
    </row>
    <row r="13017" spans="1:4" x14ac:dyDescent="0.2">
      <c r="A13017" s="1">
        <f t="shared" si="203"/>
        <v>25.308888831035315</v>
      </c>
      <c r="B13017">
        <v>33.43</v>
      </c>
      <c r="C13017" t="s">
        <v>5</v>
      </c>
      <c r="D13017" s="3">
        <v>0.48450231481481482</v>
      </c>
    </row>
    <row r="13018" spans="1:4" x14ac:dyDescent="0.2">
      <c r="A13018" s="1">
        <f t="shared" si="203"/>
        <v>25.310833275475314</v>
      </c>
      <c r="B13018">
        <v>33.24</v>
      </c>
      <c r="C13018" t="s">
        <v>5</v>
      </c>
      <c r="D13018" s="3">
        <v>0.48458333333333337</v>
      </c>
    </row>
    <row r="13019" spans="1:4" x14ac:dyDescent="0.2">
      <c r="A13019" s="1">
        <f t="shared" si="203"/>
        <v>25.312777719915314</v>
      </c>
      <c r="B13019">
        <v>32.72</v>
      </c>
      <c r="C13019" t="s">
        <v>5</v>
      </c>
      <c r="D13019" s="3">
        <v>0.48466435185185186</v>
      </c>
    </row>
    <row r="13020" spans="1:4" x14ac:dyDescent="0.2">
      <c r="A13020" s="1">
        <f t="shared" si="203"/>
        <v>25.314722164355313</v>
      </c>
      <c r="B13020">
        <v>33.700000000000003</v>
      </c>
      <c r="C13020" t="s">
        <v>5</v>
      </c>
      <c r="D13020" s="3">
        <v>0.48474537037037035</v>
      </c>
    </row>
    <row r="13021" spans="1:4" x14ac:dyDescent="0.2">
      <c r="A13021" s="1">
        <f t="shared" si="203"/>
        <v>25.316666608795312</v>
      </c>
      <c r="B13021">
        <v>32.909999999999997</v>
      </c>
      <c r="C13021" t="s">
        <v>5</v>
      </c>
      <c r="D13021" s="3">
        <v>0.4848263888888889</v>
      </c>
    </row>
    <row r="13022" spans="1:4" x14ac:dyDescent="0.2">
      <c r="A13022" s="1">
        <f t="shared" si="203"/>
        <v>25.318611053235312</v>
      </c>
      <c r="B13022">
        <v>31.37</v>
      </c>
      <c r="C13022" t="s">
        <v>5</v>
      </c>
      <c r="D13022" s="3">
        <v>0.4849074074074074</v>
      </c>
    </row>
    <row r="13023" spans="1:4" x14ac:dyDescent="0.2">
      <c r="A13023" s="1">
        <f t="shared" si="203"/>
        <v>25.320555497675311</v>
      </c>
      <c r="B13023">
        <v>30.49</v>
      </c>
      <c r="C13023" t="s">
        <v>5</v>
      </c>
      <c r="D13023" s="3">
        <v>0.48498842592592589</v>
      </c>
    </row>
    <row r="13024" spans="1:4" x14ac:dyDescent="0.2">
      <c r="A13024" s="1">
        <f t="shared" si="203"/>
        <v>25.322499942115311</v>
      </c>
      <c r="B13024">
        <v>31.18</v>
      </c>
      <c r="C13024" t="s">
        <v>5</v>
      </c>
      <c r="D13024" s="3">
        <v>0.4850694444444445</v>
      </c>
    </row>
    <row r="13025" spans="1:4" x14ac:dyDescent="0.2">
      <c r="A13025" s="1">
        <f t="shared" si="203"/>
        <v>25.32444438655531</v>
      </c>
      <c r="B13025">
        <v>34.21</v>
      </c>
      <c r="C13025" t="s">
        <v>5</v>
      </c>
      <c r="D13025" s="3">
        <v>0.48515046296296299</v>
      </c>
    </row>
    <row r="13026" spans="1:4" x14ac:dyDescent="0.2">
      <c r="A13026" s="1">
        <f t="shared" si="203"/>
        <v>25.32638883099531</v>
      </c>
      <c r="B13026">
        <v>32.75</v>
      </c>
      <c r="C13026" t="s">
        <v>5</v>
      </c>
      <c r="D13026" s="3">
        <v>0.48523148148148149</v>
      </c>
    </row>
    <row r="13027" spans="1:4" x14ac:dyDescent="0.2">
      <c r="A13027" s="1">
        <f t="shared" si="203"/>
        <v>25.328333275435309</v>
      </c>
      <c r="B13027">
        <v>32.78</v>
      </c>
      <c r="C13027" t="s">
        <v>5</v>
      </c>
      <c r="D13027" s="3">
        <v>0.48531250000000004</v>
      </c>
    </row>
    <row r="13028" spans="1:4" x14ac:dyDescent="0.2">
      <c r="A13028" s="1">
        <f t="shared" si="203"/>
        <v>25.330277719875308</v>
      </c>
      <c r="B13028">
        <v>31.91</v>
      </c>
      <c r="C13028" t="s">
        <v>5</v>
      </c>
      <c r="D13028" s="3">
        <v>0.48539351851851853</v>
      </c>
    </row>
    <row r="13029" spans="1:4" x14ac:dyDescent="0.2">
      <c r="A13029" s="1">
        <f t="shared" si="203"/>
        <v>25.332222164315308</v>
      </c>
      <c r="B13029">
        <v>31.99</v>
      </c>
      <c r="C13029" t="s">
        <v>5</v>
      </c>
      <c r="D13029" s="3">
        <v>0.48547453703703702</v>
      </c>
    </row>
    <row r="13030" spans="1:4" x14ac:dyDescent="0.2">
      <c r="A13030" s="1">
        <f t="shared" si="203"/>
        <v>25.334166608755307</v>
      </c>
      <c r="B13030">
        <v>32.32</v>
      </c>
      <c r="C13030" t="s">
        <v>5</v>
      </c>
      <c r="D13030" s="3">
        <v>0.48555555555555557</v>
      </c>
    </row>
    <row r="13031" spans="1:4" x14ac:dyDescent="0.2">
      <c r="A13031" s="1">
        <f t="shared" si="203"/>
        <v>25.336111053195307</v>
      </c>
      <c r="B13031">
        <v>32.630000000000003</v>
      </c>
      <c r="C13031" t="s">
        <v>5</v>
      </c>
      <c r="D13031" s="3">
        <v>0.48563657407407407</v>
      </c>
    </row>
    <row r="13032" spans="1:4" x14ac:dyDescent="0.2">
      <c r="A13032" s="1">
        <f t="shared" si="203"/>
        <v>25.338055497635306</v>
      </c>
      <c r="B13032">
        <v>31.26</v>
      </c>
      <c r="C13032" t="s">
        <v>5</v>
      </c>
      <c r="D13032" s="3">
        <v>0.48571759259259256</v>
      </c>
    </row>
    <row r="13033" spans="1:4" x14ac:dyDescent="0.2">
      <c r="A13033" s="1">
        <f t="shared" si="203"/>
        <v>25.339999942075305</v>
      </c>
      <c r="B13033">
        <v>32.35</v>
      </c>
      <c r="C13033" t="s">
        <v>5</v>
      </c>
      <c r="D13033" s="3">
        <v>0.48579861111111106</v>
      </c>
    </row>
    <row r="13034" spans="1:4" x14ac:dyDescent="0.2">
      <c r="A13034" s="1">
        <f t="shared" si="203"/>
        <v>25.341944386515305</v>
      </c>
      <c r="B13034">
        <v>32.909999999999997</v>
      </c>
      <c r="C13034" t="s">
        <v>5</v>
      </c>
      <c r="D13034" s="3">
        <v>0.48587962962962966</v>
      </c>
    </row>
    <row r="13035" spans="1:4" x14ac:dyDescent="0.2">
      <c r="A13035" s="1">
        <f t="shared" si="203"/>
        <v>25.343888830955304</v>
      </c>
      <c r="B13035">
        <v>31.07</v>
      </c>
      <c r="C13035" t="s">
        <v>5</v>
      </c>
      <c r="D13035" s="3">
        <v>0.48596064814814816</v>
      </c>
    </row>
    <row r="13036" spans="1:4" x14ac:dyDescent="0.2">
      <c r="A13036" s="1">
        <f t="shared" si="203"/>
        <v>25.345833275395304</v>
      </c>
      <c r="B13036">
        <v>32.659999999999997</v>
      </c>
      <c r="C13036" t="s">
        <v>5</v>
      </c>
      <c r="D13036" s="3">
        <v>0.48604166666666665</v>
      </c>
    </row>
    <row r="13037" spans="1:4" x14ac:dyDescent="0.2">
      <c r="A13037" s="1">
        <f t="shared" si="203"/>
        <v>25.347777719835303</v>
      </c>
      <c r="B13037">
        <v>32.69</v>
      </c>
      <c r="C13037" t="s">
        <v>5</v>
      </c>
      <c r="D13037" s="3">
        <v>0.4861226851851852</v>
      </c>
    </row>
    <row r="13038" spans="1:4" x14ac:dyDescent="0.2">
      <c r="A13038" s="1">
        <f t="shared" si="203"/>
        <v>25.349722164275303</v>
      </c>
      <c r="B13038">
        <v>31.61</v>
      </c>
      <c r="C13038" t="s">
        <v>5</v>
      </c>
      <c r="D13038" s="3">
        <v>0.48620370370370369</v>
      </c>
    </row>
    <row r="13039" spans="1:4" x14ac:dyDescent="0.2">
      <c r="A13039" s="1">
        <f t="shared" si="203"/>
        <v>25.351666608715302</v>
      </c>
      <c r="B13039">
        <v>32.229999999999997</v>
      </c>
      <c r="C13039" t="s">
        <v>5</v>
      </c>
      <c r="D13039" s="3">
        <v>0.48628472222222219</v>
      </c>
    </row>
    <row r="13040" spans="1:4" x14ac:dyDescent="0.2">
      <c r="A13040" s="1">
        <f t="shared" si="203"/>
        <v>25.353611053155301</v>
      </c>
      <c r="B13040">
        <v>33.15</v>
      </c>
      <c r="C13040" t="s">
        <v>5</v>
      </c>
      <c r="D13040" s="3">
        <v>0.48636574074074074</v>
      </c>
    </row>
    <row r="13041" spans="1:4" x14ac:dyDescent="0.2">
      <c r="A13041" s="1">
        <f t="shared" si="203"/>
        <v>25.355555497595301</v>
      </c>
      <c r="B13041">
        <v>33.049999999999997</v>
      </c>
      <c r="C13041" t="s">
        <v>5</v>
      </c>
      <c r="D13041" s="3">
        <v>0.48644675925925923</v>
      </c>
    </row>
    <row r="13042" spans="1:4" x14ac:dyDescent="0.2">
      <c r="A13042" s="1">
        <f t="shared" si="203"/>
        <v>25.3574999420353</v>
      </c>
      <c r="B13042">
        <v>31.33</v>
      </c>
      <c r="C13042" t="s">
        <v>5</v>
      </c>
      <c r="D13042" s="3">
        <v>0.48652777777777773</v>
      </c>
    </row>
    <row r="13043" spans="1:4" x14ac:dyDescent="0.2">
      <c r="A13043" s="1">
        <f t="shared" si="203"/>
        <v>25.3594443864753</v>
      </c>
      <c r="B13043">
        <v>30.95</v>
      </c>
      <c r="C13043" t="s">
        <v>5</v>
      </c>
      <c r="D13043" s="3">
        <v>0.48660879629629633</v>
      </c>
    </row>
    <row r="13044" spans="1:4" x14ac:dyDescent="0.2">
      <c r="A13044" s="1">
        <f t="shared" si="203"/>
        <v>25.361388830915299</v>
      </c>
      <c r="B13044">
        <v>32.799999999999997</v>
      </c>
      <c r="C13044" t="s">
        <v>5</v>
      </c>
      <c r="D13044" s="3">
        <v>0.48668981481481483</v>
      </c>
    </row>
    <row r="13045" spans="1:4" x14ac:dyDescent="0.2">
      <c r="A13045" s="1">
        <f t="shared" si="203"/>
        <v>25.363333275355298</v>
      </c>
      <c r="B13045">
        <v>32.97</v>
      </c>
      <c r="C13045" t="s">
        <v>5</v>
      </c>
      <c r="D13045" s="3">
        <v>0.48677083333333332</v>
      </c>
    </row>
    <row r="13046" spans="1:4" x14ac:dyDescent="0.2">
      <c r="A13046" s="1">
        <f t="shared" si="203"/>
        <v>25.365277719795298</v>
      </c>
      <c r="B13046">
        <v>33.53</v>
      </c>
      <c r="C13046" t="s">
        <v>5</v>
      </c>
      <c r="D13046" s="3">
        <v>0.48685185185185187</v>
      </c>
    </row>
    <row r="13047" spans="1:4" x14ac:dyDescent="0.2">
      <c r="A13047" s="1">
        <f t="shared" si="203"/>
        <v>25.367222164235297</v>
      </c>
      <c r="B13047">
        <v>33.770000000000003</v>
      </c>
      <c r="C13047" t="s">
        <v>5</v>
      </c>
      <c r="D13047" s="3">
        <v>0.48693287037037036</v>
      </c>
    </row>
    <row r="13048" spans="1:4" x14ac:dyDescent="0.2">
      <c r="A13048" s="1">
        <f t="shared" si="203"/>
        <v>25.369166608675297</v>
      </c>
      <c r="B13048">
        <v>33.22</v>
      </c>
      <c r="C13048" t="s">
        <v>5</v>
      </c>
      <c r="D13048" s="3">
        <v>0.48701388888888886</v>
      </c>
    </row>
    <row r="13049" spans="1:4" x14ac:dyDescent="0.2">
      <c r="A13049" s="1">
        <f t="shared" si="203"/>
        <v>25.371111053115296</v>
      </c>
      <c r="B13049">
        <v>31.32</v>
      </c>
      <c r="C13049" t="s">
        <v>5</v>
      </c>
      <c r="D13049" s="3">
        <v>0.48709490740740741</v>
      </c>
    </row>
    <row r="13050" spans="1:4" x14ac:dyDescent="0.2">
      <c r="A13050" s="1">
        <f t="shared" si="203"/>
        <v>25.373055497555296</v>
      </c>
      <c r="B13050">
        <v>30.92</v>
      </c>
      <c r="C13050" t="s">
        <v>5</v>
      </c>
      <c r="D13050" s="3">
        <v>0.4871759259259259</v>
      </c>
    </row>
    <row r="13051" spans="1:4" x14ac:dyDescent="0.2">
      <c r="A13051" s="1">
        <f t="shared" si="203"/>
        <v>25.374999941995295</v>
      </c>
      <c r="B13051">
        <v>30.7</v>
      </c>
      <c r="C13051" t="s">
        <v>5</v>
      </c>
      <c r="D13051" s="3">
        <v>0.48726851851851855</v>
      </c>
    </row>
    <row r="13052" spans="1:4" x14ac:dyDescent="0.2">
      <c r="A13052" s="1">
        <f t="shared" si="203"/>
        <v>25.376944386435294</v>
      </c>
      <c r="B13052">
        <v>30.03</v>
      </c>
      <c r="C13052" t="s">
        <v>5</v>
      </c>
      <c r="D13052" s="3">
        <v>0.48734953703703704</v>
      </c>
    </row>
    <row r="13053" spans="1:4" x14ac:dyDescent="0.2">
      <c r="A13053" s="1">
        <f t="shared" si="203"/>
        <v>25.378888830875294</v>
      </c>
      <c r="B13053">
        <v>30.32</v>
      </c>
      <c r="C13053" t="s">
        <v>5</v>
      </c>
      <c r="D13053" s="3">
        <v>0.48743055555555559</v>
      </c>
    </row>
    <row r="13054" spans="1:4" x14ac:dyDescent="0.2">
      <c r="A13054" s="1">
        <f t="shared" si="203"/>
        <v>25.380833275315293</v>
      </c>
      <c r="B13054">
        <v>31.09</v>
      </c>
      <c r="C13054" t="s">
        <v>5</v>
      </c>
      <c r="D13054" s="3">
        <v>0.48751157407407408</v>
      </c>
    </row>
    <row r="13055" spans="1:4" x14ac:dyDescent="0.2">
      <c r="A13055" s="1">
        <f t="shared" si="203"/>
        <v>25.382777719755293</v>
      </c>
      <c r="B13055">
        <v>31.88</v>
      </c>
      <c r="C13055" t="s">
        <v>5</v>
      </c>
      <c r="D13055" s="3">
        <v>0.48759259259259258</v>
      </c>
    </row>
    <row r="13056" spans="1:4" x14ac:dyDescent="0.2">
      <c r="A13056" s="1">
        <f t="shared" si="203"/>
        <v>25.384722164195292</v>
      </c>
      <c r="B13056">
        <v>32.85</v>
      </c>
      <c r="C13056" t="s">
        <v>5</v>
      </c>
      <c r="D13056" s="3">
        <v>0.48767361111111113</v>
      </c>
    </row>
    <row r="13057" spans="1:4" x14ac:dyDescent="0.2">
      <c r="A13057" s="1">
        <f t="shared" si="203"/>
        <v>25.386666608635291</v>
      </c>
      <c r="B13057">
        <v>32.450000000000003</v>
      </c>
      <c r="C13057" t="s">
        <v>5</v>
      </c>
      <c r="D13057" s="3">
        <v>0.48775462962962962</v>
      </c>
    </row>
    <row r="13058" spans="1:4" x14ac:dyDescent="0.2">
      <c r="A13058" s="1">
        <f t="shared" si="203"/>
        <v>25.388611053075291</v>
      </c>
      <c r="B13058">
        <v>31.68</v>
      </c>
      <c r="C13058" t="s">
        <v>5</v>
      </c>
      <c r="D13058" s="3">
        <v>0.48783564814814812</v>
      </c>
    </row>
    <row r="13059" spans="1:4" x14ac:dyDescent="0.2">
      <c r="A13059" s="1">
        <f t="shared" si="203"/>
        <v>25.39055549751529</v>
      </c>
      <c r="B13059">
        <v>31.28</v>
      </c>
      <c r="C13059" t="s">
        <v>5</v>
      </c>
      <c r="D13059" s="3">
        <v>0.48791666666666672</v>
      </c>
    </row>
    <row r="13060" spans="1:4" x14ac:dyDescent="0.2">
      <c r="A13060" s="1">
        <f t="shared" si="203"/>
        <v>25.39249994195529</v>
      </c>
      <c r="B13060">
        <v>31.58</v>
      </c>
      <c r="C13060" t="s">
        <v>5</v>
      </c>
      <c r="D13060" s="3">
        <v>0.48799768518518521</v>
      </c>
    </row>
    <row r="13061" spans="1:4" x14ac:dyDescent="0.2">
      <c r="A13061" s="1">
        <f t="shared" si="203"/>
        <v>25.394444386395289</v>
      </c>
      <c r="B13061">
        <v>32.06</v>
      </c>
      <c r="C13061" t="s">
        <v>5</v>
      </c>
      <c r="D13061" s="3">
        <v>0.48807870370370371</v>
      </c>
    </row>
    <row r="13062" spans="1:4" x14ac:dyDescent="0.2">
      <c r="A13062" s="1">
        <f t="shared" si="203"/>
        <v>25.396388830835289</v>
      </c>
      <c r="B13062">
        <v>31.78</v>
      </c>
      <c r="C13062" t="s">
        <v>5</v>
      </c>
      <c r="D13062" s="3">
        <v>0.48815972222222226</v>
      </c>
    </row>
    <row r="13063" spans="1:4" x14ac:dyDescent="0.2">
      <c r="A13063" s="1">
        <f t="shared" si="203"/>
        <v>25.398333275275288</v>
      </c>
      <c r="B13063">
        <v>31.9</v>
      </c>
      <c r="C13063" t="s">
        <v>5</v>
      </c>
      <c r="D13063" s="3">
        <v>0.48824074074074075</v>
      </c>
    </row>
    <row r="13064" spans="1:4" x14ac:dyDescent="0.2">
      <c r="A13064" s="1">
        <f t="shared" ref="A13064:A13127" si="204" xml:space="preserve"> 0.00194444444+A13063</f>
        <v>25.400277719715287</v>
      </c>
      <c r="B13064">
        <v>31.99</v>
      </c>
      <c r="C13064" t="s">
        <v>5</v>
      </c>
      <c r="D13064" s="3">
        <v>0.48832175925925925</v>
      </c>
    </row>
    <row r="13065" spans="1:4" x14ac:dyDescent="0.2">
      <c r="A13065" s="1">
        <f t="shared" si="204"/>
        <v>25.402222164155287</v>
      </c>
      <c r="B13065">
        <v>32.57</v>
      </c>
      <c r="C13065" t="s">
        <v>5</v>
      </c>
      <c r="D13065" s="3">
        <v>0.48840277777777774</v>
      </c>
    </row>
    <row r="13066" spans="1:4" x14ac:dyDescent="0.2">
      <c r="A13066" s="1">
        <f t="shared" si="204"/>
        <v>25.404166608595286</v>
      </c>
      <c r="B13066">
        <v>33.869999999999997</v>
      </c>
      <c r="C13066" t="s">
        <v>5</v>
      </c>
      <c r="D13066" s="3">
        <v>0.48848379629629629</v>
      </c>
    </row>
    <row r="13067" spans="1:4" x14ac:dyDescent="0.2">
      <c r="A13067" s="1">
        <f t="shared" si="204"/>
        <v>25.406111053035286</v>
      </c>
      <c r="B13067">
        <v>32.549999999999997</v>
      </c>
      <c r="C13067" t="s">
        <v>5</v>
      </c>
      <c r="D13067" s="3">
        <v>0.48856481481481479</v>
      </c>
    </row>
    <row r="13068" spans="1:4" x14ac:dyDescent="0.2">
      <c r="A13068" s="1">
        <f t="shared" si="204"/>
        <v>25.408055497475285</v>
      </c>
      <c r="B13068">
        <v>30.77</v>
      </c>
      <c r="C13068" t="s">
        <v>5</v>
      </c>
      <c r="D13068" s="3">
        <v>0.48864583333333328</v>
      </c>
    </row>
    <row r="13069" spans="1:4" x14ac:dyDescent="0.2">
      <c r="A13069" s="1">
        <f t="shared" si="204"/>
        <v>25.409999941915284</v>
      </c>
      <c r="B13069">
        <v>34.03</v>
      </c>
      <c r="C13069" t="s">
        <v>5</v>
      </c>
      <c r="D13069" s="3">
        <v>0.48872685185185188</v>
      </c>
    </row>
    <row r="13070" spans="1:4" x14ac:dyDescent="0.2">
      <c r="A13070" s="1">
        <f t="shared" si="204"/>
        <v>25.411944386355284</v>
      </c>
      <c r="B13070">
        <v>34.82</v>
      </c>
      <c r="C13070" t="s">
        <v>5</v>
      </c>
      <c r="D13070" s="3">
        <v>0.48880787037037038</v>
      </c>
    </row>
    <row r="13071" spans="1:4" x14ac:dyDescent="0.2">
      <c r="A13071" s="1">
        <f t="shared" si="204"/>
        <v>25.413888830795283</v>
      </c>
      <c r="B13071">
        <v>34.54</v>
      </c>
      <c r="C13071" t="s">
        <v>5</v>
      </c>
      <c r="D13071" s="3">
        <v>0.48888888888888887</v>
      </c>
    </row>
    <row r="13072" spans="1:4" x14ac:dyDescent="0.2">
      <c r="A13072" s="1">
        <f t="shared" si="204"/>
        <v>25.415833275235283</v>
      </c>
      <c r="B13072">
        <v>33.909999999999997</v>
      </c>
      <c r="C13072" t="s">
        <v>5</v>
      </c>
      <c r="D13072" s="3">
        <v>0.48896990740740742</v>
      </c>
    </row>
    <row r="13073" spans="1:4" x14ac:dyDescent="0.2">
      <c r="A13073" s="1">
        <f t="shared" si="204"/>
        <v>25.417777719675282</v>
      </c>
      <c r="B13073">
        <v>34.42</v>
      </c>
      <c r="C13073" t="s">
        <v>5</v>
      </c>
      <c r="D13073" s="3">
        <v>0.48905092592592592</v>
      </c>
    </row>
    <row r="13074" spans="1:4" x14ac:dyDescent="0.2">
      <c r="A13074" s="1">
        <f t="shared" si="204"/>
        <v>25.419722164115282</v>
      </c>
      <c r="B13074">
        <v>33.659999999999997</v>
      </c>
      <c r="C13074" t="s">
        <v>5</v>
      </c>
      <c r="D13074" s="3">
        <v>0.48913194444444441</v>
      </c>
    </row>
    <row r="13075" spans="1:4" x14ac:dyDescent="0.2">
      <c r="A13075" s="1">
        <f t="shared" si="204"/>
        <v>25.421666608555281</v>
      </c>
      <c r="B13075">
        <v>33.29</v>
      </c>
      <c r="C13075" t="s">
        <v>5</v>
      </c>
      <c r="D13075" s="3">
        <v>0.48921296296296296</v>
      </c>
    </row>
    <row r="13076" spans="1:4" x14ac:dyDescent="0.2">
      <c r="A13076" s="1">
        <f t="shared" si="204"/>
        <v>25.42361105299528</v>
      </c>
      <c r="B13076">
        <v>33.68</v>
      </c>
      <c r="C13076" t="s">
        <v>5</v>
      </c>
      <c r="D13076" s="3">
        <v>0.48929398148148145</v>
      </c>
    </row>
    <row r="13077" spans="1:4" x14ac:dyDescent="0.2">
      <c r="A13077" s="1">
        <f t="shared" si="204"/>
        <v>25.42555549743528</v>
      </c>
      <c r="B13077">
        <v>32.520000000000003</v>
      </c>
      <c r="C13077" t="s">
        <v>5</v>
      </c>
      <c r="D13077" s="3">
        <v>0.48937499999999995</v>
      </c>
    </row>
    <row r="13078" spans="1:4" x14ac:dyDescent="0.2">
      <c r="A13078" s="1">
        <f t="shared" si="204"/>
        <v>25.427499941875279</v>
      </c>
      <c r="B13078">
        <v>32.299999999999997</v>
      </c>
      <c r="C13078" t="s">
        <v>5</v>
      </c>
      <c r="D13078" s="3">
        <v>0.48945601851851855</v>
      </c>
    </row>
    <row r="13079" spans="1:4" x14ac:dyDescent="0.2">
      <c r="A13079" s="1">
        <f t="shared" si="204"/>
        <v>25.429444386315279</v>
      </c>
      <c r="B13079">
        <v>34.93</v>
      </c>
      <c r="C13079" t="s">
        <v>5</v>
      </c>
      <c r="D13079" s="3">
        <v>0.48953703703703705</v>
      </c>
    </row>
    <row r="13080" spans="1:4" x14ac:dyDescent="0.2">
      <c r="A13080" s="1">
        <f t="shared" si="204"/>
        <v>25.431388830755278</v>
      </c>
      <c r="B13080">
        <v>34.369999999999997</v>
      </c>
      <c r="C13080" t="s">
        <v>5</v>
      </c>
      <c r="D13080" s="3">
        <v>0.48961805555555554</v>
      </c>
    </row>
    <row r="13081" spans="1:4" x14ac:dyDescent="0.2">
      <c r="A13081" s="1">
        <f t="shared" si="204"/>
        <v>25.433333275195277</v>
      </c>
      <c r="B13081">
        <v>31.32</v>
      </c>
      <c r="C13081" t="s">
        <v>5</v>
      </c>
      <c r="D13081" s="3">
        <v>0.48969907407407409</v>
      </c>
    </row>
    <row r="13082" spans="1:4" x14ac:dyDescent="0.2">
      <c r="A13082" s="1">
        <f t="shared" si="204"/>
        <v>25.435277719635277</v>
      </c>
      <c r="B13082">
        <v>30.97</v>
      </c>
      <c r="C13082" t="s">
        <v>5</v>
      </c>
      <c r="D13082" s="3">
        <v>0.48978009259259259</v>
      </c>
    </row>
    <row r="13083" spans="1:4" x14ac:dyDescent="0.2">
      <c r="A13083" s="1">
        <f t="shared" si="204"/>
        <v>25.437222164075276</v>
      </c>
      <c r="B13083">
        <v>31.38</v>
      </c>
      <c r="C13083" t="s">
        <v>5</v>
      </c>
      <c r="D13083" s="3">
        <v>0.48986111111111108</v>
      </c>
    </row>
    <row r="13084" spans="1:4" x14ac:dyDescent="0.2">
      <c r="A13084" s="1">
        <f t="shared" si="204"/>
        <v>25.439166608515276</v>
      </c>
      <c r="B13084">
        <v>31.53</v>
      </c>
      <c r="C13084" t="s">
        <v>5</v>
      </c>
      <c r="D13084" s="3">
        <v>0.48994212962962963</v>
      </c>
    </row>
    <row r="13085" spans="1:4" x14ac:dyDescent="0.2">
      <c r="A13085" s="1">
        <f t="shared" si="204"/>
        <v>25.441111052955275</v>
      </c>
      <c r="B13085">
        <v>31.15</v>
      </c>
      <c r="C13085" t="s">
        <v>5</v>
      </c>
      <c r="D13085" s="3">
        <v>0.49002314814814812</v>
      </c>
    </row>
    <row r="13086" spans="1:4" x14ac:dyDescent="0.2">
      <c r="A13086" s="1">
        <f t="shared" si="204"/>
        <v>25.443055497395275</v>
      </c>
      <c r="B13086">
        <v>30.94</v>
      </c>
      <c r="C13086" t="s">
        <v>5</v>
      </c>
      <c r="D13086" s="3">
        <v>0.49010416666666662</v>
      </c>
    </row>
    <row r="13087" spans="1:4" x14ac:dyDescent="0.2">
      <c r="A13087" s="1">
        <f t="shared" si="204"/>
        <v>25.444999941835274</v>
      </c>
      <c r="B13087">
        <v>32.619999999999997</v>
      </c>
      <c r="C13087" t="s">
        <v>5</v>
      </c>
      <c r="D13087" s="3">
        <v>0.49018518518518522</v>
      </c>
    </row>
    <row r="13088" spans="1:4" x14ac:dyDescent="0.2">
      <c r="A13088" s="1">
        <f t="shared" si="204"/>
        <v>25.446944386275273</v>
      </c>
      <c r="B13088">
        <v>32.26</v>
      </c>
      <c r="C13088" t="s">
        <v>5</v>
      </c>
      <c r="D13088" s="3">
        <v>0.49026620370370372</v>
      </c>
    </row>
    <row r="13089" spans="1:4" x14ac:dyDescent="0.2">
      <c r="A13089" s="1">
        <f t="shared" si="204"/>
        <v>25.448888830715273</v>
      </c>
      <c r="B13089">
        <v>33.29</v>
      </c>
      <c r="C13089" t="s">
        <v>5</v>
      </c>
      <c r="D13089" s="3">
        <v>0.49034722222222221</v>
      </c>
    </row>
    <row r="13090" spans="1:4" x14ac:dyDescent="0.2">
      <c r="A13090" s="1">
        <f t="shared" si="204"/>
        <v>25.450833275155272</v>
      </c>
      <c r="B13090">
        <v>35.57</v>
      </c>
      <c r="C13090" t="s">
        <v>5</v>
      </c>
      <c r="D13090" s="3">
        <v>0.49042824074074076</v>
      </c>
    </row>
    <row r="13091" spans="1:4" x14ac:dyDescent="0.2">
      <c r="A13091" s="1">
        <f t="shared" si="204"/>
        <v>25.452777719595272</v>
      </c>
      <c r="B13091">
        <v>35.33</v>
      </c>
      <c r="C13091" t="s">
        <v>5</v>
      </c>
      <c r="D13091" s="3">
        <v>0.49050925925925926</v>
      </c>
    </row>
    <row r="13092" spans="1:4" x14ac:dyDescent="0.2">
      <c r="A13092" s="1">
        <f t="shared" si="204"/>
        <v>25.454722164035271</v>
      </c>
      <c r="B13092">
        <v>34.15</v>
      </c>
      <c r="C13092" t="s">
        <v>5</v>
      </c>
      <c r="D13092" s="3">
        <v>0.49059027777777775</v>
      </c>
    </row>
    <row r="13093" spans="1:4" x14ac:dyDescent="0.2">
      <c r="A13093" s="1">
        <f t="shared" si="204"/>
        <v>25.45666660847527</v>
      </c>
      <c r="B13093">
        <v>34.28</v>
      </c>
      <c r="C13093" t="s">
        <v>5</v>
      </c>
      <c r="D13093" s="3">
        <v>0.4906712962962963</v>
      </c>
    </row>
    <row r="13094" spans="1:4" x14ac:dyDescent="0.2">
      <c r="A13094" s="1">
        <f t="shared" si="204"/>
        <v>25.45861105291527</v>
      </c>
      <c r="B13094">
        <v>34.76</v>
      </c>
      <c r="C13094" t="s">
        <v>5</v>
      </c>
      <c r="D13094" s="3">
        <v>0.49075231481481479</v>
      </c>
    </row>
    <row r="13095" spans="1:4" x14ac:dyDescent="0.2">
      <c r="A13095" s="1">
        <f t="shared" si="204"/>
        <v>25.460555497355269</v>
      </c>
      <c r="B13095">
        <v>35.58</v>
      </c>
      <c r="C13095" t="s">
        <v>5</v>
      </c>
      <c r="D13095" s="3">
        <v>0.49083333333333329</v>
      </c>
    </row>
    <row r="13096" spans="1:4" x14ac:dyDescent="0.2">
      <c r="A13096" s="1">
        <f t="shared" si="204"/>
        <v>25.462499941795269</v>
      </c>
      <c r="B13096">
        <v>35.56</v>
      </c>
      <c r="C13096" t="s">
        <v>5</v>
      </c>
      <c r="D13096" s="3">
        <v>0.49091435185185189</v>
      </c>
    </row>
    <row r="13097" spans="1:4" x14ac:dyDescent="0.2">
      <c r="A13097" s="1">
        <f t="shared" si="204"/>
        <v>25.464444386235268</v>
      </c>
      <c r="B13097">
        <v>34.08</v>
      </c>
      <c r="C13097" t="s">
        <v>5</v>
      </c>
      <c r="D13097" s="3">
        <v>0.49099537037037039</v>
      </c>
    </row>
    <row r="13098" spans="1:4" x14ac:dyDescent="0.2">
      <c r="A13098" s="1">
        <f t="shared" si="204"/>
        <v>25.466388830675267</v>
      </c>
      <c r="B13098">
        <v>32.36</v>
      </c>
      <c r="C13098" t="s">
        <v>5</v>
      </c>
      <c r="D13098" s="3">
        <v>0.49107638888888888</v>
      </c>
    </row>
    <row r="13099" spans="1:4" x14ac:dyDescent="0.2">
      <c r="A13099" s="1">
        <f t="shared" si="204"/>
        <v>25.468333275115267</v>
      </c>
      <c r="B13099">
        <v>32.54</v>
      </c>
      <c r="C13099" t="s">
        <v>5</v>
      </c>
      <c r="D13099" s="3">
        <v>0.49115740740740743</v>
      </c>
    </row>
    <row r="13100" spans="1:4" x14ac:dyDescent="0.2">
      <c r="A13100" s="1">
        <f t="shared" si="204"/>
        <v>25.470277719555266</v>
      </c>
      <c r="B13100">
        <v>33.51</v>
      </c>
      <c r="C13100" t="s">
        <v>5</v>
      </c>
      <c r="D13100" s="3">
        <v>0.49123842592592593</v>
      </c>
    </row>
    <row r="13101" spans="1:4" x14ac:dyDescent="0.2">
      <c r="A13101" s="1">
        <f t="shared" si="204"/>
        <v>25.472222163995266</v>
      </c>
      <c r="B13101">
        <v>34.590000000000003</v>
      </c>
      <c r="C13101" t="s">
        <v>5</v>
      </c>
      <c r="D13101" s="3">
        <v>0.49131944444444442</v>
      </c>
    </row>
    <row r="13102" spans="1:4" x14ac:dyDescent="0.2">
      <c r="A13102" s="1">
        <f t="shared" si="204"/>
        <v>25.474166608435265</v>
      </c>
      <c r="B13102">
        <v>33.92</v>
      </c>
      <c r="C13102" t="s">
        <v>5</v>
      </c>
      <c r="D13102" s="3">
        <v>0.49140046296296297</v>
      </c>
    </row>
    <row r="13103" spans="1:4" x14ac:dyDescent="0.2">
      <c r="A13103" s="1">
        <f t="shared" si="204"/>
        <v>25.476111052875265</v>
      </c>
      <c r="B13103">
        <v>33.729999999999997</v>
      </c>
      <c r="C13103" t="s">
        <v>5</v>
      </c>
      <c r="D13103" s="3">
        <v>0.49148148148148146</v>
      </c>
    </row>
    <row r="13104" spans="1:4" x14ac:dyDescent="0.2">
      <c r="A13104" s="1">
        <f t="shared" si="204"/>
        <v>25.478055497315264</v>
      </c>
      <c r="B13104">
        <v>34.43</v>
      </c>
      <c r="C13104" t="s">
        <v>5</v>
      </c>
      <c r="D13104" s="3">
        <v>0.49156249999999996</v>
      </c>
    </row>
    <row r="13105" spans="1:4" x14ac:dyDescent="0.2">
      <c r="A13105" s="1">
        <f t="shared" si="204"/>
        <v>25.479999941755263</v>
      </c>
      <c r="B13105">
        <v>33.89</v>
      </c>
      <c r="C13105" t="s">
        <v>5</v>
      </c>
      <c r="D13105" s="3">
        <v>0.49164351851851856</v>
      </c>
    </row>
    <row r="13106" spans="1:4" x14ac:dyDescent="0.2">
      <c r="A13106" s="1">
        <f t="shared" si="204"/>
        <v>25.481944386195263</v>
      </c>
      <c r="B13106">
        <v>33.83</v>
      </c>
      <c r="C13106" t="s">
        <v>5</v>
      </c>
      <c r="D13106" s="3">
        <v>0.49172453703703706</v>
      </c>
    </row>
    <row r="13107" spans="1:4" x14ac:dyDescent="0.2">
      <c r="A13107" s="1">
        <f t="shared" si="204"/>
        <v>25.483888830635262</v>
      </c>
      <c r="B13107">
        <v>33.64</v>
      </c>
      <c r="C13107" t="s">
        <v>5</v>
      </c>
      <c r="D13107" s="3">
        <v>0.49180555555555555</v>
      </c>
    </row>
    <row r="13108" spans="1:4" x14ac:dyDescent="0.2">
      <c r="A13108" s="1">
        <f t="shared" si="204"/>
        <v>25.485833275075262</v>
      </c>
      <c r="B13108">
        <v>33.82</v>
      </c>
      <c r="C13108" t="s">
        <v>5</v>
      </c>
      <c r="D13108" s="3">
        <v>0.4918865740740741</v>
      </c>
    </row>
    <row r="13109" spans="1:4" x14ac:dyDescent="0.2">
      <c r="A13109" s="1">
        <f t="shared" si="204"/>
        <v>25.487777719515261</v>
      </c>
      <c r="B13109">
        <v>33.78</v>
      </c>
      <c r="C13109" t="s">
        <v>5</v>
      </c>
      <c r="D13109" s="3">
        <v>0.4919675925925926</v>
      </c>
    </row>
    <row r="13110" spans="1:4" x14ac:dyDescent="0.2">
      <c r="A13110" s="1">
        <f t="shared" si="204"/>
        <v>25.48972216395526</v>
      </c>
      <c r="B13110">
        <v>33.74</v>
      </c>
      <c r="C13110" t="s">
        <v>5</v>
      </c>
      <c r="D13110" s="3">
        <v>0.49204861111111109</v>
      </c>
    </row>
    <row r="13111" spans="1:4" x14ac:dyDescent="0.2">
      <c r="A13111" s="1">
        <f t="shared" si="204"/>
        <v>25.49166660839526</v>
      </c>
      <c r="B13111">
        <v>34.46</v>
      </c>
      <c r="C13111" t="s">
        <v>5</v>
      </c>
      <c r="D13111" s="3">
        <v>0.49212962962962964</v>
      </c>
    </row>
    <row r="13112" spans="1:4" x14ac:dyDescent="0.2">
      <c r="A13112" s="1">
        <f t="shared" si="204"/>
        <v>25.493611052835259</v>
      </c>
      <c r="B13112">
        <v>32.51</v>
      </c>
      <c r="C13112" t="s">
        <v>5</v>
      </c>
      <c r="D13112" s="3">
        <v>0.49221064814814813</v>
      </c>
    </row>
    <row r="13113" spans="1:4" x14ac:dyDescent="0.2">
      <c r="A13113" s="1">
        <f t="shared" si="204"/>
        <v>25.495555497275259</v>
      </c>
      <c r="B13113">
        <v>31.69</v>
      </c>
      <c r="C13113" t="s">
        <v>5</v>
      </c>
      <c r="D13113" s="3">
        <v>0.49229166666666663</v>
      </c>
    </row>
    <row r="13114" spans="1:4" x14ac:dyDescent="0.2">
      <c r="A13114" s="1">
        <f t="shared" si="204"/>
        <v>25.497499941715258</v>
      </c>
      <c r="B13114">
        <v>32.83</v>
      </c>
      <c r="C13114" t="s">
        <v>5</v>
      </c>
      <c r="D13114" s="3">
        <v>0.49237268518518523</v>
      </c>
    </row>
    <row r="13115" spans="1:4" x14ac:dyDescent="0.2">
      <c r="A13115" s="1">
        <f t="shared" si="204"/>
        <v>25.499444386155258</v>
      </c>
      <c r="B13115">
        <v>32.33</v>
      </c>
      <c r="C13115" t="s">
        <v>5</v>
      </c>
      <c r="D13115" s="3">
        <v>0.49245370370370373</v>
      </c>
    </row>
    <row r="13116" spans="1:4" x14ac:dyDescent="0.2">
      <c r="A13116" s="1">
        <f t="shared" si="204"/>
        <v>25.501388830595257</v>
      </c>
      <c r="B13116">
        <v>30.26</v>
      </c>
      <c r="C13116" t="s">
        <v>5</v>
      </c>
      <c r="D13116" s="3">
        <v>0.49253472222222222</v>
      </c>
    </row>
    <row r="13117" spans="1:4" x14ac:dyDescent="0.2">
      <c r="A13117" s="1">
        <f t="shared" si="204"/>
        <v>25.503333275035256</v>
      </c>
      <c r="B13117">
        <v>31.09</v>
      </c>
      <c r="C13117" t="s">
        <v>5</v>
      </c>
      <c r="D13117" s="3">
        <v>0.49261574074074077</v>
      </c>
    </row>
    <row r="13118" spans="1:4" x14ac:dyDescent="0.2">
      <c r="A13118" s="1">
        <f t="shared" si="204"/>
        <v>25.505277719475256</v>
      </c>
      <c r="B13118">
        <v>31.68</v>
      </c>
      <c r="C13118" t="s">
        <v>5</v>
      </c>
      <c r="D13118" s="3">
        <v>0.49269675925925926</v>
      </c>
    </row>
    <row r="13119" spans="1:4" x14ac:dyDescent="0.2">
      <c r="A13119" s="1">
        <f t="shared" si="204"/>
        <v>25.507222163915255</v>
      </c>
      <c r="B13119">
        <v>31.89</v>
      </c>
      <c r="C13119" t="s">
        <v>5</v>
      </c>
      <c r="D13119" s="3">
        <v>0.49277777777777776</v>
      </c>
    </row>
    <row r="13120" spans="1:4" x14ac:dyDescent="0.2">
      <c r="A13120" s="1">
        <f t="shared" si="204"/>
        <v>25.509166608355255</v>
      </c>
      <c r="B13120">
        <v>33.24</v>
      </c>
      <c r="C13120" t="s">
        <v>5</v>
      </c>
      <c r="D13120" s="3">
        <v>0.49285879629629631</v>
      </c>
    </row>
    <row r="13121" spans="1:4" x14ac:dyDescent="0.2">
      <c r="A13121" s="1">
        <f t="shared" si="204"/>
        <v>25.511111052795254</v>
      </c>
      <c r="B13121">
        <v>33.26</v>
      </c>
      <c r="C13121" t="s">
        <v>5</v>
      </c>
      <c r="D13121" s="3">
        <v>0.4929398148148148</v>
      </c>
    </row>
    <row r="13122" spans="1:4" x14ac:dyDescent="0.2">
      <c r="A13122" s="1">
        <f t="shared" si="204"/>
        <v>25.513055497235253</v>
      </c>
      <c r="B13122">
        <v>34.299999999999997</v>
      </c>
      <c r="C13122" t="s">
        <v>5</v>
      </c>
      <c r="D13122" s="3">
        <v>0.4930208333333333</v>
      </c>
    </row>
    <row r="13123" spans="1:4" x14ac:dyDescent="0.2">
      <c r="A13123" s="1">
        <f t="shared" si="204"/>
        <v>25.514999941675253</v>
      </c>
      <c r="B13123">
        <v>35.68</v>
      </c>
      <c r="C13123" t="s">
        <v>5</v>
      </c>
      <c r="D13123" s="3">
        <v>0.4931018518518519</v>
      </c>
    </row>
    <row r="13124" spans="1:4" x14ac:dyDescent="0.2">
      <c r="A13124" s="1">
        <f t="shared" si="204"/>
        <v>25.516944386115252</v>
      </c>
      <c r="B13124">
        <v>35.36</v>
      </c>
      <c r="C13124" t="s">
        <v>5</v>
      </c>
      <c r="D13124" s="3">
        <v>0.4931828703703704</v>
      </c>
    </row>
    <row r="13125" spans="1:4" x14ac:dyDescent="0.2">
      <c r="A13125" s="1">
        <f t="shared" si="204"/>
        <v>25.518888830555252</v>
      </c>
      <c r="B13125">
        <v>34.81</v>
      </c>
      <c r="C13125" t="s">
        <v>5</v>
      </c>
      <c r="D13125" s="3">
        <v>0.49326388888888889</v>
      </c>
    </row>
    <row r="13126" spans="1:4" x14ac:dyDescent="0.2">
      <c r="A13126" s="1">
        <f t="shared" si="204"/>
        <v>25.520833274995251</v>
      </c>
      <c r="B13126">
        <v>34.159999999999997</v>
      </c>
      <c r="C13126" t="s">
        <v>5</v>
      </c>
      <c r="D13126" s="3">
        <v>0.49334490740740744</v>
      </c>
    </row>
    <row r="13127" spans="1:4" x14ac:dyDescent="0.2">
      <c r="A13127" s="1">
        <f t="shared" si="204"/>
        <v>25.522777719435251</v>
      </c>
      <c r="B13127">
        <v>32.01</v>
      </c>
      <c r="C13127" t="s">
        <v>5</v>
      </c>
      <c r="D13127" s="3">
        <v>0.49342592592592593</v>
      </c>
    </row>
    <row r="13128" spans="1:4" x14ac:dyDescent="0.2">
      <c r="A13128" s="1">
        <f t="shared" ref="A13128:A13191" si="205" xml:space="preserve"> 0.00194444444+A13127</f>
        <v>25.52472216387525</v>
      </c>
      <c r="B13128">
        <v>31.55</v>
      </c>
      <c r="C13128" t="s">
        <v>5</v>
      </c>
      <c r="D13128" s="3">
        <v>0.49350694444444443</v>
      </c>
    </row>
    <row r="13129" spans="1:4" x14ac:dyDescent="0.2">
      <c r="A13129" s="1">
        <f t="shared" si="205"/>
        <v>25.526666608315249</v>
      </c>
      <c r="B13129">
        <v>32.409999999999997</v>
      </c>
      <c r="C13129" t="s">
        <v>5</v>
      </c>
      <c r="D13129" s="3">
        <v>0.49358796296296298</v>
      </c>
    </row>
    <row r="13130" spans="1:4" x14ac:dyDescent="0.2">
      <c r="A13130" s="1">
        <f t="shared" si="205"/>
        <v>25.528611052755249</v>
      </c>
      <c r="B13130">
        <v>32.119999999999997</v>
      </c>
      <c r="C13130" t="s">
        <v>5</v>
      </c>
      <c r="D13130" s="3">
        <v>0.49366898148148147</v>
      </c>
    </row>
    <row r="13131" spans="1:4" x14ac:dyDescent="0.2">
      <c r="A13131" s="1">
        <f t="shared" si="205"/>
        <v>25.530555497195248</v>
      </c>
      <c r="B13131">
        <v>32.28</v>
      </c>
      <c r="C13131" t="s">
        <v>5</v>
      </c>
      <c r="D13131" s="3">
        <v>0.49374999999999997</v>
      </c>
    </row>
    <row r="13132" spans="1:4" x14ac:dyDescent="0.2">
      <c r="A13132" s="1">
        <f t="shared" si="205"/>
        <v>25.532499941635248</v>
      </c>
      <c r="B13132">
        <v>31.02</v>
      </c>
      <c r="C13132" t="s">
        <v>5</v>
      </c>
      <c r="D13132" s="3">
        <v>0.49383101851851857</v>
      </c>
    </row>
    <row r="13133" spans="1:4" x14ac:dyDescent="0.2">
      <c r="A13133" s="1">
        <f t="shared" si="205"/>
        <v>25.534444386075247</v>
      </c>
      <c r="B13133">
        <v>31.96</v>
      </c>
      <c r="C13133" t="s">
        <v>5</v>
      </c>
      <c r="D13133" s="3">
        <v>0.49391203703703707</v>
      </c>
    </row>
    <row r="13134" spans="1:4" x14ac:dyDescent="0.2">
      <c r="A13134" s="1">
        <f t="shared" si="205"/>
        <v>25.536388830515246</v>
      </c>
      <c r="B13134">
        <v>33.39</v>
      </c>
      <c r="C13134" t="s">
        <v>5</v>
      </c>
      <c r="D13134" s="3">
        <v>0.49399305555555556</v>
      </c>
    </row>
    <row r="13135" spans="1:4" x14ac:dyDescent="0.2">
      <c r="A13135" s="1">
        <f t="shared" si="205"/>
        <v>25.538333274955246</v>
      </c>
      <c r="B13135">
        <v>35.53</v>
      </c>
      <c r="C13135" t="s">
        <v>5</v>
      </c>
      <c r="D13135" s="3">
        <v>0.49407407407407411</v>
      </c>
    </row>
    <row r="13136" spans="1:4" x14ac:dyDescent="0.2">
      <c r="A13136" s="1">
        <f t="shared" si="205"/>
        <v>25.540277719395245</v>
      </c>
      <c r="B13136">
        <v>35.44</v>
      </c>
      <c r="C13136" t="s">
        <v>5</v>
      </c>
      <c r="D13136" s="3">
        <v>0.4941550925925926</v>
      </c>
    </row>
    <row r="13137" spans="1:4" x14ac:dyDescent="0.2">
      <c r="A13137" s="1">
        <f t="shared" si="205"/>
        <v>25.542222163835245</v>
      </c>
      <c r="B13137">
        <v>34.32</v>
      </c>
      <c r="C13137" t="s">
        <v>5</v>
      </c>
      <c r="D13137" s="3">
        <v>0.4942361111111111</v>
      </c>
    </row>
    <row r="13138" spans="1:4" x14ac:dyDescent="0.2">
      <c r="A13138" s="1">
        <f t="shared" si="205"/>
        <v>25.544166608275244</v>
      </c>
      <c r="B13138">
        <v>32.83</v>
      </c>
      <c r="C13138" t="s">
        <v>5</v>
      </c>
      <c r="D13138" s="3">
        <v>0.49431712962962965</v>
      </c>
    </row>
    <row r="13139" spans="1:4" x14ac:dyDescent="0.2">
      <c r="A13139" s="1">
        <f t="shared" si="205"/>
        <v>25.546111052715244</v>
      </c>
      <c r="B13139">
        <v>32.65</v>
      </c>
      <c r="C13139" t="s">
        <v>5</v>
      </c>
      <c r="D13139" s="3">
        <v>0.49439814814814814</v>
      </c>
    </row>
    <row r="13140" spans="1:4" x14ac:dyDescent="0.2">
      <c r="A13140" s="1">
        <f t="shared" si="205"/>
        <v>25.548055497155243</v>
      </c>
      <c r="B13140">
        <v>34.28</v>
      </c>
      <c r="C13140" t="s">
        <v>5</v>
      </c>
      <c r="D13140" s="3">
        <v>0.49447916666666664</v>
      </c>
    </row>
    <row r="13141" spans="1:4" x14ac:dyDescent="0.2">
      <c r="A13141" s="1">
        <f t="shared" si="205"/>
        <v>25.549999941595242</v>
      </c>
      <c r="B13141">
        <v>32.6</v>
      </c>
      <c r="C13141" t="s">
        <v>5</v>
      </c>
      <c r="D13141" s="3">
        <v>0.49456018518518513</v>
      </c>
    </row>
    <row r="13142" spans="1:4" x14ac:dyDescent="0.2">
      <c r="A13142" s="1">
        <f t="shared" si="205"/>
        <v>25.551944386035242</v>
      </c>
      <c r="B13142">
        <v>32.869999999999997</v>
      </c>
      <c r="C13142" t="s">
        <v>5</v>
      </c>
      <c r="D13142" s="3">
        <v>0.49464120370370374</v>
      </c>
    </row>
    <row r="13143" spans="1:4" x14ac:dyDescent="0.2">
      <c r="A13143" s="1">
        <f t="shared" si="205"/>
        <v>25.553888830475241</v>
      </c>
      <c r="B13143">
        <v>32.29</v>
      </c>
      <c r="C13143" t="s">
        <v>5</v>
      </c>
      <c r="D13143" s="3">
        <v>0.49472222222222223</v>
      </c>
    </row>
    <row r="13144" spans="1:4" x14ac:dyDescent="0.2">
      <c r="A13144" s="1">
        <f t="shared" si="205"/>
        <v>25.555833274915241</v>
      </c>
      <c r="B13144">
        <v>32.18</v>
      </c>
      <c r="C13144" t="s">
        <v>5</v>
      </c>
      <c r="D13144" s="3">
        <v>0.49480324074074072</v>
      </c>
    </row>
    <row r="13145" spans="1:4" x14ac:dyDescent="0.2">
      <c r="A13145" s="1">
        <f t="shared" si="205"/>
        <v>25.55777771935524</v>
      </c>
      <c r="B13145">
        <v>32.130000000000003</v>
      </c>
      <c r="C13145" t="s">
        <v>5</v>
      </c>
      <c r="D13145" s="3">
        <v>0.49488425925925927</v>
      </c>
    </row>
    <row r="13146" spans="1:4" x14ac:dyDescent="0.2">
      <c r="A13146" s="1">
        <f t="shared" si="205"/>
        <v>25.559722163795239</v>
      </c>
      <c r="B13146">
        <v>31.98</v>
      </c>
      <c r="C13146" t="s">
        <v>5</v>
      </c>
      <c r="D13146" s="3">
        <v>0.49496527777777777</v>
      </c>
    </row>
    <row r="13147" spans="1:4" x14ac:dyDescent="0.2">
      <c r="A13147" s="1">
        <f t="shared" si="205"/>
        <v>25.561666608235239</v>
      </c>
      <c r="B13147">
        <v>31.09</v>
      </c>
      <c r="C13147" t="s">
        <v>5</v>
      </c>
      <c r="D13147" s="3">
        <v>0.49504629629629626</v>
      </c>
    </row>
    <row r="13148" spans="1:4" x14ac:dyDescent="0.2">
      <c r="A13148" s="1">
        <f t="shared" si="205"/>
        <v>25.563611052675238</v>
      </c>
      <c r="B13148">
        <v>31.66</v>
      </c>
      <c r="C13148" t="s">
        <v>5</v>
      </c>
      <c r="D13148" s="3">
        <v>0.49512731481481481</v>
      </c>
    </row>
    <row r="13149" spans="1:4" x14ac:dyDescent="0.2">
      <c r="A13149" s="1">
        <f t="shared" si="205"/>
        <v>25.565555497115238</v>
      </c>
      <c r="B13149">
        <v>32.33</v>
      </c>
      <c r="C13149" t="s">
        <v>5</v>
      </c>
      <c r="D13149" s="3">
        <v>0.49520833333333331</v>
      </c>
    </row>
    <row r="13150" spans="1:4" x14ac:dyDescent="0.2">
      <c r="A13150" s="1">
        <f t="shared" si="205"/>
        <v>25.567499941555237</v>
      </c>
      <c r="B13150">
        <v>32.28</v>
      </c>
      <c r="C13150" t="s">
        <v>5</v>
      </c>
      <c r="D13150" s="3">
        <v>0.4952893518518518</v>
      </c>
    </row>
    <row r="13151" spans="1:4" x14ac:dyDescent="0.2">
      <c r="A13151" s="1">
        <f t="shared" si="205"/>
        <v>25.569444385995237</v>
      </c>
      <c r="B13151">
        <v>30.44</v>
      </c>
      <c r="C13151" t="s">
        <v>5</v>
      </c>
      <c r="D13151" s="3">
        <v>0.49537037037037041</v>
      </c>
    </row>
    <row r="13152" spans="1:4" x14ac:dyDescent="0.2">
      <c r="A13152" s="1">
        <f t="shared" si="205"/>
        <v>25.571388830435236</v>
      </c>
      <c r="B13152">
        <v>30.71</v>
      </c>
      <c r="C13152" t="s">
        <v>5</v>
      </c>
      <c r="D13152" s="3">
        <v>0.4954513888888889</v>
      </c>
    </row>
    <row r="13153" spans="1:4" x14ac:dyDescent="0.2">
      <c r="A13153" s="1">
        <f t="shared" si="205"/>
        <v>25.573333274875235</v>
      </c>
      <c r="B13153">
        <v>31.32</v>
      </c>
      <c r="C13153" t="s">
        <v>5</v>
      </c>
      <c r="D13153" s="3">
        <v>0.49553240740740739</v>
      </c>
    </row>
    <row r="13154" spans="1:4" x14ac:dyDescent="0.2">
      <c r="A13154" s="1">
        <f t="shared" si="205"/>
        <v>25.575277719315235</v>
      </c>
      <c r="B13154">
        <v>31.1</v>
      </c>
      <c r="C13154" t="s">
        <v>5</v>
      </c>
      <c r="D13154" s="3">
        <v>0.49561342592592594</v>
      </c>
    </row>
    <row r="13155" spans="1:4" x14ac:dyDescent="0.2">
      <c r="A13155" s="1">
        <f t="shared" si="205"/>
        <v>25.577222163755234</v>
      </c>
      <c r="B13155">
        <v>30.27</v>
      </c>
      <c r="C13155" t="s">
        <v>5</v>
      </c>
      <c r="D13155" s="3">
        <v>0.49569444444444444</v>
      </c>
    </row>
    <row r="13156" spans="1:4" x14ac:dyDescent="0.2">
      <c r="A13156" s="1">
        <f t="shared" si="205"/>
        <v>25.579166608195234</v>
      </c>
      <c r="B13156">
        <v>31.46</v>
      </c>
      <c r="C13156" t="s">
        <v>5</v>
      </c>
      <c r="D13156" s="3">
        <v>0.49577546296296293</v>
      </c>
    </row>
    <row r="13157" spans="1:4" x14ac:dyDescent="0.2">
      <c r="A13157" s="1">
        <f t="shared" si="205"/>
        <v>25.581111052635233</v>
      </c>
      <c r="B13157">
        <v>32.25</v>
      </c>
      <c r="C13157" t="s">
        <v>5</v>
      </c>
      <c r="D13157" s="3">
        <v>0.49585648148148148</v>
      </c>
    </row>
    <row r="13158" spans="1:4" x14ac:dyDescent="0.2">
      <c r="A13158" s="1">
        <f t="shared" si="205"/>
        <v>25.583055497075232</v>
      </c>
      <c r="B13158">
        <v>34.18</v>
      </c>
      <c r="C13158" t="s">
        <v>5</v>
      </c>
      <c r="D13158" s="3">
        <v>0.49593749999999998</v>
      </c>
    </row>
    <row r="13159" spans="1:4" x14ac:dyDescent="0.2">
      <c r="A13159" s="1">
        <f t="shared" si="205"/>
        <v>25.584999941515232</v>
      </c>
      <c r="B13159">
        <v>32.76</v>
      </c>
      <c r="C13159" t="s">
        <v>5</v>
      </c>
      <c r="D13159" s="3">
        <v>0.49601851851851847</v>
      </c>
    </row>
    <row r="13160" spans="1:4" x14ac:dyDescent="0.2">
      <c r="A13160" s="1">
        <f t="shared" si="205"/>
        <v>25.586944385955231</v>
      </c>
      <c r="B13160">
        <v>31.53</v>
      </c>
      <c r="C13160" t="s">
        <v>5</v>
      </c>
      <c r="D13160" s="3">
        <v>0.49609953703703707</v>
      </c>
    </row>
    <row r="13161" spans="1:4" x14ac:dyDescent="0.2">
      <c r="A13161" s="1">
        <f t="shared" si="205"/>
        <v>25.588888830395231</v>
      </c>
      <c r="B13161">
        <v>30.42</v>
      </c>
      <c r="C13161" t="s">
        <v>5</v>
      </c>
      <c r="D13161" s="3">
        <v>0.49618055555555557</v>
      </c>
    </row>
    <row r="13162" spans="1:4" x14ac:dyDescent="0.2">
      <c r="A13162" s="1">
        <f t="shared" si="205"/>
        <v>25.59083327483523</v>
      </c>
      <c r="B13162">
        <v>29.89</v>
      </c>
      <c r="C13162" t="s">
        <v>5</v>
      </c>
      <c r="D13162" s="3">
        <v>0.49626157407407406</v>
      </c>
    </row>
    <row r="13163" spans="1:4" x14ac:dyDescent="0.2">
      <c r="A13163" s="1">
        <f t="shared" si="205"/>
        <v>25.592777719275229</v>
      </c>
      <c r="B13163">
        <v>31.63</v>
      </c>
      <c r="C13163" t="s">
        <v>5</v>
      </c>
      <c r="D13163" s="3">
        <v>0.49634259259259261</v>
      </c>
    </row>
    <row r="13164" spans="1:4" x14ac:dyDescent="0.2">
      <c r="A13164" s="1">
        <f t="shared" si="205"/>
        <v>25.594722163715229</v>
      </c>
      <c r="B13164">
        <v>32.24</v>
      </c>
      <c r="C13164" t="s">
        <v>5</v>
      </c>
      <c r="D13164" s="3">
        <v>0.49642361111111111</v>
      </c>
    </row>
    <row r="13165" spans="1:4" x14ac:dyDescent="0.2">
      <c r="A13165" s="1">
        <f t="shared" si="205"/>
        <v>25.596666608155228</v>
      </c>
      <c r="B13165">
        <v>31.84</v>
      </c>
      <c r="C13165" t="s">
        <v>5</v>
      </c>
      <c r="D13165" s="3">
        <v>0.4965046296296296</v>
      </c>
    </row>
    <row r="13166" spans="1:4" x14ac:dyDescent="0.2">
      <c r="A13166" s="1">
        <f t="shared" si="205"/>
        <v>25.598611052595228</v>
      </c>
      <c r="B13166">
        <v>31.32</v>
      </c>
      <c r="C13166" t="s">
        <v>5</v>
      </c>
      <c r="D13166" s="3">
        <v>0.49658564814814815</v>
      </c>
    </row>
    <row r="13167" spans="1:4" x14ac:dyDescent="0.2">
      <c r="A13167" s="1">
        <f t="shared" si="205"/>
        <v>25.600555497035227</v>
      </c>
      <c r="B13167">
        <v>32.44</v>
      </c>
      <c r="C13167" t="s">
        <v>5</v>
      </c>
      <c r="D13167" s="3">
        <v>0.49666666666666665</v>
      </c>
    </row>
    <row r="13168" spans="1:4" x14ac:dyDescent="0.2">
      <c r="A13168" s="1">
        <f t="shared" si="205"/>
        <v>25.602499941475227</v>
      </c>
      <c r="B13168">
        <v>30.42</v>
      </c>
      <c r="C13168" t="s">
        <v>5</v>
      </c>
      <c r="D13168" s="3">
        <v>0.49674768518518514</v>
      </c>
    </row>
    <row r="13169" spans="1:4" x14ac:dyDescent="0.2">
      <c r="A13169" s="1">
        <f t="shared" si="205"/>
        <v>25.604444385915226</v>
      </c>
      <c r="B13169">
        <v>29.69</v>
      </c>
      <c r="C13169" t="s">
        <v>5</v>
      </c>
      <c r="D13169" s="3">
        <v>0.49682870370370374</v>
      </c>
    </row>
    <row r="13170" spans="1:4" x14ac:dyDescent="0.2">
      <c r="A13170" s="1">
        <f t="shared" si="205"/>
        <v>25.606388830355225</v>
      </c>
      <c r="B13170">
        <v>30.26</v>
      </c>
      <c r="C13170" t="s">
        <v>5</v>
      </c>
      <c r="D13170" s="3">
        <v>0.49690972222222224</v>
      </c>
    </row>
    <row r="13171" spans="1:4" x14ac:dyDescent="0.2">
      <c r="A13171" s="1">
        <f t="shared" si="205"/>
        <v>25.608333274795225</v>
      </c>
      <c r="B13171">
        <v>29.99</v>
      </c>
      <c r="C13171" t="s">
        <v>5</v>
      </c>
      <c r="D13171" s="3">
        <v>0.49699074074074073</v>
      </c>
    </row>
    <row r="13172" spans="1:4" x14ac:dyDescent="0.2">
      <c r="A13172" s="1">
        <f t="shared" si="205"/>
        <v>25.610277719235224</v>
      </c>
      <c r="B13172">
        <v>31.25</v>
      </c>
      <c r="C13172" t="s">
        <v>5</v>
      </c>
      <c r="D13172" s="3">
        <v>0.49707175925925928</v>
      </c>
    </row>
    <row r="13173" spans="1:4" x14ac:dyDescent="0.2">
      <c r="A13173" s="1">
        <f t="shared" si="205"/>
        <v>25.612222163675224</v>
      </c>
      <c r="B13173">
        <v>31.91</v>
      </c>
      <c r="C13173" t="s">
        <v>5</v>
      </c>
      <c r="D13173" s="3">
        <v>0.49715277777777778</v>
      </c>
    </row>
    <row r="13174" spans="1:4" x14ac:dyDescent="0.2">
      <c r="A13174" s="1">
        <f t="shared" si="205"/>
        <v>25.614166608115223</v>
      </c>
      <c r="B13174">
        <v>32.96</v>
      </c>
      <c r="C13174" t="s">
        <v>5</v>
      </c>
      <c r="D13174" s="3">
        <v>0.49723379629629627</v>
      </c>
    </row>
    <row r="13175" spans="1:4" x14ac:dyDescent="0.2">
      <c r="A13175" s="1">
        <f t="shared" si="205"/>
        <v>25.616111052555222</v>
      </c>
      <c r="B13175">
        <v>35.880000000000003</v>
      </c>
      <c r="C13175" t="s">
        <v>5</v>
      </c>
      <c r="D13175" s="3">
        <v>0.49731481481481482</v>
      </c>
    </row>
    <row r="13176" spans="1:4" x14ac:dyDescent="0.2">
      <c r="A13176" s="1">
        <f t="shared" si="205"/>
        <v>25.618055496995222</v>
      </c>
      <c r="B13176">
        <v>34.36</v>
      </c>
      <c r="C13176" t="s">
        <v>5</v>
      </c>
      <c r="D13176" s="3">
        <v>0.49739583333333331</v>
      </c>
    </row>
    <row r="13177" spans="1:4" x14ac:dyDescent="0.2">
      <c r="A13177" s="1">
        <f t="shared" si="205"/>
        <v>25.619999941435221</v>
      </c>
      <c r="B13177">
        <v>32.82</v>
      </c>
      <c r="C13177" t="s">
        <v>5</v>
      </c>
      <c r="D13177" s="3">
        <v>0.49747685185185181</v>
      </c>
    </row>
    <row r="13178" spans="1:4" x14ac:dyDescent="0.2">
      <c r="A13178" s="1">
        <f t="shared" si="205"/>
        <v>25.621944385875221</v>
      </c>
      <c r="B13178">
        <v>33.51</v>
      </c>
      <c r="C13178" t="s">
        <v>5</v>
      </c>
      <c r="D13178" s="3">
        <v>0.49755787037037041</v>
      </c>
    </row>
    <row r="13179" spans="1:4" x14ac:dyDescent="0.2">
      <c r="A13179" s="1">
        <f t="shared" si="205"/>
        <v>25.62388883031522</v>
      </c>
      <c r="B13179">
        <v>35.36</v>
      </c>
      <c r="C13179" t="s">
        <v>5</v>
      </c>
      <c r="D13179" s="3">
        <v>0.49763888888888891</v>
      </c>
    </row>
    <row r="13180" spans="1:4" x14ac:dyDescent="0.2">
      <c r="A13180" s="1">
        <f t="shared" si="205"/>
        <v>25.62583327475522</v>
      </c>
      <c r="B13180">
        <v>34.58</v>
      </c>
      <c r="C13180" t="s">
        <v>5</v>
      </c>
      <c r="D13180" s="3">
        <v>0.4977199074074074</v>
      </c>
    </row>
    <row r="13181" spans="1:4" x14ac:dyDescent="0.2">
      <c r="A13181" s="1">
        <f t="shared" si="205"/>
        <v>25.627777719195219</v>
      </c>
      <c r="B13181">
        <v>33.880000000000003</v>
      </c>
      <c r="C13181" t="s">
        <v>5</v>
      </c>
      <c r="D13181" s="3">
        <v>0.49780092592592595</v>
      </c>
    </row>
    <row r="13182" spans="1:4" x14ac:dyDescent="0.2">
      <c r="A13182" s="1">
        <f t="shared" si="205"/>
        <v>25.629722163635218</v>
      </c>
      <c r="B13182">
        <v>33.340000000000003</v>
      </c>
      <c r="C13182" t="s">
        <v>5</v>
      </c>
      <c r="D13182" s="3">
        <v>0.49788194444444445</v>
      </c>
    </row>
    <row r="13183" spans="1:4" x14ac:dyDescent="0.2">
      <c r="A13183" s="1">
        <f t="shared" si="205"/>
        <v>25.631666608075218</v>
      </c>
      <c r="B13183">
        <v>33.22</v>
      </c>
      <c r="C13183" t="s">
        <v>5</v>
      </c>
      <c r="D13183" s="3">
        <v>0.49796296296296294</v>
      </c>
    </row>
    <row r="13184" spans="1:4" x14ac:dyDescent="0.2">
      <c r="A13184" s="1">
        <f t="shared" si="205"/>
        <v>25.633611052515217</v>
      </c>
      <c r="B13184">
        <v>33.15</v>
      </c>
      <c r="C13184" t="s">
        <v>5</v>
      </c>
      <c r="D13184" s="3">
        <v>0.49804398148148149</v>
      </c>
    </row>
    <row r="13185" spans="1:4" x14ac:dyDescent="0.2">
      <c r="A13185" s="1">
        <f t="shared" si="205"/>
        <v>25.635555496955217</v>
      </c>
      <c r="B13185">
        <v>33.31</v>
      </c>
      <c r="C13185" t="s">
        <v>5</v>
      </c>
      <c r="D13185" s="3">
        <v>0.49812499999999998</v>
      </c>
    </row>
    <row r="13186" spans="1:4" x14ac:dyDescent="0.2">
      <c r="A13186" s="1">
        <f t="shared" si="205"/>
        <v>25.637499941395216</v>
      </c>
      <c r="B13186">
        <v>34.86</v>
      </c>
      <c r="C13186" t="s">
        <v>5</v>
      </c>
      <c r="D13186" s="3">
        <v>0.49820601851851848</v>
      </c>
    </row>
    <row r="13187" spans="1:4" x14ac:dyDescent="0.2">
      <c r="A13187" s="1">
        <f t="shared" si="205"/>
        <v>25.639444385835215</v>
      </c>
      <c r="B13187">
        <v>34.08</v>
      </c>
      <c r="C13187" t="s">
        <v>5</v>
      </c>
      <c r="D13187" s="3">
        <v>0.49828703703703708</v>
      </c>
    </row>
    <row r="13188" spans="1:4" x14ac:dyDescent="0.2">
      <c r="A13188" s="1">
        <f t="shared" si="205"/>
        <v>25.641388830275215</v>
      </c>
      <c r="B13188">
        <v>33.79</v>
      </c>
      <c r="C13188" t="s">
        <v>5</v>
      </c>
      <c r="D13188" s="3">
        <v>0.49836805555555558</v>
      </c>
    </row>
    <row r="13189" spans="1:4" x14ac:dyDescent="0.2">
      <c r="A13189" s="1">
        <f t="shared" si="205"/>
        <v>25.643333274715214</v>
      </c>
      <c r="B13189">
        <v>34.19</v>
      </c>
      <c r="C13189" t="s">
        <v>5</v>
      </c>
      <c r="D13189" s="3">
        <v>0.49844907407407407</v>
      </c>
    </row>
    <row r="13190" spans="1:4" x14ac:dyDescent="0.2">
      <c r="A13190" s="1">
        <f t="shared" si="205"/>
        <v>25.645277719155214</v>
      </c>
      <c r="B13190">
        <v>35.07</v>
      </c>
      <c r="C13190" t="s">
        <v>5</v>
      </c>
      <c r="D13190" s="3">
        <v>0.49853009259259262</v>
      </c>
    </row>
    <row r="13191" spans="1:4" x14ac:dyDescent="0.2">
      <c r="A13191" s="1">
        <f t="shared" si="205"/>
        <v>25.647222163595213</v>
      </c>
      <c r="B13191">
        <v>35.15</v>
      </c>
      <c r="C13191" t="s">
        <v>5</v>
      </c>
      <c r="D13191" s="3">
        <v>0.49861111111111112</v>
      </c>
    </row>
    <row r="13192" spans="1:4" x14ac:dyDescent="0.2">
      <c r="A13192" s="1">
        <f t="shared" ref="A13192:A13255" si="206" xml:space="preserve"> 0.00194444444+A13191</f>
        <v>25.649166608035213</v>
      </c>
      <c r="B13192">
        <v>35.5</v>
      </c>
      <c r="C13192" t="s">
        <v>5</v>
      </c>
      <c r="D13192" s="3">
        <v>0.49869212962962961</v>
      </c>
    </row>
    <row r="13193" spans="1:4" x14ac:dyDescent="0.2">
      <c r="A13193" s="1">
        <f t="shared" si="206"/>
        <v>25.651111052475212</v>
      </c>
      <c r="B13193">
        <v>34.15</v>
      </c>
      <c r="C13193" t="s">
        <v>5</v>
      </c>
      <c r="D13193" s="3">
        <v>0.49877314814814816</v>
      </c>
    </row>
    <row r="13194" spans="1:4" x14ac:dyDescent="0.2">
      <c r="A13194" s="1">
        <f t="shared" si="206"/>
        <v>25.653055496915211</v>
      </c>
      <c r="B13194">
        <v>34.42</v>
      </c>
      <c r="C13194" t="s">
        <v>5</v>
      </c>
      <c r="D13194" s="3">
        <v>0.49885416666666665</v>
      </c>
    </row>
    <row r="13195" spans="1:4" x14ac:dyDescent="0.2">
      <c r="A13195" s="1">
        <f t="shared" si="206"/>
        <v>25.654999941355211</v>
      </c>
      <c r="B13195">
        <v>36</v>
      </c>
      <c r="C13195" t="s">
        <v>5</v>
      </c>
      <c r="D13195" s="3">
        <v>0.49893518518518515</v>
      </c>
    </row>
    <row r="13196" spans="1:4" x14ac:dyDescent="0.2">
      <c r="A13196" s="1">
        <f t="shared" si="206"/>
        <v>25.65694438579521</v>
      </c>
      <c r="B13196">
        <v>36.31</v>
      </c>
      <c r="C13196" t="s">
        <v>5</v>
      </c>
      <c r="D13196" s="3">
        <v>0.49901620370370375</v>
      </c>
    </row>
    <row r="13197" spans="1:4" x14ac:dyDescent="0.2">
      <c r="A13197" s="1">
        <f t="shared" si="206"/>
        <v>25.65888883023521</v>
      </c>
      <c r="B13197">
        <v>33.5</v>
      </c>
      <c r="C13197" t="s">
        <v>5</v>
      </c>
      <c r="D13197" s="3">
        <v>0.49909722222222225</v>
      </c>
    </row>
    <row r="13198" spans="1:4" x14ac:dyDescent="0.2">
      <c r="A13198" s="1">
        <f t="shared" si="206"/>
        <v>25.660833274675209</v>
      </c>
      <c r="B13198">
        <v>32.06</v>
      </c>
      <c r="C13198" t="s">
        <v>5</v>
      </c>
      <c r="D13198" s="3">
        <v>0.49917824074074074</v>
      </c>
    </row>
    <row r="13199" spans="1:4" x14ac:dyDescent="0.2">
      <c r="A13199" s="1">
        <f t="shared" si="206"/>
        <v>25.662777719115208</v>
      </c>
      <c r="B13199">
        <v>32.85</v>
      </c>
      <c r="C13199" t="s">
        <v>5</v>
      </c>
      <c r="D13199" s="3">
        <v>0.49925925925925929</v>
      </c>
    </row>
    <row r="13200" spans="1:4" x14ac:dyDescent="0.2">
      <c r="A13200" s="1">
        <f t="shared" si="206"/>
        <v>25.664722163555208</v>
      </c>
      <c r="B13200">
        <v>34.17</v>
      </c>
      <c r="C13200" t="s">
        <v>5</v>
      </c>
      <c r="D13200" s="3">
        <v>0.49934027777777779</v>
      </c>
    </row>
    <row r="13201" spans="1:4" x14ac:dyDescent="0.2">
      <c r="A13201" s="1">
        <f t="shared" si="206"/>
        <v>25.666666607995207</v>
      </c>
      <c r="B13201">
        <v>34.5</v>
      </c>
      <c r="C13201" t="s">
        <v>5</v>
      </c>
      <c r="D13201" s="3">
        <v>0.49942129629629628</v>
      </c>
    </row>
    <row r="13202" spans="1:4" x14ac:dyDescent="0.2">
      <c r="A13202" s="1">
        <f t="shared" si="206"/>
        <v>25.668611052435207</v>
      </c>
      <c r="B13202">
        <v>33.86</v>
      </c>
      <c r="C13202" t="s">
        <v>5</v>
      </c>
      <c r="D13202" s="3">
        <v>0.49950231481481483</v>
      </c>
    </row>
    <row r="13203" spans="1:4" x14ac:dyDescent="0.2">
      <c r="A13203" s="1">
        <f t="shared" si="206"/>
        <v>25.670555496875206</v>
      </c>
      <c r="B13203">
        <v>34.26</v>
      </c>
      <c r="C13203" t="s">
        <v>5</v>
      </c>
      <c r="D13203" s="3">
        <v>0.49958333333333332</v>
      </c>
    </row>
    <row r="13204" spans="1:4" x14ac:dyDescent="0.2">
      <c r="A13204" s="1">
        <f t="shared" si="206"/>
        <v>25.672499941315206</v>
      </c>
      <c r="B13204">
        <v>33.78</v>
      </c>
      <c r="C13204" t="s">
        <v>5</v>
      </c>
      <c r="D13204" s="3">
        <v>0.49968750000000001</v>
      </c>
    </row>
    <row r="13205" spans="1:4" x14ac:dyDescent="0.2">
      <c r="A13205" s="1">
        <f t="shared" si="206"/>
        <v>25.674444385755205</v>
      </c>
      <c r="B13205">
        <v>33.53</v>
      </c>
      <c r="C13205" t="s">
        <v>5</v>
      </c>
      <c r="D13205" s="3">
        <v>0.4997800925925926</v>
      </c>
    </row>
    <row r="13206" spans="1:4" x14ac:dyDescent="0.2">
      <c r="A13206" s="1">
        <f t="shared" si="206"/>
        <v>25.676388830195204</v>
      </c>
      <c r="B13206">
        <v>34.04</v>
      </c>
      <c r="C13206" t="s">
        <v>5</v>
      </c>
      <c r="D13206" s="3">
        <v>0.49986111111111109</v>
      </c>
    </row>
    <row r="13207" spans="1:4" x14ac:dyDescent="0.2">
      <c r="A13207" s="1">
        <f t="shared" si="206"/>
        <v>25.678333274635204</v>
      </c>
      <c r="B13207">
        <v>32.86</v>
      </c>
      <c r="C13207" t="s">
        <v>5</v>
      </c>
      <c r="D13207" s="3">
        <v>0.49994212962962964</v>
      </c>
    </row>
    <row r="13208" spans="1:4" x14ac:dyDescent="0.2">
      <c r="A13208" s="1">
        <f t="shared" si="206"/>
        <v>25.680277719075203</v>
      </c>
      <c r="B13208">
        <v>33.909999999999997</v>
      </c>
      <c r="C13208" t="s">
        <v>5</v>
      </c>
      <c r="D13208" s="3">
        <v>0.50002314814814819</v>
      </c>
    </row>
    <row r="13209" spans="1:4" x14ac:dyDescent="0.2">
      <c r="A13209" s="1">
        <f t="shared" si="206"/>
        <v>25.682222163515203</v>
      </c>
      <c r="B13209">
        <v>33.22</v>
      </c>
      <c r="C13209" t="s">
        <v>5</v>
      </c>
      <c r="D13209" s="3">
        <v>0.50010416666666668</v>
      </c>
    </row>
    <row r="13210" spans="1:4" x14ac:dyDescent="0.2">
      <c r="A13210" s="1">
        <f t="shared" si="206"/>
        <v>25.684166607955202</v>
      </c>
      <c r="B13210">
        <v>35.36</v>
      </c>
      <c r="C13210" t="s">
        <v>5</v>
      </c>
      <c r="D13210" s="3">
        <v>0.50018518518518518</v>
      </c>
    </row>
    <row r="13211" spans="1:4" x14ac:dyDescent="0.2">
      <c r="A13211" s="1">
        <f t="shared" si="206"/>
        <v>25.686111052395201</v>
      </c>
      <c r="B13211">
        <v>38.31</v>
      </c>
      <c r="C13211" t="s">
        <v>5</v>
      </c>
      <c r="D13211" s="3">
        <v>0.50026620370370367</v>
      </c>
    </row>
    <row r="13212" spans="1:4" x14ac:dyDescent="0.2">
      <c r="A13212" s="1">
        <f t="shared" si="206"/>
        <v>25.688055496835201</v>
      </c>
      <c r="B13212">
        <v>39.1</v>
      </c>
      <c r="C13212" t="s">
        <v>5</v>
      </c>
      <c r="D13212" s="3">
        <v>0.50034722222222217</v>
      </c>
    </row>
    <row r="13213" spans="1:4" x14ac:dyDescent="0.2">
      <c r="A13213" s="1">
        <f t="shared" si="206"/>
        <v>25.6899999412752</v>
      </c>
      <c r="B13213">
        <v>37.51</v>
      </c>
      <c r="C13213" t="s">
        <v>5</v>
      </c>
      <c r="D13213" s="3">
        <v>0.50042824074074077</v>
      </c>
    </row>
    <row r="13214" spans="1:4" x14ac:dyDescent="0.2">
      <c r="A13214" s="1">
        <f t="shared" si="206"/>
        <v>25.6919443857152</v>
      </c>
      <c r="B13214">
        <v>35.99</v>
      </c>
      <c r="C13214" t="s">
        <v>5</v>
      </c>
      <c r="D13214" s="3">
        <v>0.50050925925925926</v>
      </c>
    </row>
    <row r="13215" spans="1:4" x14ac:dyDescent="0.2">
      <c r="A13215" s="1">
        <f t="shared" si="206"/>
        <v>25.693888830155199</v>
      </c>
      <c r="B13215">
        <v>34.369999999999997</v>
      </c>
      <c r="C13215" t="s">
        <v>5</v>
      </c>
      <c r="D13215" s="3">
        <v>0.50059027777777776</v>
      </c>
    </row>
    <row r="13216" spans="1:4" x14ac:dyDescent="0.2">
      <c r="A13216" s="1">
        <f t="shared" si="206"/>
        <v>25.695833274595199</v>
      </c>
      <c r="B13216">
        <v>34.42</v>
      </c>
      <c r="C13216" t="s">
        <v>5</v>
      </c>
      <c r="D13216" s="3">
        <v>0.50067129629629636</v>
      </c>
    </row>
    <row r="13217" spans="1:4" x14ac:dyDescent="0.2">
      <c r="A13217" s="1">
        <f t="shared" si="206"/>
        <v>25.697777719035198</v>
      </c>
      <c r="B13217">
        <v>34.57</v>
      </c>
      <c r="C13217" t="s">
        <v>5</v>
      </c>
      <c r="D13217" s="3">
        <v>0.50075231481481486</v>
      </c>
    </row>
    <row r="13218" spans="1:4" x14ac:dyDescent="0.2">
      <c r="A13218" s="1">
        <f t="shared" si="206"/>
        <v>25.699722163475197</v>
      </c>
      <c r="B13218">
        <v>32.74</v>
      </c>
      <c r="C13218" t="s">
        <v>5</v>
      </c>
      <c r="D13218" s="3">
        <v>0.50083333333333335</v>
      </c>
    </row>
    <row r="13219" spans="1:4" x14ac:dyDescent="0.2">
      <c r="A13219" s="1">
        <f t="shared" si="206"/>
        <v>25.701666607915197</v>
      </c>
      <c r="B13219">
        <v>32.43</v>
      </c>
      <c r="C13219" t="s">
        <v>5</v>
      </c>
      <c r="D13219" s="3">
        <v>0.50091435185185185</v>
      </c>
    </row>
    <row r="13220" spans="1:4" x14ac:dyDescent="0.2">
      <c r="A13220" s="1">
        <f t="shared" si="206"/>
        <v>25.703611052355196</v>
      </c>
      <c r="B13220">
        <v>32.119999999999997</v>
      </c>
      <c r="C13220" t="s">
        <v>5</v>
      </c>
      <c r="D13220" s="3">
        <v>0.50099537037037034</v>
      </c>
    </row>
    <row r="13221" spans="1:4" x14ac:dyDescent="0.2">
      <c r="A13221" s="1">
        <f t="shared" si="206"/>
        <v>25.705555496795196</v>
      </c>
      <c r="B13221">
        <v>32.799999999999997</v>
      </c>
      <c r="C13221" t="s">
        <v>5</v>
      </c>
      <c r="D13221" s="3">
        <v>0.50107638888888884</v>
      </c>
    </row>
    <row r="13222" spans="1:4" x14ac:dyDescent="0.2">
      <c r="A13222" s="1">
        <f t="shared" si="206"/>
        <v>25.707499941235195</v>
      </c>
      <c r="B13222">
        <v>33.270000000000003</v>
      </c>
      <c r="C13222" t="s">
        <v>5</v>
      </c>
      <c r="D13222" s="3">
        <v>0.50115740740740744</v>
      </c>
    </row>
    <row r="13223" spans="1:4" x14ac:dyDescent="0.2">
      <c r="A13223" s="1">
        <f t="shared" si="206"/>
        <v>25.709444385675194</v>
      </c>
      <c r="B13223">
        <v>33.229999999999997</v>
      </c>
      <c r="C13223" t="s">
        <v>5</v>
      </c>
      <c r="D13223" s="3">
        <v>0.50123842592592593</v>
      </c>
    </row>
    <row r="13224" spans="1:4" x14ac:dyDescent="0.2">
      <c r="A13224" s="1">
        <f t="shared" si="206"/>
        <v>25.711388830115194</v>
      </c>
      <c r="B13224">
        <v>33.049999999999997</v>
      </c>
      <c r="C13224" t="s">
        <v>5</v>
      </c>
      <c r="D13224" s="3">
        <v>0.50131944444444443</v>
      </c>
    </row>
    <row r="13225" spans="1:4" x14ac:dyDescent="0.2">
      <c r="A13225" s="1">
        <f t="shared" si="206"/>
        <v>25.713333274555193</v>
      </c>
      <c r="B13225">
        <v>32.97</v>
      </c>
      <c r="C13225" t="s">
        <v>5</v>
      </c>
      <c r="D13225" s="3">
        <v>0.50140046296296303</v>
      </c>
    </row>
    <row r="13226" spans="1:4" x14ac:dyDescent="0.2">
      <c r="A13226" s="1">
        <f t="shared" si="206"/>
        <v>25.715277718995193</v>
      </c>
      <c r="B13226">
        <v>34.25</v>
      </c>
      <c r="C13226" t="s">
        <v>5</v>
      </c>
      <c r="D13226" s="3">
        <v>0.50148148148148153</v>
      </c>
    </row>
    <row r="13227" spans="1:4" x14ac:dyDescent="0.2">
      <c r="A13227" s="1">
        <f t="shared" si="206"/>
        <v>25.717222163435192</v>
      </c>
      <c r="B13227">
        <v>33.03</v>
      </c>
      <c r="C13227" t="s">
        <v>5</v>
      </c>
      <c r="D13227" s="3">
        <v>0.50156250000000002</v>
      </c>
    </row>
    <row r="13228" spans="1:4" x14ac:dyDescent="0.2">
      <c r="A13228" s="1">
        <f t="shared" si="206"/>
        <v>25.719166607875191</v>
      </c>
      <c r="B13228">
        <v>32.590000000000003</v>
      </c>
      <c r="C13228" t="s">
        <v>5</v>
      </c>
      <c r="D13228" s="3">
        <v>0.50164351851851852</v>
      </c>
    </row>
    <row r="13229" spans="1:4" x14ac:dyDescent="0.2">
      <c r="A13229" s="1">
        <f t="shared" si="206"/>
        <v>25.721111052315191</v>
      </c>
      <c r="B13229">
        <v>32.630000000000003</v>
      </c>
      <c r="C13229" t="s">
        <v>5</v>
      </c>
      <c r="D13229" s="3">
        <v>0.50172453703703701</v>
      </c>
    </row>
    <row r="13230" spans="1:4" x14ac:dyDescent="0.2">
      <c r="A13230" s="1">
        <f t="shared" si="206"/>
        <v>25.72305549675519</v>
      </c>
      <c r="B13230">
        <v>31.94</v>
      </c>
      <c r="C13230" t="s">
        <v>5</v>
      </c>
      <c r="D13230" s="3">
        <v>0.5018055555555555</v>
      </c>
    </row>
    <row r="13231" spans="1:4" x14ac:dyDescent="0.2">
      <c r="A13231" s="1">
        <f t="shared" si="206"/>
        <v>25.72499994119519</v>
      </c>
      <c r="B13231">
        <v>31.6</v>
      </c>
      <c r="C13231" t="s">
        <v>5</v>
      </c>
      <c r="D13231" s="3">
        <v>0.50188657407407411</v>
      </c>
    </row>
    <row r="13232" spans="1:4" x14ac:dyDescent="0.2">
      <c r="A13232" s="1">
        <f t="shared" si="206"/>
        <v>25.726944385635189</v>
      </c>
      <c r="B13232">
        <v>32.979999999999997</v>
      </c>
      <c r="C13232" t="s">
        <v>5</v>
      </c>
      <c r="D13232" s="3">
        <v>0.5019675925925926</v>
      </c>
    </row>
    <row r="13233" spans="1:4" x14ac:dyDescent="0.2">
      <c r="A13233" s="1">
        <f t="shared" si="206"/>
        <v>25.728888830075189</v>
      </c>
      <c r="B13233">
        <v>32.92</v>
      </c>
      <c r="C13233" t="s">
        <v>5</v>
      </c>
      <c r="D13233" s="3">
        <v>0.5020486111111111</v>
      </c>
    </row>
    <row r="13234" spans="1:4" x14ac:dyDescent="0.2">
      <c r="A13234" s="1">
        <f t="shared" si="206"/>
        <v>25.730833274515188</v>
      </c>
      <c r="B13234">
        <v>31.38</v>
      </c>
      <c r="C13234" t="s">
        <v>5</v>
      </c>
      <c r="D13234" s="3">
        <v>0.5021296296296297</v>
      </c>
    </row>
    <row r="13235" spans="1:4" x14ac:dyDescent="0.2">
      <c r="A13235" s="1">
        <f t="shared" si="206"/>
        <v>25.732777718955187</v>
      </c>
      <c r="B13235">
        <v>34.299999999999997</v>
      </c>
      <c r="C13235" t="s">
        <v>5</v>
      </c>
      <c r="D13235" s="3">
        <v>0.5022106481481482</v>
      </c>
    </row>
    <row r="13236" spans="1:4" x14ac:dyDescent="0.2">
      <c r="A13236" s="1">
        <f t="shared" si="206"/>
        <v>25.734722163395187</v>
      </c>
      <c r="B13236">
        <v>34.590000000000003</v>
      </c>
      <c r="C13236" t="s">
        <v>5</v>
      </c>
      <c r="D13236" s="3">
        <v>0.50229166666666669</v>
      </c>
    </row>
    <row r="13237" spans="1:4" x14ac:dyDescent="0.2">
      <c r="A13237" s="1">
        <f t="shared" si="206"/>
        <v>25.736666607835186</v>
      </c>
      <c r="B13237">
        <v>34.1</v>
      </c>
      <c r="C13237" t="s">
        <v>5</v>
      </c>
      <c r="D13237" s="3">
        <v>0.50237268518518519</v>
      </c>
    </row>
    <row r="13238" spans="1:4" x14ac:dyDescent="0.2">
      <c r="A13238" s="1">
        <f t="shared" si="206"/>
        <v>25.738611052275186</v>
      </c>
      <c r="B13238">
        <v>33.82</v>
      </c>
      <c r="C13238" t="s">
        <v>5</v>
      </c>
      <c r="D13238" s="3">
        <v>0.50245370370370368</v>
      </c>
    </row>
    <row r="13239" spans="1:4" x14ac:dyDescent="0.2">
      <c r="A13239" s="1">
        <f t="shared" si="206"/>
        <v>25.740555496715185</v>
      </c>
      <c r="B13239">
        <v>33.96</v>
      </c>
      <c r="C13239" t="s">
        <v>5</v>
      </c>
      <c r="D13239" s="3">
        <v>0.50253472222222217</v>
      </c>
    </row>
    <row r="13240" spans="1:4" x14ac:dyDescent="0.2">
      <c r="A13240" s="1">
        <f t="shared" si="206"/>
        <v>25.742499941155184</v>
      </c>
      <c r="B13240">
        <v>34.47</v>
      </c>
      <c r="C13240" t="s">
        <v>5</v>
      </c>
      <c r="D13240" s="3">
        <v>0.50261574074074067</v>
      </c>
    </row>
    <row r="13241" spans="1:4" x14ac:dyDescent="0.2">
      <c r="A13241" s="1">
        <f t="shared" si="206"/>
        <v>25.744444385595184</v>
      </c>
      <c r="B13241">
        <v>34.32</v>
      </c>
      <c r="C13241" t="s">
        <v>5</v>
      </c>
      <c r="D13241" s="3">
        <v>0.50269675925925927</v>
      </c>
    </row>
    <row r="13242" spans="1:4" x14ac:dyDescent="0.2">
      <c r="A13242" s="1">
        <f t="shared" si="206"/>
        <v>25.746388830035183</v>
      </c>
      <c r="B13242">
        <v>33.770000000000003</v>
      </c>
      <c r="C13242" t="s">
        <v>5</v>
      </c>
      <c r="D13242" s="3">
        <v>0.50277777777777777</v>
      </c>
    </row>
    <row r="13243" spans="1:4" x14ac:dyDescent="0.2">
      <c r="A13243" s="1">
        <f t="shared" si="206"/>
        <v>25.748333274475183</v>
      </c>
      <c r="B13243">
        <v>33.94</v>
      </c>
      <c r="C13243" t="s">
        <v>5</v>
      </c>
      <c r="D13243" s="3">
        <v>0.50285879629629626</v>
      </c>
    </row>
    <row r="13244" spans="1:4" x14ac:dyDescent="0.2">
      <c r="A13244" s="1">
        <f t="shared" si="206"/>
        <v>25.750277718915182</v>
      </c>
      <c r="B13244">
        <v>35.01</v>
      </c>
      <c r="C13244" t="s">
        <v>5</v>
      </c>
      <c r="D13244" s="3">
        <v>0.50293981481481487</v>
      </c>
    </row>
    <row r="13245" spans="1:4" x14ac:dyDescent="0.2">
      <c r="A13245" s="1">
        <f t="shared" si="206"/>
        <v>25.752222163355182</v>
      </c>
      <c r="B13245">
        <v>34.4</v>
      </c>
      <c r="C13245" t="s">
        <v>5</v>
      </c>
      <c r="D13245" s="3">
        <v>0.50302083333333336</v>
      </c>
    </row>
    <row r="13246" spans="1:4" x14ac:dyDescent="0.2">
      <c r="A13246" s="1">
        <f t="shared" si="206"/>
        <v>25.754166607795181</v>
      </c>
      <c r="B13246">
        <v>35.33</v>
      </c>
      <c r="C13246" t="s">
        <v>5</v>
      </c>
      <c r="D13246" s="3">
        <v>0.50310185185185186</v>
      </c>
    </row>
    <row r="13247" spans="1:4" x14ac:dyDescent="0.2">
      <c r="A13247" s="1">
        <f t="shared" si="206"/>
        <v>25.75611105223518</v>
      </c>
      <c r="B13247">
        <v>35.61</v>
      </c>
      <c r="C13247" t="s">
        <v>5</v>
      </c>
      <c r="D13247" s="3">
        <v>0.50318287037037035</v>
      </c>
    </row>
    <row r="13248" spans="1:4" x14ac:dyDescent="0.2">
      <c r="A13248" s="1">
        <f t="shared" si="206"/>
        <v>25.75805549667518</v>
      </c>
      <c r="B13248">
        <v>35.81</v>
      </c>
      <c r="C13248" t="s">
        <v>5</v>
      </c>
      <c r="D13248" s="3">
        <v>0.50326388888888884</v>
      </c>
    </row>
    <row r="13249" spans="1:4" x14ac:dyDescent="0.2">
      <c r="A13249" s="1">
        <f t="shared" si="206"/>
        <v>25.759999941115179</v>
      </c>
      <c r="B13249">
        <v>36.04</v>
      </c>
      <c r="C13249" t="s">
        <v>5</v>
      </c>
      <c r="D13249" s="3">
        <v>0.50334490740740734</v>
      </c>
    </row>
    <row r="13250" spans="1:4" x14ac:dyDescent="0.2">
      <c r="A13250" s="1">
        <f t="shared" si="206"/>
        <v>25.761944385555179</v>
      </c>
      <c r="B13250">
        <v>36.200000000000003</v>
      </c>
      <c r="C13250" t="s">
        <v>5</v>
      </c>
      <c r="D13250" s="3">
        <v>0.50342592592592594</v>
      </c>
    </row>
    <row r="13251" spans="1:4" x14ac:dyDescent="0.2">
      <c r="A13251" s="1">
        <f t="shared" si="206"/>
        <v>25.763888829995178</v>
      </c>
      <c r="B13251">
        <v>36.39</v>
      </c>
      <c r="C13251" t="s">
        <v>5</v>
      </c>
      <c r="D13251" s="3">
        <v>0.50350694444444444</v>
      </c>
    </row>
    <row r="13252" spans="1:4" x14ac:dyDescent="0.2">
      <c r="A13252" s="1">
        <f t="shared" si="206"/>
        <v>25.765833274435177</v>
      </c>
      <c r="B13252">
        <v>36.85</v>
      </c>
      <c r="C13252" t="s">
        <v>5</v>
      </c>
      <c r="D13252" s="3">
        <v>0.50358796296296293</v>
      </c>
    </row>
    <row r="13253" spans="1:4" x14ac:dyDescent="0.2">
      <c r="A13253" s="1">
        <f t="shared" si="206"/>
        <v>25.767777718875177</v>
      </c>
      <c r="B13253">
        <v>36.14</v>
      </c>
      <c r="C13253" t="s">
        <v>5</v>
      </c>
      <c r="D13253" s="3">
        <v>0.50366898148148154</v>
      </c>
    </row>
    <row r="13254" spans="1:4" x14ac:dyDescent="0.2">
      <c r="A13254" s="1">
        <f t="shared" si="206"/>
        <v>25.769722163315176</v>
      </c>
      <c r="B13254">
        <v>35.46</v>
      </c>
      <c r="C13254" t="s">
        <v>5</v>
      </c>
      <c r="D13254" s="3">
        <v>0.50375000000000003</v>
      </c>
    </row>
    <row r="13255" spans="1:4" x14ac:dyDescent="0.2">
      <c r="A13255" s="1">
        <f t="shared" si="206"/>
        <v>25.771666607755176</v>
      </c>
      <c r="B13255">
        <v>36.93</v>
      </c>
      <c r="C13255" t="s">
        <v>5</v>
      </c>
      <c r="D13255" s="3">
        <v>0.50384259259259256</v>
      </c>
    </row>
    <row r="13256" spans="1:4" x14ac:dyDescent="0.2">
      <c r="A13256" s="1">
        <f t="shared" ref="A13256:A13319" si="207" xml:space="preserve"> 0.00194444444+A13255</f>
        <v>25.773611052195175</v>
      </c>
      <c r="B13256">
        <v>37.35</v>
      </c>
      <c r="C13256" t="s">
        <v>5</v>
      </c>
      <c r="D13256" s="3">
        <v>0.50393518518518521</v>
      </c>
    </row>
    <row r="13257" spans="1:4" x14ac:dyDescent="0.2">
      <c r="A13257" s="1">
        <f t="shared" si="207"/>
        <v>25.775555496635175</v>
      </c>
      <c r="B13257">
        <v>38.75</v>
      </c>
      <c r="C13257" t="s">
        <v>5</v>
      </c>
      <c r="D13257" s="3">
        <v>0.5040162037037037</v>
      </c>
    </row>
    <row r="13258" spans="1:4" x14ac:dyDescent="0.2">
      <c r="A13258" s="1">
        <f t="shared" si="207"/>
        <v>25.777499941075174</v>
      </c>
      <c r="B13258">
        <v>39.26</v>
      </c>
      <c r="C13258" t="s">
        <v>5</v>
      </c>
      <c r="D13258" s="3">
        <v>0.5040972222222222</v>
      </c>
    </row>
    <row r="13259" spans="1:4" x14ac:dyDescent="0.2">
      <c r="A13259" s="1">
        <f t="shared" si="207"/>
        <v>25.779444385515173</v>
      </c>
      <c r="B13259">
        <v>38.11</v>
      </c>
      <c r="C13259" t="s">
        <v>5</v>
      </c>
      <c r="D13259" s="3">
        <v>0.5041782407407408</v>
      </c>
    </row>
    <row r="13260" spans="1:4" x14ac:dyDescent="0.2">
      <c r="A13260" s="1">
        <f t="shared" si="207"/>
        <v>25.781388829955173</v>
      </c>
      <c r="B13260">
        <v>37.07</v>
      </c>
      <c r="C13260" t="s">
        <v>5</v>
      </c>
      <c r="D13260" s="3">
        <v>0.5042592592592593</v>
      </c>
    </row>
    <row r="13261" spans="1:4" x14ac:dyDescent="0.2">
      <c r="A13261" s="1">
        <f t="shared" si="207"/>
        <v>25.783333274395172</v>
      </c>
      <c r="B13261">
        <v>37.06</v>
      </c>
      <c r="C13261" t="s">
        <v>5</v>
      </c>
      <c r="D13261" s="3">
        <v>0.50434027777777779</v>
      </c>
    </row>
    <row r="13262" spans="1:4" x14ac:dyDescent="0.2">
      <c r="A13262" s="1">
        <f t="shared" si="207"/>
        <v>25.785277718835172</v>
      </c>
      <c r="B13262">
        <v>37.1</v>
      </c>
      <c r="C13262" t="s">
        <v>5</v>
      </c>
      <c r="D13262" s="3">
        <v>0.50442129629629628</v>
      </c>
    </row>
    <row r="13263" spans="1:4" x14ac:dyDescent="0.2">
      <c r="A13263" s="1">
        <f t="shared" si="207"/>
        <v>25.787222163275171</v>
      </c>
      <c r="B13263">
        <v>38.4</v>
      </c>
      <c r="C13263" t="s">
        <v>5</v>
      </c>
      <c r="D13263" s="3">
        <v>0.50450231481481478</v>
      </c>
    </row>
    <row r="13264" spans="1:4" x14ac:dyDescent="0.2">
      <c r="A13264" s="1">
        <f t="shared" si="207"/>
        <v>25.78916660771517</v>
      </c>
      <c r="B13264">
        <v>37.71</v>
      </c>
      <c r="C13264" t="s">
        <v>5</v>
      </c>
      <c r="D13264" s="3">
        <v>0.50458333333333327</v>
      </c>
    </row>
    <row r="13265" spans="1:4" x14ac:dyDescent="0.2">
      <c r="A13265" s="1">
        <f t="shared" si="207"/>
        <v>25.79111105215517</v>
      </c>
      <c r="B13265">
        <v>38.78</v>
      </c>
      <c r="C13265" t="s">
        <v>5</v>
      </c>
      <c r="D13265" s="3">
        <v>0.50466435185185188</v>
      </c>
    </row>
    <row r="13266" spans="1:4" x14ac:dyDescent="0.2">
      <c r="A13266" s="1">
        <f t="shared" si="207"/>
        <v>25.793055496595169</v>
      </c>
      <c r="B13266">
        <v>36.72</v>
      </c>
      <c r="C13266" t="s">
        <v>5</v>
      </c>
      <c r="D13266" s="3">
        <v>0.50474537037037037</v>
      </c>
    </row>
    <row r="13267" spans="1:4" x14ac:dyDescent="0.2">
      <c r="A13267" s="1">
        <f t="shared" si="207"/>
        <v>25.794999941035169</v>
      </c>
      <c r="B13267">
        <v>36.880000000000003</v>
      </c>
      <c r="C13267" t="s">
        <v>5</v>
      </c>
      <c r="D13267" s="3">
        <v>0.50482638888888887</v>
      </c>
    </row>
    <row r="13268" spans="1:4" x14ac:dyDescent="0.2">
      <c r="A13268" s="1">
        <f t="shared" si="207"/>
        <v>25.796944385475168</v>
      </c>
      <c r="B13268">
        <v>37.729999999999997</v>
      </c>
      <c r="C13268" t="s">
        <v>5</v>
      </c>
      <c r="D13268" s="3">
        <v>0.50490740740740747</v>
      </c>
    </row>
    <row r="13269" spans="1:4" x14ac:dyDescent="0.2">
      <c r="A13269" s="1">
        <f t="shared" si="207"/>
        <v>25.798888829915168</v>
      </c>
      <c r="B13269">
        <v>34.92</v>
      </c>
      <c r="C13269" t="s">
        <v>5</v>
      </c>
      <c r="D13269" s="3">
        <v>0.50498842592592597</v>
      </c>
    </row>
    <row r="13270" spans="1:4" x14ac:dyDescent="0.2">
      <c r="A13270" s="1">
        <f t="shared" si="207"/>
        <v>25.800833274355167</v>
      </c>
      <c r="B13270">
        <v>33.590000000000003</v>
      </c>
      <c r="C13270" t="s">
        <v>5</v>
      </c>
      <c r="D13270" s="3">
        <v>0.50506944444444446</v>
      </c>
    </row>
    <row r="13271" spans="1:4" x14ac:dyDescent="0.2">
      <c r="A13271" s="1">
        <f t="shared" si="207"/>
        <v>25.802777718795166</v>
      </c>
      <c r="B13271">
        <v>33.229999999999997</v>
      </c>
      <c r="C13271" t="s">
        <v>5</v>
      </c>
      <c r="D13271" s="3">
        <v>0.50515046296296295</v>
      </c>
    </row>
    <row r="13272" spans="1:4" x14ac:dyDescent="0.2">
      <c r="A13272" s="1">
        <f t="shared" si="207"/>
        <v>25.804722163235166</v>
      </c>
      <c r="B13272">
        <v>34.9</v>
      </c>
      <c r="C13272" t="s">
        <v>5</v>
      </c>
      <c r="D13272" s="3">
        <v>0.50523148148148145</v>
      </c>
    </row>
    <row r="13273" spans="1:4" x14ac:dyDescent="0.2">
      <c r="A13273" s="1">
        <f t="shared" si="207"/>
        <v>25.806666607675165</v>
      </c>
      <c r="B13273">
        <v>35.33</v>
      </c>
      <c r="C13273" t="s">
        <v>5</v>
      </c>
      <c r="D13273" s="3">
        <v>0.50531249999999994</v>
      </c>
    </row>
    <row r="13274" spans="1:4" x14ac:dyDescent="0.2">
      <c r="A13274" s="1">
        <f t="shared" si="207"/>
        <v>25.808611052115165</v>
      </c>
      <c r="B13274">
        <v>32.869999999999997</v>
      </c>
      <c r="C13274" t="s">
        <v>5</v>
      </c>
      <c r="D13274" s="3">
        <v>0.50539351851851855</v>
      </c>
    </row>
    <row r="13275" spans="1:4" x14ac:dyDescent="0.2">
      <c r="A13275" s="1">
        <f t="shared" si="207"/>
        <v>25.810555496555164</v>
      </c>
      <c r="B13275">
        <v>33.33</v>
      </c>
      <c r="C13275" t="s">
        <v>5</v>
      </c>
      <c r="D13275" s="3">
        <v>0.50547453703703704</v>
      </c>
    </row>
    <row r="13276" spans="1:4" x14ac:dyDescent="0.2">
      <c r="A13276" s="1">
        <f t="shared" si="207"/>
        <v>25.812499940995163</v>
      </c>
      <c r="B13276">
        <v>32.549999999999997</v>
      </c>
      <c r="C13276" t="s">
        <v>5</v>
      </c>
      <c r="D13276" s="3">
        <v>0.50555555555555554</v>
      </c>
    </row>
    <row r="13277" spans="1:4" x14ac:dyDescent="0.2">
      <c r="A13277" s="1">
        <f t="shared" si="207"/>
        <v>25.814444385435163</v>
      </c>
      <c r="B13277">
        <v>32.549999999999997</v>
      </c>
      <c r="C13277" t="s">
        <v>5</v>
      </c>
      <c r="D13277" s="3">
        <v>0.50563657407407414</v>
      </c>
    </row>
    <row r="13278" spans="1:4" x14ac:dyDescent="0.2">
      <c r="A13278" s="1">
        <f t="shared" si="207"/>
        <v>25.816388829875162</v>
      </c>
      <c r="B13278">
        <v>31.29</v>
      </c>
      <c r="C13278" t="s">
        <v>5</v>
      </c>
      <c r="D13278" s="3">
        <v>0.50571759259259264</v>
      </c>
    </row>
    <row r="13279" spans="1:4" x14ac:dyDescent="0.2">
      <c r="A13279" s="1">
        <f t="shared" si="207"/>
        <v>25.818333274315162</v>
      </c>
      <c r="B13279">
        <v>29.95</v>
      </c>
      <c r="C13279" t="s">
        <v>5</v>
      </c>
      <c r="D13279" s="3">
        <v>0.50579861111111113</v>
      </c>
    </row>
    <row r="13280" spans="1:4" x14ac:dyDescent="0.2">
      <c r="A13280" s="1">
        <f t="shared" si="207"/>
        <v>25.820277718755161</v>
      </c>
      <c r="B13280">
        <v>28.92</v>
      </c>
      <c r="C13280" t="s">
        <v>5</v>
      </c>
      <c r="D13280" s="3">
        <v>0.50587962962962962</v>
      </c>
    </row>
    <row r="13281" spans="1:4" x14ac:dyDescent="0.2">
      <c r="A13281" s="1">
        <f t="shared" si="207"/>
        <v>25.822222163195161</v>
      </c>
      <c r="B13281">
        <v>26.4</v>
      </c>
      <c r="C13281" t="s">
        <v>5</v>
      </c>
      <c r="D13281" s="3">
        <v>0.50596064814814812</v>
      </c>
    </row>
    <row r="13282" spans="1:4" x14ac:dyDescent="0.2">
      <c r="A13282" s="1">
        <f t="shared" si="207"/>
        <v>25.82416660763516</v>
      </c>
      <c r="B13282">
        <v>28.47</v>
      </c>
      <c r="C13282" t="s">
        <v>5</v>
      </c>
      <c r="D13282" s="3">
        <v>0.50604166666666661</v>
      </c>
    </row>
    <row r="13283" spans="1:4" x14ac:dyDescent="0.2">
      <c r="A13283" s="1">
        <f t="shared" si="207"/>
        <v>25.826111052075159</v>
      </c>
      <c r="B13283">
        <v>28.15</v>
      </c>
      <c r="C13283" t="s">
        <v>5</v>
      </c>
      <c r="D13283" s="3">
        <v>0.50612268518518522</v>
      </c>
    </row>
    <row r="13284" spans="1:4" x14ac:dyDescent="0.2">
      <c r="A13284" s="1">
        <f t="shared" si="207"/>
        <v>25.828055496515159</v>
      </c>
      <c r="B13284">
        <v>27.61</v>
      </c>
      <c r="C13284" t="s">
        <v>5</v>
      </c>
      <c r="D13284" s="3">
        <v>0.50620370370370371</v>
      </c>
    </row>
    <row r="13285" spans="1:4" x14ac:dyDescent="0.2">
      <c r="A13285" s="1">
        <f t="shared" si="207"/>
        <v>25.829999940955158</v>
      </c>
      <c r="B13285">
        <v>28.51</v>
      </c>
      <c r="C13285" t="s">
        <v>5</v>
      </c>
      <c r="D13285" s="3">
        <v>0.50628472222222221</v>
      </c>
    </row>
    <row r="13286" spans="1:4" x14ac:dyDescent="0.2">
      <c r="A13286" s="1">
        <f t="shared" si="207"/>
        <v>25.831944385395158</v>
      </c>
      <c r="B13286">
        <v>28.01</v>
      </c>
      <c r="C13286" t="s">
        <v>5</v>
      </c>
      <c r="D13286" s="3">
        <v>0.50636574074074081</v>
      </c>
    </row>
    <row r="13287" spans="1:4" x14ac:dyDescent="0.2">
      <c r="A13287" s="1">
        <f t="shared" si="207"/>
        <v>25.833888829835157</v>
      </c>
      <c r="B13287">
        <v>28.17</v>
      </c>
      <c r="C13287" t="s">
        <v>5</v>
      </c>
      <c r="D13287" s="3">
        <v>0.5064467592592593</v>
      </c>
    </row>
    <row r="13288" spans="1:4" x14ac:dyDescent="0.2">
      <c r="A13288" s="1">
        <f t="shared" si="207"/>
        <v>25.835833274275156</v>
      </c>
      <c r="B13288">
        <v>29.66</v>
      </c>
      <c r="C13288" t="s">
        <v>5</v>
      </c>
      <c r="D13288" s="3">
        <v>0.5065277777777778</v>
      </c>
    </row>
    <row r="13289" spans="1:4" x14ac:dyDescent="0.2">
      <c r="A13289" s="1">
        <f t="shared" si="207"/>
        <v>25.837777718715156</v>
      </c>
      <c r="B13289">
        <v>30.23</v>
      </c>
      <c r="C13289" t="s">
        <v>5</v>
      </c>
      <c r="D13289" s="3">
        <v>0.50660879629629629</v>
      </c>
    </row>
    <row r="13290" spans="1:4" x14ac:dyDescent="0.2">
      <c r="A13290" s="1">
        <f t="shared" si="207"/>
        <v>25.839722163155155</v>
      </c>
      <c r="B13290">
        <v>30.59</v>
      </c>
      <c r="C13290" t="s">
        <v>5</v>
      </c>
      <c r="D13290" s="3">
        <v>0.50668981481481479</v>
      </c>
    </row>
    <row r="13291" spans="1:4" x14ac:dyDescent="0.2">
      <c r="A13291" s="1">
        <f t="shared" si="207"/>
        <v>25.841666607595155</v>
      </c>
      <c r="B13291">
        <v>31.59</v>
      </c>
      <c r="C13291" t="s">
        <v>5</v>
      </c>
      <c r="D13291" s="3">
        <v>0.50677083333333328</v>
      </c>
    </row>
    <row r="13292" spans="1:4" x14ac:dyDescent="0.2">
      <c r="A13292" s="1">
        <f t="shared" si="207"/>
        <v>25.843611052035154</v>
      </c>
      <c r="B13292">
        <v>30.48</v>
      </c>
      <c r="C13292" t="s">
        <v>5</v>
      </c>
      <c r="D13292" s="3">
        <v>0.50685185185185189</v>
      </c>
    </row>
    <row r="13293" spans="1:4" x14ac:dyDescent="0.2">
      <c r="A13293" s="1">
        <f t="shared" si="207"/>
        <v>25.845555496475153</v>
      </c>
      <c r="B13293">
        <v>31.34</v>
      </c>
      <c r="C13293" t="s">
        <v>5</v>
      </c>
      <c r="D13293" s="3">
        <v>0.50693287037037038</v>
      </c>
    </row>
    <row r="13294" spans="1:4" x14ac:dyDescent="0.2">
      <c r="A13294" s="1">
        <f t="shared" si="207"/>
        <v>25.847499940915153</v>
      </c>
      <c r="B13294">
        <v>31.28</v>
      </c>
      <c r="C13294" t="s">
        <v>5</v>
      </c>
      <c r="D13294" s="3">
        <v>0.50701388888888888</v>
      </c>
    </row>
    <row r="13295" spans="1:4" x14ac:dyDescent="0.2">
      <c r="A13295" s="1">
        <f t="shared" si="207"/>
        <v>25.849444385355152</v>
      </c>
      <c r="B13295">
        <v>30.3</v>
      </c>
      <c r="C13295" t="s">
        <v>5</v>
      </c>
      <c r="D13295" s="3">
        <v>0.50709490740740748</v>
      </c>
    </row>
    <row r="13296" spans="1:4" x14ac:dyDescent="0.2">
      <c r="A13296" s="1">
        <f t="shared" si="207"/>
        <v>25.851388829795152</v>
      </c>
      <c r="B13296">
        <v>30.84</v>
      </c>
      <c r="C13296" t="s">
        <v>5</v>
      </c>
      <c r="D13296" s="3">
        <v>0.50717592592592597</v>
      </c>
    </row>
    <row r="13297" spans="1:4" x14ac:dyDescent="0.2">
      <c r="A13297" s="1">
        <f t="shared" si="207"/>
        <v>25.853333274235151</v>
      </c>
      <c r="B13297">
        <v>29.68</v>
      </c>
      <c r="C13297" t="s">
        <v>5</v>
      </c>
      <c r="D13297" s="3">
        <v>0.50725694444444447</v>
      </c>
    </row>
    <row r="13298" spans="1:4" x14ac:dyDescent="0.2">
      <c r="A13298" s="1">
        <f t="shared" si="207"/>
        <v>25.855277718675151</v>
      </c>
      <c r="B13298">
        <v>28.91</v>
      </c>
      <c r="C13298" t="s">
        <v>5</v>
      </c>
      <c r="D13298" s="3">
        <v>0.50733796296296296</v>
      </c>
    </row>
    <row r="13299" spans="1:4" x14ac:dyDescent="0.2">
      <c r="A13299" s="1">
        <f t="shared" si="207"/>
        <v>25.85722216311515</v>
      </c>
      <c r="B13299">
        <v>29.95</v>
      </c>
      <c r="C13299" t="s">
        <v>5</v>
      </c>
      <c r="D13299" s="3">
        <v>0.50741898148148146</v>
      </c>
    </row>
    <row r="13300" spans="1:4" x14ac:dyDescent="0.2">
      <c r="A13300" s="1">
        <f t="shared" si="207"/>
        <v>25.859166607555149</v>
      </c>
      <c r="B13300">
        <v>29.63</v>
      </c>
      <c r="C13300" t="s">
        <v>5</v>
      </c>
      <c r="D13300" s="3">
        <v>0.50749999999999995</v>
      </c>
    </row>
    <row r="13301" spans="1:4" x14ac:dyDescent="0.2">
      <c r="A13301" s="1">
        <f t="shared" si="207"/>
        <v>25.861111051995149</v>
      </c>
      <c r="B13301">
        <v>32.76</v>
      </c>
      <c r="C13301" t="s">
        <v>5</v>
      </c>
      <c r="D13301" s="3">
        <v>0.50758101851851845</v>
      </c>
    </row>
    <row r="13302" spans="1:4" x14ac:dyDescent="0.2">
      <c r="A13302" s="1">
        <f t="shared" si="207"/>
        <v>25.863055496435148</v>
      </c>
      <c r="B13302">
        <v>31.26</v>
      </c>
      <c r="C13302" t="s">
        <v>5</v>
      </c>
      <c r="D13302" s="3">
        <v>0.50766203703703705</v>
      </c>
    </row>
    <row r="13303" spans="1:4" x14ac:dyDescent="0.2">
      <c r="A13303" s="1">
        <f t="shared" si="207"/>
        <v>25.864999940875148</v>
      </c>
      <c r="B13303">
        <v>30.46</v>
      </c>
      <c r="C13303" t="s">
        <v>5</v>
      </c>
      <c r="D13303" s="3">
        <v>0.50774305555555554</v>
      </c>
    </row>
    <row r="13304" spans="1:4" x14ac:dyDescent="0.2">
      <c r="A13304" s="1">
        <f t="shared" si="207"/>
        <v>25.866944385315147</v>
      </c>
      <c r="B13304">
        <v>32.369999999999997</v>
      </c>
      <c r="C13304" t="s">
        <v>5</v>
      </c>
      <c r="D13304" s="3">
        <v>0.50782407407407404</v>
      </c>
    </row>
    <row r="13305" spans="1:4" x14ac:dyDescent="0.2">
      <c r="A13305" s="1">
        <f t="shared" si="207"/>
        <v>25.868888829755146</v>
      </c>
      <c r="B13305">
        <v>33.450000000000003</v>
      </c>
      <c r="C13305" t="s">
        <v>5</v>
      </c>
      <c r="D13305" s="3">
        <v>0.50790509259259264</v>
      </c>
    </row>
    <row r="13306" spans="1:4" x14ac:dyDescent="0.2">
      <c r="A13306" s="1">
        <f t="shared" si="207"/>
        <v>25.870833274195146</v>
      </c>
      <c r="B13306">
        <v>32.83</v>
      </c>
      <c r="C13306" t="s">
        <v>5</v>
      </c>
      <c r="D13306" s="3">
        <v>0.50798611111111114</v>
      </c>
    </row>
    <row r="13307" spans="1:4" x14ac:dyDescent="0.2">
      <c r="A13307" s="1">
        <f t="shared" si="207"/>
        <v>25.872777718635145</v>
      </c>
      <c r="B13307">
        <v>31.64</v>
      </c>
      <c r="C13307" t="s">
        <v>5</v>
      </c>
      <c r="D13307" s="3">
        <v>0.50806712962962963</v>
      </c>
    </row>
    <row r="13308" spans="1:4" x14ac:dyDescent="0.2">
      <c r="A13308" s="1">
        <f t="shared" si="207"/>
        <v>25.874722163075145</v>
      </c>
      <c r="B13308">
        <v>30.9</v>
      </c>
      <c r="C13308" t="s">
        <v>5</v>
      </c>
      <c r="D13308" s="3">
        <v>0.50814814814814813</v>
      </c>
    </row>
    <row r="13309" spans="1:4" x14ac:dyDescent="0.2">
      <c r="A13309" s="1">
        <f t="shared" si="207"/>
        <v>25.876666607515144</v>
      </c>
      <c r="B13309">
        <v>30.78</v>
      </c>
      <c r="C13309" t="s">
        <v>5</v>
      </c>
      <c r="D13309" s="3">
        <v>0.50822916666666662</v>
      </c>
    </row>
    <row r="13310" spans="1:4" x14ac:dyDescent="0.2">
      <c r="A13310" s="1">
        <f t="shared" si="207"/>
        <v>25.878611051955144</v>
      </c>
      <c r="B13310">
        <v>29.78</v>
      </c>
      <c r="C13310" t="s">
        <v>5</v>
      </c>
      <c r="D13310" s="3">
        <v>0.50831018518518511</v>
      </c>
    </row>
    <row r="13311" spans="1:4" x14ac:dyDescent="0.2">
      <c r="A13311" s="1">
        <f t="shared" si="207"/>
        <v>25.880555496395143</v>
      </c>
      <c r="B13311">
        <v>29.62</v>
      </c>
      <c r="C13311" t="s">
        <v>5</v>
      </c>
      <c r="D13311" s="3">
        <v>0.50839120370370372</v>
      </c>
    </row>
    <row r="13312" spans="1:4" x14ac:dyDescent="0.2">
      <c r="A13312" s="1">
        <f t="shared" si="207"/>
        <v>25.882499940835142</v>
      </c>
      <c r="B13312">
        <v>30.74</v>
      </c>
      <c r="C13312" t="s">
        <v>5</v>
      </c>
      <c r="D13312" s="3">
        <v>0.50847222222222221</v>
      </c>
    </row>
    <row r="13313" spans="1:4" x14ac:dyDescent="0.2">
      <c r="A13313" s="1">
        <f t="shared" si="207"/>
        <v>25.884444385275142</v>
      </c>
      <c r="B13313">
        <v>31.85</v>
      </c>
      <c r="C13313" t="s">
        <v>5</v>
      </c>
      <c r="D13313" s="3">
        <v>0.50855324074074071</v>
      </c>
    </row>
    <row r="13314" spans="1:4" x14ac:dyDescent="0.2">
      <c r="A13314" s="1">
        <f t="shared" si="207"/>
        <v>25.886388829715141</v>
      </c>
      <c r="B13314">
        <v>32.76</v>
      </c>
      <c r="C13314" t="s">
        <v>5</v>
      </c>
      <c r="D13314" s="3">
        <v>0.50863425925925931</v>
      </c>
    </row>
    <row r="13315" spans="1:4" x14ac:dyDescent="0.2">
      <c r="A13315" s="1">
        <f t="shared" si="207"/>
        <v>25.888333274155141</v>
      </c>
      <c r="B13315">
        <v>31.45</v>
      </c>
      <c r="C13315" t="s">
        <v>5</v>
      </c>
      <c r="D13315" s="3">
        <v>0.50871527777777781</v>
      </c>
    </row>
    <row r="13316" spans="1:4" x14ac:dyDescent="0.2">
      <c r="A13316" s="1">
        <f t="shared" si="207"/>
        <v>25.89027771859514</v>
      </c>
      <c r="B13316">
        <v>32.07</v>
      </c>
      <c r="C13316" t="s">
        <v>5</v>
      </c>
      <c r="D13316" s="3">
        <v>0.5087962962962963</v>
      </c>
    </row>
    <row r="13317" spans="1:4" x14ac:dyDescent="0.2">
      <c r="A13317" s="1">
        <f t="shared" si="207"/>
        <v>25.892222163035139</v>
      </c>
      <c r="B13317">
        <v>31.35</v>
      </c>
      <c r="C13317" t="s">
        <v>5</v>
      </c>
      <c r="D13317" s="3">
        <v>0.5088773148148148</v>
      </c>
    </row>
    <row r="13318" spans="1:4" x14ac:dyDescent="0.2">
      <c r="A13318" s="1">
        <f t="shared" si="207"/>
        <v>25.894166607475139</v>
      </c>
      <c r="B13318">
        <v>33.24</v>
      </c>
      <c r="C13318" t="s">
        <v>5</v>
      </c>
      <c r="D13318" s="3">
        <v>0.50895833333333329</v>
      </c>
    </row>
    <row r="13319" spans="1:4" x14ac:dyDescent="0.2">
      <c r="A13319" s="1">
        <f t="shared" si="207"/>
        <v>25.896111051915138</v>
      </c>
      <c r="B13319">
        <v>32.1</v>
      </c>
      <c r="C13319" t="s">
        <v>5</v>
      </c>
      <c r="D13319" s="3">
        <v>0.50903935185185178</v>
      </c>
    </row>
    <row r="13320" spans="1:4" x14ac:dyDescent="0.2">
      <c r="A13320" s="1">
        <f t="shared" ref="A13320:A13383" si="208" xml:space="preserve"> 0.00194444444+A13319</f>
        <v>25.898055496355138</v>
      </c>
      <c r="B13320">
        <v>31.89</v>
      </c>
      <c r="C13320" t="s">
        <v>5</v>
      </c>
      <c r="D13320" s="3">
        <v>0.50912037037037039</v>
      </c>
    </row>
    <row r="13321" spans="1:4" x14ac:dyDescent="0.2">
      <c r="A13321" s="1">
        <f t="shared" si="208"/>
        <v>25.899999940795137</v>
      </c>
      <c r="B13321">
        <v>31.87</v>
      </c>
      <c r="C13321" t="s">
        <v>5</v>
      </c>
      <c r="D13321" s="3">
        <v>0.50920138888888888</v>
      </c>
    </row>
    <row r="13322" spans="1:4" x14ac:dyDescent="0.2">
      <c r="A13322" s="1">
        <f t="shared" si="208"/>
        <v>25.901944385235137</v>
      </c>
      <c r="B13322">
        <v>33.86</v>
      </c>
      <c r="C13322" t="s">
        <v>5</v>
      </c>
      <c r="D13322" s="3">
        <v>0.50928240740740738</v>
      </c>
    </row>
    <row r="13323" spans="1:4" x14ac:dyDescent="0.2">
      <c r="A13323" s="1">
        <f t="shared" si="208"/>
        <v>25.903888829675136</v>
      </c>
      <c r="B13323">
        <v>34.01</v>
      </c>
      <c r="C13323" t="s">
        <v>5</v>
      </c>
      <c r="D13323" s="3">
        <v>0.50936342592592598</v>
      </c>
    </row>
    <row r="13324" spans="1:4" x14ac:dyDescent="0.2">
      <c r="A13324" s="1">
        <f t="shared" si="208"/>
        <v>25.905833274115135</v>
      </c>
      <c r="B13324">
        <v>33.61</v>
      </c>
      <c r="C13324" t="s">
        <v>5</v>
      </c>
      <c r="D13324" s="3">
        <v>0.50944444444444448</v>
      </c>
    </row>
    <row r="13325" spans="1:4" x14ac:dyDescent="0.2">
      <c r="A13325" s="1">
        <f t="shared" si="208"/>
        <v>25.907777718555135</v>
      </c>
      <c r="B13325">
        <v>32.85</v>
      </c>
      <c r="C13325" t="s">
        <v>5</v>
      </c>
      <c r="D13325" s="3">
        <v>0.50952546296296297</v>
      </c>
    </row>
    <row r="13326" spans="1:4" x14ac:dyDescent="0.2">
      <c r="A13326" s="1">
        <f t="shared" si="208"/>
        <v>25.909722162995134</v>
      </c>
      <c r="B13326">
        <v>33.119999999999997</v>
      </c>
      <c r="C13326" t="s">
        <v>5</v>
      </c>
      <c r="D13326" s="3">
        <v>0.50960648148148147</v>
      </c>
    </row>
    <row r="13327" spans="1:4" x14ac:dyDescent="0.2">
      <c r="A13327" s="1">
        <f t="shared" si="208"/>
        <v>25.911666607435134</v>
      </c>
      <c r="B13327">
        <v>33.78</v>
      </c>
      <c r="C13327" t="s">
        <v>5</v>
      </c>
      <c r="D13327" s="3">
        <v>0.50968749999999996</v>
      </c>
    </row>
    <row r="13328" spans="1:4" x14ac:dyDescent="0.2">
      <c r="A13328" s="1">
        <f t="shared" si="208"/>
        <v>25.913611051875133</v>
      </c>
      <c r="B13328">
        <v>34</v>
      </c>
      <c r="C13328" t="s">
        <v>5</v>
      </c>
      <c r="D13328" s="3">
        <v>0.50976851851851845</v>
      </c>
    </row>
    <row r="13329" spans="1:4" x14ac:dyDescent="0.2">
      <c r="A13329" s="1">
        <f t="shared" si="208"/>
        <v>25.915555496315132</v>
      </c>
      <c r="B13329">
        <v>33.4</v>
      </c>
      <c r="C13329" t="s">
        <v>5</v>
      </c>
      <c r="D13329" s="3">
        <v>0.50984953703703706</v>
      </c>
    </row>
    <row r="13330" spans="1:4" x14ac:dyDescent="0.2">
      <c r="A13330" s="1">
        <f t="shared" si="208"/>
        <v>25.917499940755132</v>
      </c>
      <c r="B13330">
        <v>34.21</v>
      </c>
      <c r="C13330" t="s">
        <v>5</v>
      </c>
      <c r="D13330" s="3">
        <v>0.50993055555555555</v>
      </c>
    </row>
    <row r="13331" spans="1:4" x14ac:dyDescent="0.2">
      <c r="A13331" s="1">
        <f t="shared" si="208"/>
        <v>25.919444385195131</v>
      </c>
      <c r="B13331">
        <v>34.380000000000003</v>
      </c>
      <c r="C13331" t="s">
        <v>5</v>
      </c>
      <c r="D13331" s="3">
        <v>0.51001157407407405</v>
      </c>
    </row>
    <row r="13332" spans="1:4" x14ac:dyDescent="0.2">
      <c r="A13332" s="1">
        <f t="shared" si="208"/>
        <v>25.921388829635131</v>
      </c>
      <c r="B13332">
        <v>34.08</v>
      </c>
      <c r="C13332" t="s">
        <v>5</v>
      </c>
      <c r="D13332" s="3">
        <v>0.51009259259259265</v>
      </c>
    </row>
    <row r="13333" spans="1:4" x14ac:dyDescent="0.2">
      <c r="A13333" s="1">
        <f t="shared" si="208"/>
        <v>25.92333327407513</v>
      </c>
      <c r="B13333">
        <v>33.979999999999997</v>
      </c>
      <c r="C13333" t="s">
        <v>5</v>
      </c>
      <c r="D13333" s="3">
        <v>0.51017361111111115</v>
      </c>
    </row>
    <row r="13334" spans="1:4" x14ac:dyDescent="0.2">
      <c r="A13334" s="1">
        <f t="shared" si="208"/>
        <v>25.92527771851513</v>
      </c>
      <c r="B13334">
        <v>32.159999999999997</v>
      </c>
      <c r="C13334" t="s">
        <v>5</v>
      </c>
      <c r="D13334" s="3">
        <v>0.51025462962962964</v>
      </c>
    </row>
    <row r="13335" spans="1:4" x14ac:dyDescent="0.2">
      <c r="A13335" s="1">
        <f t="shared" si="208"/>
        <v>25.927222162955129</v>
      </c>
      <c r="B13335">
        <v>31.91</v>
      </c>
      <c r="C13335" t="s">
        <v>5</v>
      </c>
      <c r="D13335" s="3">
        <v>0.51033564814814814</v>
      </c>
    </row>
    <row r="13336" spans="1:4" x14ac:dyDescent="0.2">
      <c r="A13336" s="1">
        <f t="shared" si="208"/>
        <v>25.929166607395128</v>
      </c>
      <c r="B13336">
        <v>31.8</v>
      </c>
      <c r="C13336" t="s">
        <v>5</v>
      </c>
      <c r="D13336" s="3">
        <v>0.51041666666666663</v>
      </c>
    </row>
    <row r="13337" spans="1:4" x14ac:dyDescent="0.2">
      <c r="A13337" s="1">
        <f t="shared" si="208"/>
        <v>25.931111051835128</v>
      </c>
      <c r="B13337">
        <v>31.88</v>
      </c>
      <c r="C13337" t="s">
        <v>5</v>
      </c>
      <c r="D13337" s="3">
        <v>0.51049768518518512</v>
      </c>
    </row>
    <row r="13338" spans="1:4" x14ac:dyDescent="0.2">
      <c r="A13338" s="1">
        <f t="shared" si="208"/>
        <v>25.933055496275127</v>
      </c>
      <c r="B13338">
        <v>33.21</v>
      </c>
      <c r="C13338" t="s">
        <v>5</v>
      </c>
      <c r="D13338" s="3">
        <v>0.51057870370370373</v>
      </c>
    </row>
    <row r="13339" spans="1:4" x14ac:dyDescent="0.2">
      <c r="A13339" s="1">
        <f t="shared" si="208"/>
        <v>25.934999940715127</v>
      </c>
      <c r="B13339">
        <v>32.03</v>
      </c>
      <c r="C13339" t="s">
        <v>5</v>
      </c>
      <c r="D13339" s="3">
        <v>0.51065972222222222</v>
      </c>
    </row>
    <row r="13340" spans="1:4" x14ac:dyDescent="0.2">
      <c r="A13340" s="1">
        <f t="shared" si="208"/>
        <v>25.936944385155126</v>
      </c>
      <c r="B13340">
        <v>33.909999999999997</v>
      </c>
      <c r="C13340" t="s">
        <v>5</v>
      </c>
      <c r="D13340" s="3">
        <v>0.51074074074074072</v>
      </c>
    </row>
    <row r="13341" spans="1:4" x14ac:dyDescent="0.2">
      <c r="A13341" s="1">
        <f t="shared" si="208"/>
        <v>25.938888829595125</v>
      </c>
      <c r="B13341">
        <v>34.56</v>
      </c>
      <c r="C13341" t="s">
        <v>5</v>
      </c>
      <c r="D13341" s="3">
        <v>0.51082175925925932</v>
      </c>
    </row>
    <row r="13342" spans="1:4" x14ac:dyDescent="0.2">
      <c r="A13342" s="1">
        <f t="shared" si="208"/>
        <v>25.940833274035125</v>
      </c>
      <c r="B13342">
        <v>34.08</v>
      </c>
      <c r="C13342" t="s">
        <v>5</v>
      </c>
      <c r="D13342" s="3">
        <v>0.51090277777777782</v>
      </c>
    </row>
    <row r="13343" spans="1:4" x14ac:dyDescent="0.2">
      <c r="A13343" s="1">
        <f t="shared" si="208"/>
        <v>25.942777718475124</v>
      </c>
      <c r="B13343">
        <v>32.619999999999997</v>
      </c>
      <c r="C13343" t="s">
        <v>5</v>
      </c>
      <c r="D13343" s="3">
        <v>0.51098379629629631</v>
      </c>
    </row>
    <row r="13344" spans="1:4" x14ac:dyDescent="0.2">
      <c r="A13344" s="1">
        <f t="shared" si="208"/>
        <v>25.944722162915124</v>
      </c>
      <c r="B13344">
        <v>31.73</v>
      </c>
      <c r="C13344" t="s">
        <v>5</v>
      </c>
      <c r="D13344" s="3">
        <v>0.51106481481481481</v>
      </c>
    </row>
    <row r="13345" spans="1:4" x14ac:dyDescent="0.2">
      <c r="A13345" s="1">
        <f t="shared" si="208"/>
        <v>25.946666607355123</v>
      </c>
      <c r="B13345">
        <v>32.369999999999997</v>
      </c>
      <c r="C13345" t="s">
        <v>5</v>
      </c>
      <c r="D13345" s="3">
        <v>0.5111458333333333</v>
      </c>
    </row>
    <row r="13346" spans="1:4" x14ac:dyDescent="0.2">
      <c r="A13346" s="1">
        <f t="shared" si="208"/>
        <v>25.948611051795123</v>
      </c>
      <c r="B13346">
        <v>32.68</v>
      </c>
      <c r="C13346" t="s">
        <v>5</v>
      </c>
      <c r="D13346" s="3">
        <v>0.51122685185185179</v>
      </c>
    </row>
    <row r="13347" spans="1:4" x14ac:dyDescent="0.2">
      <c r="A13347" s="1">
        <f t="shared" si="208"/>
        <v>25.950555496235122</v>
      </c>
      <c r="B13347">
        <v>33.82</v>
      </c>
      <c r="C13347" t="s">
        <v>5</v>
      </c>
      <c r="D13347" s="3">
        <v>0.5113078703703704</v>
      </c>
    </row>
    <row r="13348" spans="1:4" x14ac:dyDescent="0.2">
      <c r="A13348" s="1">
        <f t="shared" si="208"/>
        <v>25.952499940675121</v>
      </c>
      <c r="B13348">
        <v>34.94</v>
      </c>
      <c r="C13348" t="s">
        <v>5</v>
      </c>
      <c r="D13348" s="3">
        <v>0.51138888888888889</v>
      </c>
    </row>
    <row r="13349" spans="1:4" x14ac:dyDescent="0.2">
      <c r="A13349" s="1">
        <f t="shared" si="208"/>
        <v>25.954444385115121</v>
      </c>
      <c r="B13349">
        <v>35.729999999999997</v>
      </c>
      <c r="C13349" t="s">
        <v>5</v>
      </c>
      <c r="D13349" s="3">
        <v>0.51146990740740739</v>
      </c>
    </row>
    <row r="13350" spans="1:4" x14ac:dyDescent="0.2">
      <c r="A13350" s="1">
        <f t="shared" si="208"/>
        <v>25.95638882955512</v>
      </c>
      <c r="B13350">
        <v>34.19</v>
      </c>
      <c r="C13350" t="s">
        <v>5</v>
      </c>
      <c r="D13350" s="3">
        <v>0.51155092592592599</v>
      </c>
    </row>
    <row r="13351" spans="1:4" x14ac:dyDescent="0.2">
      <c r="A13351" s="1">
        <f t="shared" si="208"/>
        <v>25.95833327399512</v>
      </c>
      <c r="B13351">
        <v>32.770000000000003</v>
      </c>
      <c r="C13351" t="s">
        <v>5</v>
      </c>
      <c r="D13351" s="3">
        <v>0.51163194444444449</v>
      </c>
    </row>
    <row r="13352" spans="1:4" x14ac:dyDescent="0.2">
      <c r="A13352" s="1">
        <f t="shared" si="208"/>
        <v>25.960277718435119</v>
      </c>
      <c r="B13352">
        <v>32.01</v>
      </c>
      <c r="C13352" t="s">
        <v>5</v>
      </c>
      <c r="D13352" s="3">
        <v>0.51171296296296298</v>
      </c>
    </row>
    <row r="13353" spans="1:4" x14ac:dyDescent="0.2">
      <c r="A13353" s="1">
        <f t="shared" si="208"/>
        <v>25.962222162875118</v>
      </c>
      <c r="B13353">
        <v>33.35</v>
      </c>
      <c r="C13353" t="s">
        <v>5</v>
      </c>
      <c r="D13353" s="3">
        <v>0.51179398148148147</v>
      </c>
    </row>
    <row r="13354" spans="1:4" x14ac:dyDescent="0.2">
      <c r="A13354" s="1">
        <f t="shared" si="208"/>
        <v>25.964166607315118</v>
      </c>
      <c r="B13354">
        <v>34.04</v>
      </c>
      <c r="C13354" t="s">
        <v>5</v>
      </c>
      <c r="D13354" s="3">
        <v>0.51187499999999997</v>
      </c>
    </row>
    <row r="13355" spans="1:4" x14ac:dyDescent="0.2">
      <c r="A13355" s="1">
        <f t="shared" si="208"/>
        <v>25.966111051755117</v>
      </c>
      <c r="B13355">
        <v>31.42</v>
      </c>
      <c r="C13355" t="s">
        <v>5</v>
      </c>
      <c r="D13355" s="3">
        <v>0.51195601851851846</v>
      </c>
    </row>
    <row r="13356" spans="1:4" x14ac:dyDescent="0.2">
      <c r="A13356" s="1">
        <f t="shared" si="208"/>
        <v>25.968055496195117</v>
      </c>
      <c r="B13356">
        <v>31.94</v>
      </c>
      <c r="C13356" t="s">
        <v>5</v>
      </c>
      <c r="D13356" s="3">
        <v>0.51203703703703707</v>
      </c>
    </row>
    <row r="13357" spans="1:4" x14ac:dyDescent="0.2">
      <c r="A13357" s="1">
        <f t="shared" si="208"/>
        <v>25.969999940635116</v>
      </c>
      <c r="B13357">
        <v>31.45</v>
      </c>
      <c r="C13357" t="s">
        <v>5</v>
      </c>
      <c r="D13357" s="3">
        <v>0.51211805555555556</v>
      </c>
    </row>
    <row r="13358" spans="1:4" x14ac:dyDescent="0.2">
      <c r="A13358" s="1">
        <f t="shared" si="208"/>
        <v>25.971944385075115</v>
      </c>
      <c r="B13358">
        <v>31.27</v>
      </c>
      <c r="C13358" t="s">
        <v>5</v>
      </c>
      <c r="D13358" s="3">
        <v>0.51219907407407406</v>
      </c>
    </row>
    <row r="13359" spans="1:4" x14ac:dyDescent="0.2">
      <c r="A13359" s="1">
        <f t="shared" si="208"/>
        <v>25.973888829515115</v>
      </c>
      <c r="B13359">
        <v>34.200000000000003</v>
      </c>
      <c r="C13359" t="s">
        <v>5</v>
      </c>
      <c r="D13359" s="3">
        <v>0.51228009259259266</v>
      </c>
    </row>
    <row r="13360" spans="1:4" x14ac:dyDescent="0.2">
      <c r="A13360" s="1">
        <f t="shared" si="208"/>
        <v>25.975833273955114</v>
      </c>
      <c r="B13360">
        <v>34.35</v>
      </c>
      <c r="C13360" t="s">
        <v>5</v>
      </c>
      <c r="D13360" s="3">
        <v>0.51236111111111116</v>
      </c>
    </row>
    <row r="13361" spans="1:4" x14ac:dyDescent="0.2">
      <c r="A13361" s="1">
        <f t="shared" si="208"/>
        <v>25.977777718395114</v>
      </c>
      <c r="B13361">
        <v>33.619999999999997</v>
      </c>
      <c r="C13361" t="s">
        <v>5</v>
      </c>
      <c r="D13361" s="3">
        <v>0.51244212962962965</v>
      </c>
    </row>
    <row r="13362" spans="1:4" x14ac:dyDescent="0.2">
      <c r="A13362" s="1">
        <f t="shared" si="208"/>
        <v>25.979722162835113</v>
      </c>
      <c r="B13362">
        <v>33.380000000000003</v>
      </c>
      <c r="C13362" t="s">
        <v>5</v>
      </c>
      <c r="D13362" s="3">
        <v>0.51252314814814814</v>
      </c>
    </row>
    <row r="13363" spans="1:4" x14ac:dyDescent="0.2">
      <c r="A13363" s="1">
        <f t="shared" si="208"/>
        <v>25.981666607275113</v>
      </c>
      <c r="B13363">
        <v>33.979999999999997</v>
      </c>
      <c r="C13363" t="s">
        <v>5</v>
      </c>
      <c r="D13363" s="3">
        <v>0.51260416666666664</v>
      </c>
    </row>
    <row r="13364" spans="1:4" x14ac:dyDescent="0.2">
      <c r="A13364" s="1">
        <f t="shared" si="208"/>
        <v>25.983611051715112</v>
      </c>
      <c r="B13364">
        <v>33.67</v>
      </c>
      <c r="C13364" t="s">
        <v>5</v>
      </c>
      <c r="D13364" s="3">
        <v>0.51268518518518513</v>
      </c>
    </row>
    <row r="13365" spans="1:4" x14ac:dyDescent="0.2">
      <c r="A13365" s="1">
        <f t="shared" si="208"/>
        <v>25.985555496155111</v>
      </c>
      <c r="B13365">
        <v>33.08</v>
      </c>
      <c r="C13365" t="s">
        <v>5</v>
      </c>
      <c r="D13365" s="3">
        <v>0.51276620370370374</v>
      </c>
    </row>
    <row r="13366" spans="1:4" x14ac:dyDescent="0.2">
      <c r="A13366" s="1">
        <f t="shared" si="208"/>
        <v>25.987499940595111</v>
      </c>
      <c r="B13366">
        <v>32.44</v>
      </c>
      <c r="C13366" t="s">
        <v>5</v>
      </c>
      <c r="D13366" s="3">
        <v>0.51284722222222223</v>
      </c>
    </row>
    <row r="13367" spans="1:4" x14ac:dyDescent="0.2">
      <c r="A13367" s="1">
        <f t="shared" si="208"/>
        <v>25.98944438503511</v>
      </c>
      <c r="B13367">
        <v>33.11</v>
      </c>
      <c r="C13367" t="s">
        <v>5</v>
      </c>
      <c r="D13367" s="3">
        <v>0.51292824074074073</v>
      </c>
    </row>
    <row r="13368" spans="1:4" x14ac:dyDescent="0.2">
      <c r="A13368" s="1">
        <f t="shared" si="208"/>
        <v>25.99138882947511</v>
      </c>
      <c r="B13368">
        <v>34.369999999999997</v>
      </c>
      <c r="C13368" t="s">
        <v>5</v>
      </c>
      <c r="D13368" s="3">
        <v>0.51300925925925933</v>
      </c>
    </row>
    <row r="13369" spans="1:4" x14ac:dyDescent="0.2">
      <c r="A13369" s="1">
        <f t="shared" si="208"/>
        <v>25.993333273915109</v>
      </c>
      <c r="B13369">
        <v>35.11</v>
      </c>
      <c r="C13369" t="s">
        <v>5</v>
      </c>
      <c r="D13369" s="3">
        <v>0.5131944444444444</v>
      </c>
    </row>
    <row r="13370" spans="1:4" x14ac:dyDescent="0.2">
      <c r="A13370" s="1">
        <f t="shared" si="208"/>
        <v>25.995277718355108</v>
      </c>
      <c r="B13370">
        <v>36.57</v>
      </c>
      <c r="C13370" t="s">
        <v>5</v>
      </c>
      <c r="D13370" s="3">
        <v>0.51327546296296289</v>
      </c>
    </row>
    <row r="13371" spans="1:4" x14ac:dyDescent="0.2">
      <c r="A13371" s="1">
        <f t="shared" si="208"/>
        <v>25.997222162795108</v>
      </c>
      <c r="B13371">
        <v>34.81</v>
      </c>
      <c r="C13371" t="s">
        <v>5</v>
      </c>
      <c r="D13371" s="3">
        <v>0.5133564814814815</v>
      </c>
    </row>
    <row r="13372" spans="1:4" x14ac:dyDescent="0.2">
      <c r="A13372" s="1">
        <f t="shared" si="208"/>
        <v>25.999166607235107</v>
      </c>
      <c r="B13372">
        <v>33.08</v>
      </c>
      <c r="C13372" t="s">
        <v>5</v>
      </c>
      <c r="D13372" s="3">
        <v>0.51343749999999999</v>
      </c>
    </row>
    <row r="13373" spans="1:4" x14ac:dyDescent="0.2">
      <c r="A13373" s="1">
        <f t="shared" si="208"/>
        <v>26.001111051675107</v>
      </c>
      <c r="B13373">
        <v>33.6</v>
      </c>
      <c r="C13373" t="s">
        <v>5</v>
      </c>
      <c r="D13373" s="3">
        <v>0.51351851851851849</v>
      </c>
    </row>
    <row r="13374" spans="1:4" x14ac:dyDescent="0.2">
      <c r="A13374" s="1">
        <f t="shared" si="208"/>
        <v>26.003055496115106</v>
      </c>
      <c r="B13374">
        <v>32.31</v>
      </c>
      <c r="C13374" t="s">
        <v>5</v>
      </c>
      <c r="D13374" s="3">
        <v>0.51359953703703709</v>
      </c>
    </row>
    <row r="13375" spans="1:4" x14ac:dyDescent="0.2">
      <c r="A13375" s="1">
        <f t="shared" si="208"/>
        <v>26.004999940555106</v>
      </c>
      <c r="B13375">
        <v>33.700000000000003</v>
      </c>
      <c r="C13375" t="s">
        <v>5</v>
      </c>
      <c r="D13375" s="3">
        <v>0.51368055555555558</v>
      </c>
    </row>
    <row r="13376" spans="1:4" x14ac:dyDescent="0.2">
      <c r="A13376" s="1">
        <f t="shared" si="208"/>
        <v>26.006944384995105</v>
      </c>
      <c r="B13376">
        <v>35.049999999999997</v>
      </c>
      <c r="C13376" t="s">
        <v>5</v>
      </c>
      <c r="D13376" s="3">
        <v>0.51376157407407408</v>
      </c>
    </row>
    <row r="13377" spans="1:4" x14ac:dyDescent="0.2">
      <c r="A13377" s="1">
        <f t="shared" si="208"/>
        <v>26.008888829435104</v>
      </c>
      <c r="B13377">
        <v>32.79</v>
      </c>
      <c r="C13377" t="s">
        <v>5</v>
      </c>
      <c r="D13377" s="3">
        <v>0.51384259259259257</v>
      </c>
    </row>
    <row r="13378" spans="1:4" x14ac:dyDescent="0.2">
      <c r="A13378" s="1">
        <f t="shared" si="208"/>
        <v>26.010833273875104</v>
      </c>
      <c r="B13378">
        <v>33.24</v>
      </c>
      <c r="C13378" t="s">
        <v>5</v>
      </c>
      <c r="D13378" s="3">
        <v>0.51392361111111107</v>
      </c>
    </row>
    <row r="13379" spans="1:4" x14ac:dyDescent="0.2">
      <c r="A13379" s="1">
        <f t="shared" si="208"/>
        <v>26.012777718315103</v>
      </c>
      <c r="B13379">
        <v>31.05</v>
      </c>
      <c r="C13379" t="s">
        <v>5</v>
      </c>
      <c r="D13379" s="3">
        <v>0.51400462962962956</v>
      </c>
    </row>
    <row r="13380" spans="1:4" x14ac:dyDescent="0.2">
      <c r="A13380" s="1">
        <f t="shared" si="208"/>
        <v>26.014722162755103</v>
      </c>
      <c r="B13380">
        <v>30.06</v>
      </c>
      <c r="C13380" t="s">
        <v>5</v>
      </c>
      <c r="D13380" s="3">
        <v>0.51408564814814817</v>
      </c>
    </row>
    <row r="13381" spans="1:4" x14ac:dyDescent="0.2">
      <c r="A13381" s="1">
        <f t="shared" si="208"/>
        <v>26.016666607195102</v>
      </c>
      <c r="B13381">
        <v>28.54</v>
      </c>
      <c r="C13381" t="s">
        <v>5</v>
      </c>
      <c r="D13381" s="3">
        <v>0.51416666666666666</v>
      </c>
    </row>
    <row r="13382" spans="1:4" x14ac:dyDescent="0.2">
      <c r="A13382" s="1">
        <f t="shared" si="208"/>
        <v>26.018611051635101</v>
      </c>
      <c r="B13382">
        <v>27.66</v>
      </c>
      <c r="C13382" t="s">
        <v>5</v>
      </c>
      <c r="D13382" s="3">
        <v>0.51424768518518515</v>
      </c>
    </row>
    <row r="13383" spans="1:4" x14ac:dyDescent="0.2">
      <c r="A13383" s="1">
        <f t="shared" si="208"/>
        <v>26.020555496075101</v>
      </c>
      <c r="B13383">
        <v>28.77</v>
      </c>
      <c r="C13383" t="s">
        <v>5</v>
      </c>
      <c r="D13383" s="3">
        <v>0.51432870370370376</v>
      </c>
    </row>
    <row r="13384" spans="1:4" x14ac:dyDescent="0.2">
      <c r="A13384" s="1">
        <f t="shared" ref="A13384:A13447" si="209" xml:space="preserve"> 0.00194444444+A13383</f>
        <v>26.0224999405151</v>
      </c>
      <c r="B13384">
        <v>28.43</v>
      </c>
      <c r="C13384" t="s">
        <v>5</v>
      </c>
      <c r="D13384" s="3">
        <v>0.51440972222222225</v>
      </c>
    </row>
    <row r="13385" spans="1:4" x14ac:dyDescent="0.2">
      <c r="A13385" s="1">
        <f t="shared" si="209"/>
        <v>26.0244443849551</v>
      </c>
      <c r="B13385">
        <v>28.35</v>
      </c>
      <c r="C13385" t="s">
        <v>5</v>
      </c>
      <c r="D13385" s="3">
        <v>0.51449074074074075</v>
      </c>
    </row>
    <row r="13386" spans="1:4" x14ac:dyDescent="0.2">
      <c r="A13386" s="1">
        <f t="shared" si="209"/>
        <v>26.026388829395099</v>
      </c>
      <c r="B13386">
        <v>30.47</v>
      </c>
      <c r="C13386" t="s">
        <v>5</v>
      </c>
      <c r="D13386" s="3">
        <v>0.51457175925925924</v>
      </c>
    </row>
    <row r="13387" spans="1:4" x14ac:dyDescent="0.2">
      <c r="A13387" s="1">
        <f t="shared" si="209"/>
        <v>26.028333273835099</v>
      </c>
      <c r="B13387">
        <v>32.799999999999997</v>
      </c>
      <c r="C13387" t="s">
        <v>5</v>
      </c>
      <c r="D13387" s="3">
        <v>0.51465277777777774</v>
      </c>
    </row>
    <row r="13388" spans="1:4" x14ac:dyDescent="0.2">
      <c r="A13388" s="1">
        <f t="shared" si="209"/>
        <v>26.030277718275098</v>
      </c>
      <c r="B13388">
        <v>29.98</v>
      </c>
      <c r="C13388" t="s">
        <v>5</v>
      </c>
      <c r="D13388" s="3">
        <v>0.51473379629629623</v>
      </c>
    </row>
    <row r="13389" spans="1:4" x14ac:dyDescent="0.2">
      <c r="A13389" s="1">
        <f t="shared" si="209"/>
        <v>26.032222162715097</v>
      </c>
      <c r="B13389">
        <v>32.450000000000003</v>
      </c>
      <c r="C13389" t="s">
        <v>5</v>
      </c>
      <c r="D13389" s="3">
        <v>0.51481481481481484</v>
      </c>
    </row>
    <row r="13390" spans="1:4" x14ac:dyDescent="0.2">
      <c r="A13390" s="1">
        <f t="shared" si="209"/>
        <v>26.034166607155097</v>
      </c>
      <c r="B13390">
        <v>31.98</v>
      </c>
      <c r="C13390" t="s">
        <v>5</v>
      </c>
      <c r="D13390" s="3">
        <v>0.51489583333333333</v>
      </c>
    </row>
    <row r="13391" spans="1:4" x14ac:dyDescent="0.2">
      <c r="A13391" s="1">
        <f t="shared" si="209"/>
        <v>26.036111051595096</v>
      </c>
      <c r="B13391">
        <v>32.229999999999997</v>
      </c>
      <c r="C13391" t="s">
        <v>5</v>
      </c>
      <c r="D13391" s="3">
        <v>0.51497685185185182</v>
      </c>
    </row>
    <row r="13392" spans="1:4" x14ac:dyDescent="0.2">
      <c r="A13392" s="1">
        <f t="shared" si="209"/>
        <v>26.038055496035096</v>
      </c>
      <c r="B13392">
        <v>32.92</v>
      </c>
      <c r="C13392" t="s">
        <v>5</v>
      </c>
      <c r="D13392" s="3">
        <v>0.51505787037037043</v>
      </c>
    </row>
    <row r="13393" spans="1:4" x14ac:dyDescent="0.2">
      <c r="A13393" s="1">
        <f t="shared" si="209"/>
        <v>26.039999940475095</v>
      </c>
      <c r="B13393">
        <v>33.4</v>
      </c>
      <c r="C13393" t="s">
        <v>5</v>
      </c>
      <c r="D13393" s="3">
        <v>0.51513888888888892</v>
      </c>
    </row>
    <row r="13394" spans="1:4" x14ac:dyDescent="0.2">
      <c r="A13394" s="1">
        <f t="shared" si="209"/>
        <v>26.041944384915094</v>
      </c>
      <c r="B13394">
        <v>33.06</v>
      </c>
      <c r="C13394" t="s">
        <v>5</v>
      </c>
      <c r="D13394" s="3">
        <v>0.51521990740740742</v>
      </c>
    </row>
    <row r="13395" spans="1:4" x14ac:dyDescent="0.2">
      <c r="A13395" s="1">
        <f t="shared" si="209"/>
        <v>26.043888829355094</v>
      </c>
      <c r="B13395">
        <v>35.03</v>
      </c>
      <c r="C13395" t="s">
        <v>5</v>
      </c>
      <c r="D13395" s="3">
        <v>0.51530092592592591</v>
      </c>
    </row>
    <row r="13396" spans="1:4" x14ac:dyDescent="0.2">
      <c r="A13396" s="1">
        <f t="shared" si="209"/>
        <v>26.045833273795093</v>
      </c>
      <c r="B13396">
        <v>35.159999999999997</v>
      </c>
      <c r="C13396" t="s">
        <v>5</v>
      </c>
      <c r="D13396" s="3">
        <v>0.51538194444444441</v>
      </c>
    </row>
    <row r="13397" spans="1:4" x14ac:dyDescent="0.2">
      <c r="A13397" s="1">
        <f t="shared" si="209"/>
        <v>26.047777718235093</v>
      </c>
      <c r="B13397">
        <v>35.020000000000003</v>
      </c>
      <c r="C13397" t="s">
        <v>5</v>
      </c>
      <c r="D13397" s="3">
        <v>0.5154629629629629</v>
      </c>
    </row>
    <row r="13398" spans="1:4" x14ac:dyDescent="0.2">
      <c r="A13398" s="1">
        <f t="shared" si="209"/>
        <v>26.049722162675092</v>
      </c>
      <c r="B13398">
        <v>34.78</v>
      </c>
      <c r="C13398" t="s">
        <v>5</v>
      </c>
      <c r="D13398" s="3">
        <v>0.51554398148148151</v>
      </c>
    </row>
    <row r="13399" spans="1:4" x14ac:dyDescent="0.2">
      <c r="A13399" s="1">
        <f t="shared" si="209"/>
        <v>26.051666607115092</v>
      </c>
      <c r="B13399">
        <v>34.1</v>
      </c>
      <c r="C13399" t="s">
        <v>5</v>
      </c>
      <c r="D13399" s="3">
        <v>0.515625</v>
      </c>
    </row>
    <row r="13400" spans="1:4" x14ac:dyDescent="0.2">
      <c r="A13400" s="1">
        <f t="shared" si="209"/>
        <v>26.053611051555091</v>
      </c>
      <c r="B13400">
        <v>33.28</v>
      </c>
      <c r="C13400" t="s">
        <v>5</v>
      </c>
      <c r="D13400" s="3">
        <v>0.51570601851851849</v>
      </c>
    </row>
    <row r="13401" spans="1:4" x14ac:dyDescent="0.2">
      <c r="A13401" s="1">
        <f t="shared" si="209"/>
        <v>26.05555549599509</v>
      </c>
      <c r="B13401">
        <v>31.4</v>
      </c>
      <c r="C13401" t="s">
        <v>5</v>
      </c>
      <c r="D13401" s="3">
        <v>0.5157870370370371</v>
      </c>
    </row>
    <row r="13402" spans="1:4" x14ac:dyDescent="0.2">
      <c r="A13402" s="1">
        <f t="shared" si="209"/>
        <v>26.05749994043509</v>
      </c>
      <c r="B13402">
        <v>30.72</v>
      </c>
      <c r="C13402" t="s">
        <v>5</v>
      </c>
      <c r="D13402" s="3">
        <v>0.51586805555555559</v>
      </c>
    </row>
    <row r="13403" spans="1:4" x14ac:dyDescent="0.2">
      <c r="A13403" s="1">
        <f t="shared" si="209"/>
        <v>26.059444384875089</v>
      </c>
      <c r="B13403">
        <v>30.47</v>
      </c>
      <c r="C13403" t="s">
        <v>5</v>
      </c>
      <c r="D13403" s="3">
        <v>0.51594907407407409</v>
      </c>
    </row>
    <row r="13404" spans="1:4" x14ac:dyDescent="0.2">
      <c r="A13404" s="1">
        <f t="shared" si="209"/>
        <v>26.061388829315089</v>
      </c>
      <c r="B13404">
        <v>29.15</v>
      </c>
      <c r="C13404" t="s">
        <v>5</v>
      </c>
      <c r="D13404" s="3">
        <v>0.51603009259259258</v>
      </c>
    </row>
    <row r="13405" spans="1:4" x14ac:dyDescent="0.2">
      <c r="A13405" s="1">
        <f t="shared" si="209"/>
        <v>26.063333273755088</v>
      </c>
      <c r="B13405">
        <v>29.72</v>
      </c>
      <c r="C13405" t="s">
        <v>5</v>
      </c>
      <c r="D13405" s="3">
        <v>0.51611111111111108</v>
      </c>
    </row>
    <row r="13406" spans="1:4" x14ac:dyDescent="0.2">
      <c r="A13406" s="1">
        <f t="shared" si="209"/>
        <v>26.065277718195087</v>
      </c>
      <c r="B13406">
        <v>28.9</v>
      </c>
      <c r="C13406" t="s">
        <v>5</v>
      </c>
      <c r="D13406" s="3">
        <v>0.51619212962962957</v>
      </c>
    </row>
    <row r="13407" spans="1:4" x14ac:dyDescent="0.2">
      <c r="A13407" s="1">
        <f t="shared" si="209"/>
        <v>26.067222162635087</v>
      </c>
      <c r="B13407">
        <v>28.38</v>
      </c>
      <c r="C13407" t="s">
        <v>5</v>
      </c>
      <c r="D13407" s="3">
        <v>0.51627314814814818</v>
      </c>
    </row>
    <row r="13408" spans="1:4" x14ac:dyDescent="0.2">
      <c r="A13408" s="1">
        <f t="shared" si="209"/>
        <v>26.069166607075086</v>
      </c>
      <c r="B13408">
        <v>28.92</v>
      </c>
      <c r="C13408" t="s">
        <v>5</v>
      </c>
      <c r="D13408" s="3">
        <v>0.51635416666666667</v>
      </c>
    </row>
    <row r="13409" spans="1:4" x14ac:dyDescent="0.2">
      <c r="A13409" s="1">
        <f t="shared" si="209"/>
        <v>26.071111051515086</v>
      </c>
      <c r="B13409">
        <v>30.97</v>
      </c>
      <c r="C13409" t="s">
        <v>5</v>
      </c>
      <c r="D13409" s="3">
        <v>0.51643518518518516</v>
      </c>
    </row>
    <row r="13410" spans="1:4" x14ac:dyDescent="0.2">
      <c r="A13410" s="1">
        <f t="shared" si="209"/>
        <v>26.073055495955085</v>
      </c>
      <c r="B13410">
        <v>33.76</v>
      </c>
      <c r="C13410" t="s">
        <v>5</v>
      </c>
      <c r="D13410" s="3">
        <v>0.51651620370370377</v>
      </c>
    </row>
    <row r="13411" spans="1:4" x14ac:dyDescent="0.2">
      <c r="A13411" s="1">
        <f t="shared" si="209"/>
        <v>26.074999940395085</v>
      </c>
      <c r="B13411">
        <v>33.74</v>
      </c>
      <c r="C13411" t="s">
        <v>5</v>
      </c>
      <c r="D13411" s="3">
        <v>0.51659722222222226</v>
      </c>
    </row>
    <row r="13412" spans="1:4" x14ac:dyDescent="0.2">
      <c r="A13412" s="1">
        <f t="shared" si="209"/>
        <v>26.076944384835084</v>
      </c>
      <c r="B13412">
        <v>34.770000000000003</v>
      </c>
      <c r="C13412" t="s">
        <v>5</v>
      </c>
      <c r="D13412" s="3">
        <v>0.51667824074074076</v>
      </c>
    </row>
    <row r="13413" spans="1:4" x14ac:dyDescent="0.2">
      <c r="A13413" s="1">
        <f t="shared" si="209"/>
        <v>26.078888829275083</v>
      </c>
      <c r="B13413">
        <v>33.630000000000003</v>
      </c>
      <c r="C13413" t="s">
        <v>5</v>
      </c>
      <c r="D13413" s="3">
        <v>0.51675925925925925</v>
      </c>
    </row>
    <row r="13414" spans="1:4" x14ac:dyDescent="0.2">
      <c r="A13414" s="1">
        <f t="shared" si="209"/>
        <v>26.080833273715083</v>
      </c>
      <c r="B13414">
        <v>33.229999999999997</v>
      </c>
      <c r="C13414" t="s">
        <v>5</v>
      </c>
      <c r="D13414" s="3">
        <v>0.51684027777777775</v>
      </c>
    </row>
    <row r="13415" spans="1:4" x14ac:dyDescent="0.2">
      <c r="A13415" s="1">
        <f t="shared" si="209"/>
        <v>26.082777718155082</v>
      </c>
      <c r="B13415">
        <v>33.700000000000003</v>
      </c>
      <c r="C13415" t="s">
        <v>5</v>
      </c>
      <c r="D13415" s="3">
        <v>0.51692129629629624</v>
      </c>
    </row>
    <row r="13416" spans="1:4" x14ac:dyDescent="0.2">
      <c r="A13416" s="1">
        <f t="shared" si="209"/>
        <v>26.084722162595082</v>
      </c>
      <c r="B13416">
        <v>36.07</v>
      </c>
      <c r="C13416" t="s">
        <v>5</v>
      </c>
      <c r="D13416" s="3">
        <v>0.51700231481481485</v>
      </c>
    </row>
    <row r="13417" spans="1:4" x14ac:dyDescent="0.2">
      <c r="A13417" s="1">
        <f t="shared" si="209"/>
        <v>26.086666607035081</v>
      </c>
      <c r="B13417">
        <v>36.57</v>
      </c>
      <c r="C13417" t="s">
        <v>5</v>
      </c>
      <c r="D13417" s="3">
        <v>0.51708333333333334</v>
      </c>
    </row>
    <row r="13418" spans="1:4" x14ac:dyDescent="0.2">
      <c r="A13418" s="1">
        <f t="shared" si="209"/>
        <v>26.08861105147508</v>
      </c>
      <c r="B13418">
        <v>36.57</v>
      </c>
      <c r="C13418" t="s">
        <v>5</v>
      </c>
      <c r="D13418" s="3">
        <v>0.51716435185185183</v>
      </c>
    </row>
    <row r="13419" spans="1:4" x14ac:dyDescent="0.2">
      <c r="A13419" s="1">
        <f t="shared" si="209"/>
        <v>26.09055549591508</v>
      </c>
      <c r="B13419">
        <v>35.56</v>
      </c>
      <c r="C13419" t="s">
        <v>5</v>
      </c>
      <c r="D13419" s="3">
        <v>0.51725694444444448</v>
      </c>
    </row>
    <row r="13420" spans="1:4" x14ac:dyDescent="0.2">
      <c r="A13420" s="1">
        <f t="shared" si="209"/>
        <v>26.092499940355079</v>
      </c>
      <c r="B13420">
        <v>34.380000000000003</v>
      </c>
      <c r="C13420" t="s">
        <v>5</v>
      </c>
      <c r="D13420" s="3">
        <v>0.51734953703703701</v>
      </c>
    </row>
    <row r="13421" spans="1:4" x14ac:dyDescent="0.2">
      <c r="A13421" s="1">
        <f t="shared" si="209"/>
        <v>26.094444384795079</v>
      </c>
      <c r="B13421">
        <v>33.6</v>
      </c>
      <c r="C13421" t="s">
        <v>5</v>
      </c>
      <c r="D13421" s="3">
        <v>0.5174305555555555</v>
      </c>
    </row>
    <row r="13422" spans="1:4" x14ac:dyDescent="0.2">
      <c r="A13422" s="1">
        <f t="shared" si="209"/>
        <v>26.096388829235078</v>
      </c>
      <c r="B13422">
        <v>36.06</v>
      </c>
      <c r="C13422" t="s">
        <v>5</v>
      </c>
      <c r="D13422" s="3">
        <v>0.517511574074074</v>
      </c>
    </row>
    <row r="13423" spans="1:4" x14ac:dyDescent="0.2">
      <c r="A13423" s="1">
        <f t="shared" si="209"/>
        <v>26.098333273675077</v>
      </c>
      <c r="B13423">
        <v>36.72</v>
      </c>
      <c r="C13423" t="s">
        <v>5</v>
      </c>
      <c r="D13423" s="3">
        <v>0.5175925925925926</v>
      </c>
    </row>
    <row r="13424" spans="1:4" x14ac:dyDescent="0.2">
      <c r="A13424" s="1">
        <f t="shared" si="209"/>
        <v>26.100277718115077</v>
      </c>
      <c r="B13424">
        <v>34.700000000000003</v>
      </c>
      <c r="C13424" t="s">
        <v>5</v>
      </c>
      <c r="D13424" s="3">
        <v>0.5176736111111111</v>
      </c>
    </row>
    <row r="13425" spans="1:4" x14ac:dyDescent="0.2">
      <c r="A13425" s="1">
        <f t="shared" si="209"/>
        <v>26.102222162555076</v>
      </c>
      <c r="B13425">
        <v>35.06</v>
      </c>
      <c r="C13425" t="s">
        <v>5</v>
      </c>
      <c r="D13425" s="3">
        <v>0.5177546296296297</v>
      </c>
    </row>
    <row r="13426" spans="1:4" x14ac:dyDescent="0.2">
      <c r="A13426" s="1">
        <f t="shared" si="209"/>
        <v>26.104166606995076</v>
      </c>
      <c r="B13426">
        <v>36.35</v>
      </c>
      <c r="C13426" t="s">
        <v>5</v>
      </c>
      <c r="D13426" s="3">
        <v>0.5178356481481482</v>
      </c>
    </row>
    <row r="13427" spans="1:4" x14ac:dyDescent="0.2">
      <c r="A13427" s="1">
        <f t="shared" si="209"/>
        <v>26.106111051435075</v>
      </c>
      <c r="B13427">
        <v>34.96</v>
      </c>
      <c r="C13427" t="s">
        <v>5</v>
      </c>
      <c r="D13427" s="3">
        <v>0.51791666666666669</v>
      </c>
    </row>
    <row r="13428" spans="1:4" x14ac:dyDescent="0.2">
      <c r="A13428" s="1">
        <f t="shared" si="209"/>
        <v>26.108055495875075</v>
      </c>
      <c r="B13428">
        <v>35.46</v>
      </c>
      <c r="C13428" t="s">
        <v>5</v>
      </c>
      <c r="D13428" s="3">
        <v>0.51799768518518519</v>
      </c>
    </row>
    <row r="13429" spans="1:4" x14ac:dyDescent="0.2">
      <c r="A13429" s="1">
        <f t="shared" si="209"/>
        <v>26.109999940315074</v>
      </c>
      <c r="B13429">
        <v>35.380000000000003</v>
      </c>
      <c r="C13429" t="s">
        <v>5</v>
      </c>
      <c r="D13429" s="3">
        <v>0.51807870370370368</v>
      </c>
    </row>
    <row r="13430" spans="1:4" x14ac:dyDescent="0.2">
      <c r="A13430" s="1">
        <f t="shared" si="209"/>
        <v>26.111944384755073</v>
      </c>
      <c r="B13430">
        <v>35.49</v>
      </c>
      <c r="C13430" t="s">
        <v>5</v>
      </c>
      <c r="D13430" s="3">
        <v>0.51815972222222217</v>
      </c>
    </row>
    <row r="13431" spans="1:4" x14ac:dyDescent="0.2">
      <c r="A13431" s="1">
        <f t="shared" si="209"/>
        <v>26.113888829195073</v>
      </c>
      <c r="B13431">
        <v>36.68</v>
      </c>
      <c r="C13431" t="s">
        <v>5</v>
      </c>
      <c r="D13431" s="3">
        <v>0.51824074074074067</v>
      </c>
    </row>
    <row r="13432" spans="1:4" x14ac:dyDescent="0.2">
      <c r="A13432" s="1">
        <f t="shared" si="209"/>
        <v>26.115833273635072</v>
      </c>
      <c r="B13432">
        <v>36.68</v>
      </c>
      <c r="C13432" t="s">
        <v>5</v>
      </c>
      <c r="D13432" s="3">
        <v>0.51829861111111108</v>
      </c>
    </row>
    <row r="13433" spans="1:4" x14ac:dyDescent="0.2">
      <c r="A13433" s="1">
        <f t="shared" si="209"/>
        <v>26.117777718075072</v>
      </c>
      <c r="B13433">
        <v>35.950000000000003</v>
      </c>
      <c r="C13433" t="s">
        <v>5</v>
      </c>
      <c r="D13433" s="3">
        <v>0.51841435185185192</v>
      </c>
    </row>
    <row r="13434" spans="1:4" x14ac:dyDescent="0.2">
      <c r="A13434" s="1">
        <f t="shared" si="209"/>
        <v>26.119722162515071</v>
      </c>
      <c r="B13434">
        <v>36.43</v>
      </c>
      <c r="C13434" t="s">
        <v>5</v>
      </c>
      <c r="D13434" s="3">
        <v>0.51850694444444445</v>
      </c>
    </row>
    <row r="13435" spans="1:4" x14ac:dyDescent="0.2">
      <c r="A13435" s="1">
        <f t="shared" si="209"/>
        <v>26.12166660695507</v>
      </c>
      <c r="B13435">
        <v>35.020000000000003</v>
      </c>
      <c r="C13435" t="s">
        <v>5</v>
      </c>
      <c r="D13435" s="3">
        <v>0.51858796296296295</v>
      </c>
    </row>
    <row r="13436" spans="1:4" x14ac:dyDescent="0.2">
      <c r="A13436" s="1">
        <f t="shared" si="209"/>
        <v>26.12361105139507</v>
      </c>
      <c r="B13436">
        <v>34.29</v>
      </c>
      <c r="C13436" t="s">
        <v>5</v>
      </c>
      <c r="D13436" s="3">
        <v>0.51866898148148144</v>
      </c>
    </row>
    <row r="13437" spans="1:4" x14ac:dyDescent="0.2">
      <c r="A13437" s="1">
        <f t="shared" si="209"/>
        <v>26.125555495835069</v>
      </c>
      <c r="B13437">
        <v>33.659999999999997</v>
      </c>
      <c r="C13437" t="s">
        <v>5</v>
      </c>
      <c r="D13437" s="3">
        <v>0.51874999999999993</v>
      </c>
    </row>
    <row r="13438" spans="1:4" x14ac:dyDescent="0.2">
      <c r="A13438" s="1">
        <f t="shared" si="209"/>
        <v>26.127499940275069</v>
      </c>
      <c r="B13438">
        <v>32.64</v>
      </c>
      <c r="C13438" t="s">
        <v>5</v>
      </c>
      <c r="D13438" s="3">
        <v>0.51883101851851854</v>
      </c>
    </row>
    <row r="13439" spans="1:4" x14ac:dyDescent="0.2">
      <c r="A13439" s="1">
        <f t="shared" si="209"/>
        <v>26.129444384715068</v>
      </c>
      <c r="B13439">
        <v>33.49</v>
      </c>
      <c r="C13439" t="s">
        <v>5</v>
      </c>
      <c r="D13439" s="3">
        <v>0.51891203703703703</v>
      </c>
    </row>
    <row r="13440" spans="1:4" x14ac:dyDescent="0.2">
      <c r="A13440" s="1">
        <f t="shared" si="209"/>
        <v>26.131388829155068</v>
      </c>
      <c r="B13440">
        <v>33.64</v>
      </c>
      <c r="C13440" t="s">
        <v>5</v>
      </c>
      <c r="D13440" s="3">
        <v>0.51899305555555553</v>
      </c>
    </row>
    <row r="13441" spans="1:4" x14ac:dyDescent="0.2">
      <c r="A13441" s="1">
        <f t="shared" si="209"/>
        <v>26.133333273595067</v>
      </c>
      <c r="B13441">
        <v>33.270000000000003</v>
      </c>
      <c r="C13441" t="s">
        <v>5</v>
      </c>
      <c r="D13441" s="3">
        <v>0.51907407407407413</v>
      </c>
    </row>
    <row r="13442" spans="1:4" x14ac:dyDescent="0.2">
      <c r="A13442" s="1">
        <f t="shared" si="209"/>
        <v>26.135277718035066</v>
      </c>
      <c r="B13442">
        <v>33.79</v>
      </c>
      <c r="C13442" t="s">
        <v>5</v>
      </c>
      <c r="D13442" s="3">
        <v>0.51915509259259263</v>
      </c>
    </row>
    <row r="13443" spans="1:4" x14ac:dyDescent="0.2">
      <c r="A13443" s="1">
        <f t="shared" si="209"/>
        <v>26.137222162475066</v>
      </c>
      <c r="B13443">
        <v>33.450000000000003</v>
      </c>
      <c r="C13443" t="s">
        <v>5</v>
      </c>
      <c r="D13443" s="3">
        <v>0.51923611111111112</v>
      </c>
    </row>
    <row r="13444" spans="1:4" x14ac:dyDescent="0.2">
      <c r="A13444" s="1">
        <f t="shared" si="209"/>
        <v>26.139166606915065</v>
      </c>
      <c r="B13444">
        <v>32.380000000000003</v>
      </c>
      <c r="C13444" t="s">
        <v>5</v>
      </c>
      <c r="D13444" s="3">
        <v>0.51931712962962961</v>
      </c>
    </row>
    <row r="13445" spans="1:4" x14ac:dyDescent="0.2">
      <c r="A13445" s="1">
        <f t="shared" si="209"/>
        <v>26.141111051355065</v>
      </c>
      <c r="B13445">
        <v>33.58</v>
      </c>
      <c r="C13445" t="s">
        <v>5</v>
      </c>
      <c r="D13445" s="3">
        <v>0.51939814814814811</v>
      </c>
    </row>
    <row r="13446" spans="1:4" x14ac:dyDescent="0.2">
      <c r="A13446" s="1">
        <f t="shared" si="209"/>
        <v>26.143055495795064</v>
      </c>
      <c r="B13446">
        <v>33.85</v>
      </c>
      <c r="C13446" t="s">
        <v>5</v>
      </c>
      <c r="D13446" s="3">
        <v>0.5194791666666666</v>
      </c>
    </row>
    <row r="13447" spans="1:4" x14ac:dyDescent="0.2">
      <c r="A13447" s="1">
        <f t="shared" si="209"/>
        <v>26.144999940235063</v>
      </c>
      <c r="B13447">
        <v>35.590000000000003</v>
      </c>
      <c r="C13447" t="s">
        <v>5</v>
      </c>
      <c r="D13447" s="3">
        <v>0.51956018518518521</v>
      </c>
    </row>
    <row r="13448" spans="1:4" x14ac:dyDescent="0.2">
      <c r="A13448" s="1">
        <f t="shared" ref="A13448:A13511" si="210" xml:space="preserve"> 0.00194444444+A13447</f>
        <v>26.146944384675063</v>
      </c>
      <c r="B13448">
        <v>34.79</v>
      </c>
      <c r="C13448" t="s">
        <v>5</v>
      </c>
      <c r="D13448" s="3">
        <v>0.5196412037037037</v>
      </c>
    </row>
    <row r="13449" spans="1:4" x14ac:dyDescent="0.2">
      <c r="A13449" s="1">
        <f t="shared" si="210"/>
        <v>26.148888829115062</v>
      </c>
      <c r="B13449">
        <v>32.979999999999997</v>
      </c>
      <c r="C13449" t="s">
        <v>5</v>
      </c>
      <c r="D13449" s="3">
        <v>0.5197222222222222</v>
      </c>
    </row>
    <row r="13450" spans="1:4" x14ac:dyDescent="0.2">
      <c r="A13450" s="1">
        <f t="shared" si="210"/>
        <v>26.150833273555062</v>
      </c>
      <c r="B13450">
        <v>33.9</v>
      </c>
      <c r="C13450" t="s">
        <v>5</v>
      </c>
      <c r="D13450" s="3">
        <v>0.5198032407407408</v>
      </c>
    </row>
    <row r="13451" spans="1:4" x14ac:dyDescent="0.2">
      <c r="A13451" s="1">
        <f t="shared" si="210"/>
        <v>26.152777717995061</v>
      </c>
      <c r="B13451">
        <v>35.049999999999997</v>
      </c>
      <c r="C13451" t="s">
        <v>5</v>
      </c>
      <c r="D13451" s="3">
        <v>0.5198842592592593</v>
      </c>
    </row>
    <row r="13452" spans="1:4" x14ac:dyDescent="0.2">
      <c r="A13452" s="1">
        <f t="shared" si="210"/>
        <v>26.154722162435061</v>
      </c>
      <c r="B13452">
        <v>35.93</v>
      </c>
      <c r="C13452" t="s">
        <v>5</v>
      </c>
      <c r="D13452" s="3">
        <v>0.51996527777777779</v>
      </c>
    </row>
    <row r="13453" spans="1:4" x14ac:dyDescent="0.2">
      <c r="A13453" s="1">
        <f t="shared" si="210"/>
        <v>26.15666660687506</v>
      </c>
      <c r="B13453">
        <v>37.01</v>
      </c>
      <c r="C13453" t="s">
        <v>5</v>
      </c>
      <c r="D13453" s="3">
        <v>0.52004629629629628</v>
      </c>
    </row>
    <row r="13454" spans="1:4" x14ac:dyDescent="0.2">
      <c r="A13454" s="1">
        <f t="shared" si="210"/>
        <v>26.158611051315059</v>
      </c>
      <c r="B13454">
        <v>39.47</v>
      </c>
      <c r="C13454" t="s">
        <v>5</v>
      </c>
      <c r="D13454" s="3">
        <v>0.52012731481481478</v>
      </c>
    </row>
    <row r="13455" spans="1:4" x14ac:dyDescent="0.2">
      <c r="A13455" s="1">
        <f t="shared" si="210"/>
        <v>26.160555495755059</v>
      </c>
      <c r="B13455">
        <v>36.119999999999997</v>
      </c>
      <c r="C13455" t="s">
        <v>5</v>
      </c>
      <c r="D13455" s="3">
        <v>0.52020833333333327</v>
      </c>
    </row>
    <row r="13456" spans="1:4" x14ac:dyDescent="0.2">
      <c r="A13456" s="1">
        <f t="shared" si="210"/>
        <v>26.162499940195058</v>
      </c>
      <c r="B13456">
        <v>35.33</v>
      </c>
      <c r="C13456" t="s">
        <v>5</v>
      </c>
      <c r="D13456" s="3">
        <v>0.52028935185185188</v>
      </c>
    </row>
    <row r="13457" spans="1:4" x14ac:dyDescent="0.2">
      <c r="A13457" s="1">
        <f t="shared" si="210"/>
        <v>26.164444384635058</v>
      </c>
      <c r="B13457">
        <v>33.79</v>
      </c>
      <c r="C13457" t="s">
        <v>5</v>
      </c>
      <c r="D13457" s="3">
        <v>0.52037037037037037</v>
      </c>
    </row>
    <row r="13458" spans="1:4" x14ac:dyDescent="0.2">
      <c r="A13458" s="1">
        <f t="shared" si="210"/>
        <v>26.166388829075057</v>
      </c>
      <c r="B13458">
        <v>35.64</v>
      </c>
      <c r="C13458" t="s">
        <v>5</v>
      </c>
      <c r="D13458" s="3">
        <v>0.52045138888888887</v>
      </c>
    </row>
    <row r="13459" spans="1:4" x14ac:dyDescent="0.2">
      <c r="A13459" s="1">
        <f t="shared" si="210"/>
        <v>26.168333273515056</v>
      </c>
      <c r="B13459">
        <v>36.18</v>
      </c>
      <c r="C13459" t="s">
        <v>5</v>
      </c>
      <c r="D13459" s="3">
        <v>0.52053240740740747</v>
      </c>
    </row>
    <row r="13460" spans="1:4" x14ac:dyDescent="0.2">
      <c r="A13460" s="1">
        <f t="shared" si="210"/>
        <v>26.170277717955056</v>
      </c>
      <c r="B13460">
        <v>35.659999999999997</v>
      </c>
      <c r="C13460" t="s">
        <v>5</v>
      </c>
      <c r="D13460" s="3">
        <v>0.52061342592592597</v>
      </c>
    </row>
    <row r="13461" spans="1:4" x14ac:dyDescent="0.2">
      <c r="A13461" s="1">
        <f t="shared" si="210"/>
        <v>26.172222162395055</v>
      </c>
      <c r="B13461">
        <v>35.26</v>
      </c>
      <c r="C13461" t="s">
        <v>5</v>
      </c>
      <c r="D13461" s="3">
        <v>0.52069444444444446</v>
      </c>
    </row>
    <row r="13462" spans="1:4" x14ac:dyDescent="0.2">
      <c r="A13462" s="1">
        <f t="shared" si="210"/>
        <v>26.174166606835055</v>
      </c>
      <c r="B13462">
        <v>34.71</v>
      </c>
      <c r="C13462" t="s">
        <v>5</v>
      </c>
      <c r="D13462" s="3">
        <v>0.52077546296296295</v>
      </c>
    </row>
    <row r="13463" spans="1:4" x14ac:dyDescent="0.2">
      <c r="A13463" s="1">
        <f t="shared" si="210"/>
        <v>26.176111051275054</v>
      </c>
      <c r="B13463">
        <v>34.200000000000003</v>
      </c>
      <c r="C13463" t="s">
        <v>5</v>
      </c>
      <c r="D13463" s="3">
        <v>0.52085648148148145</v>
      </c>
    </row>
    <row r="13464" spans="1:4" x14ac:dyDescent="0.2">
      <c r="A13464" s="1">
        <f t="shared" si="210"/>
        <v>26.178055495715054</v>
      </c>
      <c r="B13464">
        <v>34.18</v>
      </c>
      <c r="C13464" t="s">
        <v>5</v>
      </c>
      <c r="D13464" s="3">
        <v>0.52093749999999994</v>
      </c>
    </row>
    <row r="13465" spans="1:4" x14ac:dyDescent="0.2">
      <c r="A13465" s="1">
        <f t="shared" si="210"/>
        <v>26.179999940155053</v>
      </c>
      <c r="B13465">
        <v>34.39</v>
      </c>
      <c r="C13465" t="s">
        <v>5</v>
      </c>
      <c r="D13465" s="3">
        <v>0.52101851851851855</v>
      </c>
    </row>
    <row r="13466" spans="1:4" x14ac:dyDescent="0.2">
      <c r="A13466" s="1">
        <f t="shared" si="210"/>
        <v>26.181944384595052</v>
      </c>
      <c r="B13466">
        <v>32.58</v>
      </c>
      <c r="C13466" t="s">
        <v>5</v>
      </c>
      <c r="D13466" s="3">
        <v>0.52109953703703704</v>
      </c>
    </row>
    <row r="13467" spans="1:4" x14ac:dyDescent="0.2">
      <c r="A13467" s="1">
        <f t="shared" si="210"/>
        <v>26.183888829035052</v>
      </c>
      <c r="B13467">
        <v>31.38</v>
      </c>
      <c r="C13467" t="s">
        <v>5</v>
      </c>
      <c r="D13467" s="3">
        <v>0.52118055555555554</v>
      </c>
    </row>
    <row r="13468" spans="1:4" x14ac:dyDescent="0.2">
      <c r="A13468" s="1">
        <f t="shared" si="210"/>
        <v>26.185833273475051</v>
      </c>
      <c r="B13468">
        <v>33.67</v>
      </c>
      <c r="C13468" t="s">
        <v>5</v>
      </c>
      <c r="D13468" s="3">
        <v>0.52126157407407414</v>
      </c>
    </row>
    <row r="13469" spans="1:4" x14ac:dyDescent="0.2">
      <c r="A13469" s="1">
        <f t="shared" si="210"/>
        <v>26.187777717915051</v>
      </c>
      <c r="B13469">
        <v>33.08</v>
      </c>
      <c r="C13469" t="s">
        <v>5</v>
      </c>
      <c r="D13469" s="3">
        <v>0.52134259259259264</v>
      </c>
    </row>
    <row r="13470" spans="1:4" x14ac:dyDescent="0.2">
      <c r="A13470" s="1">
        <f t="shared" si="210"/>
        <v>26.18972216235505</v>
      </c>
      <c r="B13470">
        <v>33.590000000000003</v>
      </c>
      <c r="C13470" t="s">
        <v>5</v>
      </c>
      <c r="D13470" s="3">
        <v>0.52142361111111113</v>
      </c>
    </row>
    <row r="13471" spans="1:4" x14ac:dyDescent="0.2">
      <c r="A13471" s="1">
        <f t="shared" si="210"/>
        <v>26.191666606795049</v>
      </c>
      <c r="B13471">
        <v>35.47</v>
      </c>
      <c r="C13471" t="s">
        <v>5</v>
      </c>
      <c r="D13471" s="3">
        <v>0.52150462962962962</v>
      </c>
    </row>
    <row r="13472" spans="1:4" x14ac:dyDescent="0.2">
      <c r="A13472" s="1">
        <f t="shared" si="210"/>
        <v>26.193611051235049</v>
      </c>
      <c r="B13472">
        <v>33.03</v>
      </c>
      <c r="C13472" t="s">
        <v>5</v>
      </c>
      <c r="D13472" s="3">
        <v>0.52158564814814812</v>
      </c>
    </row>
    <row r="13473" spans="1:4" x14ac:dyDescent="0.2">
      <c r="A13473" s="1">
        <f t="shared" si="210"/>
        <v>26.195555495675048</v>
      </c>
      <c r="B13473">
        <v>32.130000000000003</v>
      </c>
      <c r="C13473" t="s">
        <v>5</v>
      </c>
      <c r="D13473" s="3">
        <v>0.52166666666666661</v>
      </c>
    </row>
    <row r="13474" spans="1:4" x14ac:dyDescent="0.2">
      <c r="A13474" s="1">
        <f t="shared" si="210"/>
        <v>26.197499940115048</v>
      </c>
      <c r="B13474">
        <v>31.58</v>
      </c>
      <c r="C13474" t="s">
        <v>5</v>
      </c>
      <c r="D13474" s="3">
        <v>0.52174768518518522</v>
      </c>
    </row>
    <row r="13475" spans="1:4" x14ac:dyDescent="0.2">
      <c r="A13475" s="1">
        <f t="shared" si="210"/>
        <v>26.199444384555047</v>
      </c>
      <c r="B13475">
        <v>33.47</v>
      </c>
      <c r="C13475" t="s">
        <v>5</v>
      </c>
      <c r="D13475" s="3">
        <v>0.52182870370370371</v>
      </c>
    </row>
    <row r="13476" spans="1:4" x14ac:dyDescent="0.2">
      <c r="A13476" s="1">
        <f t="shared" si="210"/>
        <v>26.201388828995047</v>
      </c>
      <c r="B13476">
        <v>32.49</v>
      </c>
      <c r="C13476" t="s">
        <v>5</v>
      </c>
      <c r="D13476" s="3">
        <v>0.52190972222222221</v>
      </c>
    </row>
    <row r="13477" spans="1:4" x14ac:dyDescent="0.2">
      <c r="A13477" s="1">
        <f t="shared" si="210"/>
        <v>26.203333273435046</v>
      </c>
      <c r="B13477">
        <v>31.04</v>
      </c>
      <c r="C13477" t="s">
        <v>5</v>
      </c>
      <c r="D13477" s="3">
        <v>0.52199074074074081</v>
      </c>
    </row>
    <row r="13478" spans="1:4" x14ac:dyDescent="0.2">
      <c r="A13478" s="1">
        <f t="shared" si="210"/>
        <v>26.205277717875045</v>
      </c>
      <c r="B13478">
        <v>30.21</v>
      </c>
      <c r="C13478" t="s">
        <v>5</v>
      </c>
      <c r="D13478" s="3">
        <v>0.5220717592592593</v>
      </c>
    </row>
    <row r="13479" spans="1:4" x14ac:dyDescent="0.2">
      <c r="A13479" s="1">
        <f t="shared" si="210"/>
        <v>26.207222162315045</v>
      </c>
      <c r="B13479">
        <v>30.74</v>
      </c>
      <c r="C13479" t="s">
        <v>5</v>
      </c>
      <c r="D13479" s="3">
        <v>0.5221527777777778</v>
      </c>
    </row>
    <row r="13480" spans="1:4" x14ac:dyDescent="0.2">
      <c r="A13480" s="1">
        <f t="shared" si="210"/>
        <v>26.209166606755044</v>
      </c>
      <c r="B13480">
        <v>31.65</v>
      </c>
      <c r="C13480" t="s">
        <v>5</v>
      </c>
      <c r="D13480" s="3">
        <v>0.52223379629629629</v>
      </c>
    </row>
    <row r="13481" spans="1:4" x14ac:dyDescent="0.2">
      <c r="A13481" s="1">
        <f t="shared" si="210"/>
        <v>26.211111051195044</v>
      </c>
      <c r="B13481">
        <v>33.450000000000003</v>
      </c>
      <c r="C13481" t="s">
        <v>5</v>
      </c>
      <c r="D13481" s="3">
        <v>0.52231481481481479</v>
      </c>
    </row>
    <row r="13482" spans="1:4" x14ac:dyDescent="0.2">
      <c r="A13482" s="1">
        <f t="shared" si="210"/>
        <v>26.213055495635043</v>
      </c>
      <c r="B13482">
        <v>34.07</v>
      </c>
      <c r="C13482" t="s">
        <v>5</v>
      </c>
      <c r="D13482" s="3">
        <v>0.52239583333333328</v>
      </c>
    </row>
    <row r="13483" spans="1:4" x14ac:dyDescent="0.2">
      <c r="A13483" s="1">
        <f t="shared" si="210"/>
        <v>26.214999940075042</v>
      </c>
      <c r="B13483">
        <v>33.15</v>
      </c>
      <c r="C13483" t="s">
        <v>5</v>
      </c>
      <c r="D13483" s="3">
        <v>0.52247685185185189</v>
      </c>
    </row>
    <row r="13484" spans="1:4" x14ac:dyDescent="0.2">
      <c r="A13484" s="1">
        <f t="shared" si="210"/>
        <v>26.216944384515042</v>
      </c>
      <c r="B13484">
        <v>31.09</v>
      </c>
      <c r="C13484" t="s">
        <v>5</v>
      </c>
      <c r="D13484" s="3">
        <v>0.52255787037037038</v>
      </c>
    </row>
    <row r="13485" spans="1:4" x14ac:dyDescent="0.2">
      <c r="A13485" s="1">
        <f t="shared" si="210"/>
        <v>26.218888828955041</v>
      </c>
      <c r="B13485">
        <v>31.06</v>
      </c>
      <c r="C13485" t="s">
        <v>5</v>
      </c>
      <c r="D13485" s="3">
        <v>0.52263888888888888</v>
      </c>
    </row>
    <row r="13486" spans="1:4" x14ac:dyDescent="0.2">
      <c r="A13486" s="1">
        <f t="shared" si="210"/>
        <v>26.220833273395041</v>
      </c>
      <c r="B13486">
        <v>29.96</v>
      </c>
      <c r="C13486" t="s">
        <v>5</v>
      </c>
      <c r="D13486" s="3">
        <v>0.52271990740740748</v>
      </c>
    </row>
    <row r="13487" spans="1:4" x14ac:dyDescent="0.2">
      <c r="A13487" s="1">
        <f t="shared" si="210"/>
        <v>26.22277771783504</v>
      </c>
      <c r="B13487">
        <v>31.86</v>
      </c>
      <c r="C13487" t="s">
        <v>5</v>
      </c>
      <c r="D13487" s="3">
        <v>0.52280092592592597</v>
      </c>
    </row>
    <row r="13488" spans="1:4" x14ac:dyDescent="0.2">
      <c r="A13488" s="1">
        <f t="shared" si="210"/>
        <v>26.224722162275039</v>
      </c>
      <c r="B13488">
        <v>30.69</v>
      </c>
      <c r="C13488" t="s">
        <v>5</v>
      </c>
      <c r="D13488" s="3">
        <v>0.52288194444444447</v>
      </c>
    </row>
    <row r="13489" spans="1:4" x14ac:dyDescent="0.2">
      <c r="A13489" s="1">
        <f t="shared" si="210"/>
        <v>26.226666606715039</v>
      </c>
      <c r="B13489">
        <v>28.34</v>
      </c>
      <c r="C13489" t="s">
        <v>5</v>
      </c>
      <c r="D13489" s="3">
        <v>0.52296296296296296</v>
      </c>
    </row>
    <row r="13490" spans="1:4" x14ac:dyDescent="0.2">
      <c r="A13490" s="1">
        <f t="shared" si="210"/>
        <v>26.228611051155038</v>
      </c>
      <c r="B13490">
        <v>28.8</v>
      </c>
      <c r="C13490" t="s">
        <v>5</v>
      </c>
      <c r="D13490" s="3">
        <v>0.52304398148148146</v>
      </c>
    </row>
    <row r="13491" spans="1:4" x14ac:dyDescent="0.2">
      <c r="A13491" s="1">
        <f t="shared" si="210"/>
        <v>26.230555495595038</v>
      </c>
      <c r="B13491">
        <v>29.09</v>
      </c>
      <c r="C13491" t="s">
        <v>5</v>
      </c>
      <c r="D13491" s="3">
        <v>0.52312499999999995</v>
      </c>
    </row>
    <row r="13492" spans="1:4" x14ac:dyDescent="0.2">
      <c r="A13492" s="1">
        <f t="shared" si="210"/>
        <v>26.232499940035037</v>
      </c>
      <c r="B13492">
        <v>28.62</v>
      </c>
      <c r="C13492" t="s">
        <v>5</v>
      </c>
      <c r="D13492" s="3">
        <v>0.52320601851851845</v>
      </c>
    </row>
    <row r="13493" spans="1:4" x14ac:dyDescent="0.2">
      <c r="A13493" s="1">
        <f t="shared" si="210"/>
        <v>26.234444384475037</v>
      </c>
      <c r="B13493">
        <v>29.34</v>
      </c>
      <c r="C13493" t="s">
        <v>5</v>
      </c>
      <c r="D13493" s="3">
        <v>0.52328703703703705</v>
      </c>
    </row>
    <row r="13494" spans="1:4" x14ac:dyDescent="0.2">
      <c r="A13494" s="1">
        <f t="shared" si="210"/>
        <v>26.236388828915036</v>
      </c>
      <c r="B13494">
        <v>27.08</v>
      </c>
      <c r="C13494" t="s">
        <v>5</v>
      </c>
      <c r="D13494" s="3">
        <v>0.52336805555555554</v>
      </c>
    </row>
    <row r="13495" spans="1:4" x14ac:dyDescent="0.2">
      <c r="A13495" s="1">
        <f t="shared" si="210"/>
        <v>26.238333273355035</v>
      </c>
      <c r="B13495">
        <v>29.23</v>
      </c>
      <c r="C13495" t="s">
        <v>5</v>
      </c>
      <c r="D13495" s="3">
        <v>0.52344907407407404</v>
      </c>
    </row>
    <row r="13496" spans="1:4" x14ac:dyDescent="0.2">
      <c r="A13496" s="1">
        <f t="shared" si="210"/>
        <v>26.240277717795035</v>
      </c>
      <c r="B13496">
        <v>31.57</v>
      </c>
      <c r="C13496" t="s">
        <v>5</v>
      </c>
      <c r="D13496" s="3">
        <v>0.52353009259259264</v>
      </c>
    </row>
    <row r="13497" spans="1:4" x14ac:dyDescent="0.2">
      <c r="A13497" s="1">
        <f t="shared" si="210"/>
        <v>26.242222162235034</v>
      </c>
      <c r="B13497">
        <v>30.78</v>
      </c>
      <c r="C13497" t="s">
        <v>5</v>
      </c>
      <c r="D13497" s="3">
        <v>0.52361111111111114</v>
      </c>
    </row>
    <row r="13498" spans="1:4" x14ac:dyDescent="0.2">
      <c r="A13498" s="1">
        <f t="shared" si="210"/>
        <v>26.244166606675034</v>
      </c>
      <c r="B13498">
        <v>30.67</v>
      </c>
      <c r="C13498" t="s">
        <v>5</v>
      </c>
      <c r="D13498" s="3">
        <v>0.52369212962962963</v>
      </c>
    </row>
    <row r="13499" spans="1:4" x14ac:dyDescent="0.2">
      <c r="A13499" s="1">
        <f t="shared" si="210"/>
        <v>26.246111051115033</v>
      </c>
      <c r="B13499">
        <v>32.39</v>
      </c>
      <c r="C13499" t="s">
        <v>5</v>
      </c>
      <c r="D13499" s="3">
        <v>0.52377314814814813</v>
      </c>
    </row>
    <row r="13500" spans="1:4" x14ac:dyDescent="0.2">
      <c r="A13500" s="1">
        <f t="shared" si="210"/>
        <v>26.248055495555032</v>
      </c>
      <c r="B13500">
        <v>32.76</v>
      </c>
      <c r="C13500" t="s">
        <v>5</v>
      </c>
      <c r="D13500" s="3">
        <v>0.52385416666666662</v>
      </c>
    </row>
    <row r="13501" spans="1:4" x14ac:dyDescent="0.2">
      <c r="A13501" s="1">
        <f t="shared" si="210"/>
        <v>26.249999939995032</v>
      </c>
      <c r="B13501">
        <v>34.25</v>
      </c>
      <c r="C13501" t="s">
        <v>5</v>
      </c>
      <c r="D13501" s="3">
        <v>0.52393518518518511</v>
      </c>
    </row>
    <row r="13502" spans="1:4" x14ac:dyDescent="0.2">
      <c r="A13502" s="1">
        <f t="shared" si="210"/>
        <v>26.251944384435031</v>
      </c>
      <c r="B13502">
        <v>33.799999999999997</v>
      </c>
      <c r="C13502" t="s">
        <v>5</v>
      </c>
      <c r="D13502" s="3">
        <v>0.52401620370370372</v>
      </c>
    </row>
    <row r="13503" spans="1:4" x14ac:dyDescent="0.2">
      <c r="A13503" s="1">
        <f t="shared" si="210"/>
        <v>26.253888828875031</v>
      </c>
      <c r="B13503">
        <v>33.340000000000003</v>
      </c>
      <c r="C13503" t="s">
        <v>5</v>
      </c>
      <c r="D13503" s="3">
        <v>0.52409722222222221</v>
      </c>
    </row>
    <row r="13504" spans="1:4" x14ac:dyDescent="0.2">
      <c r="A13504" s="1">
        <f t="shared" si="210"/>
        <v>26.25583327331503</v>
      </c>
      <c r="B13504">
        <v>34.340000000000003</v>
      </c>
      <c r="C13504" t="s">
        <v>5</v>
      </c>
      <c r="D13504" s="3">
        <v>0.52417824074074071</v>
      </c>
    </row>
    <row r="13505" spans="1:4" x14ac:dyDescent="0.2">
      <c r="A13505" s="1">
        <f t="shared" si="210"/>
        <v>26.25777771775503</v>
      </c>
      <c r="B13505">
        <v>34.32</v>
      </c>
      <c r="C13505" t="s">
        <v>5</v>
      </c>
      <c r="D13505" s="3">
        <v>0.52425925925925931</v>
      </c>
    </row>
    <row r="13506" spans="1:4" x14ac:dyDescent="0.2">
      <c r="A13506" s="1">
        <f t="shared" si="210"/>
        <v>26.259722162195029</v>
      </c>
      <c r="B13506">
        <v>32.97</v>
      </c>
      <c r="C13506" t="s">
        <v>5</v>
      </c>
      <c r="D13506" s="3">
        <v>0.52434027777777781</v>
      </c>
    </row>
    <row r="13507" spans="1:4" x14ac:dyDescent="0.2">
      <c r="A13507" s="1">
        <f t="shared" si="210"/>
        <v>26.261666606635028</v>
      </c>
      <c r="B13507">
        <v>33.090000000000003</v>
      </c>
      <c r="C13507" t="s">
        <v>5</v>
      </c>
      <c r="D13507" s="3">
        <v>0.5244212962962963</v>
      </c>
    </row>
    <row r="13508" spans="1:4" x14ac:dyDescent="0.2">
      <c r="A13508" s="1">
        <f t="shared" si="210"/>
        <v>26.263611051075028</v>
      </c>
      <c r="B13508">
        <v>31.69</v>
      </c>
      <c r="C13508" t="s">
        <v>5</v>
      </c>
      <c r="D13508" s="3">
        <v>0.5245023148148148</v>
      </c>
    </row>
    <row r="13509" spans="1:4" x14ac:dyDescent="0.2">
      <c r="A13509" s="1">
        <f t="shared" si="210"/>
        <v>26.265555495515027</v>
      </c>
      <c r="B13509">
        <v>30.98</v>
      </c>
      <c r="C13509" t="s">
        <v>5</v>
      </c>
      <c r="D13509" s="3">
        <v>0.52458333333333329</v>
      </c>
    </row>
    <row r="13510" spans="1:4" x14ac:dyDescent="0.2">
      <c r="A13510" s="1">
        <f t="shared" si="210"/>
        <v>26.267499939955027</v>
      </c>
      <c r="B13510">
        <v>30.5</v>
      </c>
      <c r="C13510" t="s">
        <v>5</v>
      </c>
      <c r="D13510" s="3">
        <v>0.52466435185185178</v>
      </c>
    </row>
    <row r="13511" spans="1:4" x14ac:dyDescent="0.2">
      <c r="A13511" s="1">
        <f t="shared" si="210"/>
        <v>26.269444384395026</v>
      </c>
      <c r="B13511">
        <v>30.32</v>
      </c>
      <c r="C13511" t="s">
        <v>5</v>
      </c>
      <c r="D13511" s="3">
        <v>0.52474537037037039</v>
      </c>
    </row>
    <row r="13512" spans="1:4" x14ac:dyDescent="0.2">
      <c r="A13512" s="1">
        <f t="shared" ref="A13512:A13575" si="211" xml:space="preserve"> 0.00194444444+A13511</f>
        <v>26.271388828835025</v>
      </c>
      <c r="B13512">
        <v>30.93</v>
      </c>
      <c r="C13512" t="s">
        <v>5</v>
      </c>
      <c r="D13512" s="3">
        <v>0.52482638888888888</v>
      </c>
    </row>
    <row r="13513" spans="1:4" x14ac:dyDescent="0.2">
      <c r="A13513" s="1">
        <f t="shared" si="211"/>
        <v>26.273333273275025</v>
      </c>
      <c r="B13513">
        <v>33.200000000000003</v>
      </c>
      <c r="C13513" t="s">
        <v>5</v>
      </c>
      <c r="D13513" s="3">
        <v>0.52490740740740738</v>
      </c>
    </row>
    <row r="13514" spans="1:4" x14ac:dyDescent="0.2">
      <c r="A13514" s="1">
        <f t="shared" si="211"/>
        <v>26.275277717715024</v>
      </c>
      <c r="B13514">
        <v>32.86</v>
      </c>
      <c r="C13514" t="s">
        <v>5</v>
      </c>
      <c r="D13514" s="3">
        <v>0.52498842592592598</v>
      </c>
    </row>
    <row r="13515" spans="1:4" x14ac:dyDescent="0.2">
      <c r="A13515" s="1">
        <f t="shared" si="211"/>
        <v>26.277222162155024</v>
      </c>
      <c r="B13515">
        <v>32.75</v>
      </c>
      <c r="C13515" t="s">
        <v>5</v>
      </c>
      <c r="D13515" s="3">
        <v>0.52506944444444448</v>
      </c>
    </row>
    <row r="13516" spans="1:4" x14ac:dyDescent="0.2">
      <c r="A13516" s="1">
        <f t="shared" si="211"/>
        <v>26.279166606595023</v>
      </c>
      <c r="B13516">
        <v>32.549999999999997</v>
      </c>
      <c r="C13516" t="s">
        <v>5</v>
      </c>
      <c r="D13516" s="3">
        <v>0.52515046296296297</v>
      </c>
    </row>
    <row r="13517" spans="1:4" x14ac:dyDescent="0.2">
      <c r="A13517" s="1">
        <f t="shared" si="211"/>
        <v>26.281111051035023</v>
      </c>
      <c r="B13517">
        <v>31.49</v>
      </c>
      <c r="C13517" t="s">
        <v>5</v>
      </c>
      <c r="D13517" s="3">
        <v>0.52523148148148147</v>
      </c>
    </row>
    <row r="13518" spans="1:4" x14ac:dyDescent="0.2">
      <c r="A13518" s="1">
        <f t="shared" si="211"/>
        <v>26.283055495475022</v>
      </c>
      <c r="B13518">
        <v>30.98</v>
      </c>
      <c r="C13518" t="s">
        <v>5</v>
      </c>
      <c r="D13518" s="3">
        <v>0.52531249999999996</v>
      </c>
    </row>
    <row r="13519" spans="1:4" x14ac:dyDescent="0.2">
      <c r="A13519" s="1">
        <f t="shared" si="211"/>
        <v>26.284999939915021</v>
      </c>
      <c r="B13519">
        <v>31.58</v>
      </c>
      <c r="C13519" t="s">
        <v>5</v>
      </c>
      <c r="D13519" s="3">
        <v>0.52539351851851845</v>
      </c>
    </row>
    <row r="13520" spans="1:4" x14ac:dyDescent="0.2">
      <c r="A13520" s="1">
        <f t="shared" si="211"/>
        <v>26.286944384355021</v>
      </c>
      <c r="B13520">
        <v>31.52</v>
      </c>
      <c r="C13520" t="s">
        <v>5</v>
      </c>
      <c r="D13520" s="3">
        <v>0.52547453703703706</v>
      </c>
    </row>
    <row r="13521" spans="1:4" x14ac:dyDescent="0.2">
      <c r="A13521" s="1">
        <f t="shared" si="211"/>
        <v>26.28888882879502</v>
      </c>
      <c r="B13521">
        <v>31</v>
      </c>
      <c r="C13521" t="s">
        <v>5</v>
      </c>
      <c r="D13521" s="3">
        <v>0.52555555555555555</v>
      </c>
    </row>
    <row r="13522" spans="1:4" x14ac:dyDescent="0.2">
      <c r="A13522" s="1">
        <f t="shared" si="211"/>
        <v>26.29083327323502</v>
      </c>
      <c r="B13522">
        <v>33.33</v>
      </c>
      <c r="C13522" t="s">
        <v>5</v>
      </c>
      <c r="D13522" s="3">
        <v>0.52563657407407405</v>
      </c>
    </row>
    <row r="13523" spans="1:4" x14ac:dyDescent="0.2">
      <c r="A13523" s="1">
        <f t="shared" si="211"/>
        <v>26.292777717675019</v>
      </c>
      <c r="B13523">
        <v>30.93</v>
      </c>
      <c r="C13523" t="s">
        <v>5</v>
      </c>
      <c r="D13523" s="3">
        <v>0.52571759259259265</v>
      </c>
    </row>
    <row r="13524" spans="1:4" x14ac:dyDescent="0.2">
      <c r="A13524" s="1">
        <f t="shared" si="211"/>
        <v>26.294722162115018</v>
      </c>
      <c r="B13524">
        <v>30.29</v>
      </c>
      <c r="C13524" t="s">
        <v>5</v>
      </c>
      <c r="D13524" s="3">
        <v>0.52579861111111115</v>
      </c>
    </row>
    <row r="13525" spans="1:4" x14ac:dyDescent="0.2">
      <c r="A13525" s="1">
        <f t="shared" si="211"/>
        <v>26.296666606555018</v>
      </c>
      <c r="B13525">
        <v>31.16</v>
      </c>
      <c r="C13525" t="s">
        <v>5</v>
      </c>
      <c r="D13525" s="3">
        <v>0.52587962962962964</v>
      </c>
    </row>
    <row r="13526" spans="1:4" x14ac:dyDescent="0.2">
      <c r="A13526" s="1">
        <f t="shared" si="211"/>
        <v>26.298611050995017</v>
      </c>
      <c r="B13526">
        <v>32.729999999999997</v>
      </c>
      <c r="C13526" t="s">
        <v>5</v>
      </c>
      <c r="D13526" s="3">
        <v>0.52596064814814814</v>
      </c>
    </row>
    <row r="13527" spans="1:4" x14ac:dyDescent="0.2">
      <c r="A13527" s="1">
        <f t="shared" si="211"/>
        <v>26.300555495435017</v>
      </c>
      <c r="B13527">
        <v>32.6</v>
      </c>
      <c r="C13527" t="s">
        <v>5</v>
      </c>
      <c r="D13527" s="3">
        <v>0.52604166666666663</v>
      </c>
    </row>
    <row r="13528" spans="1:4" x14ac:dyDescent="0.2">
      <c r="A13528" s="1">
        <f t="shared" si="211"/>
        <v>26.302499939875016</v>
      </c>
      <c r="B13528">
        <v>32.29</v>
      </c>
      <c r="C13528" t="s">
        <v>5</v>
      </c>
      <c r="D13528" s="3">
        <v>0.52612268518518512</v>
      </c>
    </row>
    <row r="13529" spans="1:4" x14ac:dyDescent="0.2">
      <c r="A13529" s="1">
        <f t="shared" si="211"/>
        <v>26.304444384315016</v>
      </c>
      <c r="B13529">
        <v>33.479999999999997</v>
      </c>
      <c r="C13529" t="s">
        <v>5</v>
      </c>
      <c r="D13529" s="3">
        <v>0.52620370370370373</v>
      </c>
    </row>
    <row r="13530" spans="1:4" x14ac:dyDescent="0.2">
      <c r="A13530" s="1">
        <f t="shared" si="211"/>
        <v>26.306388828755015</v>
      </c>
      <c r="B13530">
        <v>33.25</v>
      </c>
      <c r="C13530" t="s">
        <v>5</v>
      </c>
      <c r="D13530" s="3">
        <v>0.52628472222222222</v>
      </c>
    </row>
    <row r="13531" spans="1:4" x14ac:dyDescent="0.2">
      <c r="A13531" s="1">
        <f t="shared" si="211"/>
        <v>26.308333273195014</v>
      </c>
      <c r="B13531">
        <v>33.770000000000003</v>
      </c>
      <c r="C13531" t="s">
        <v>5</v>
      </c>
      <c r="D13531" s="3">
        <v>0.52636574074074072</v>
      </c>
    </row>
    <row r="13532" spans="1:4" x14ac:dyDescent="0.2">
      <c r="A13532" s="1">
        <f t="shared" si="211"/>
        <v>26.310277717635014</v>
      </c>
      <c r="B13532">
        <v>34.72</v>
      </c>
      <c r="C13532" t="s">
        <v>5</v>
      </c>
      <c r="D13532" s="3">
        <v>0.52644675925925932</v>
      </c>
    </row>
    <row r="13533" spans="1:4" x14ac:dyDescent="0.2">
      <c r="A13533" s="1">
        <f t="shared" si="211"/>
        <v>26.312222162075013</v>
      </c>
      <c r="B13533">
        <v>34.18</v>
      </c>
      <c r="C13533" t="s">
        <v>5</v>
      </c>
      <c r="D13533" s="3">
        <v>0.52652777777777782</v>
      </c>
    </row>
    <row r="13534" spans="1:4" x14ac:dyDescent="0.2">
      <c r="A13534" s="1">
        <f t="shared" si="211"/>
        <v>26.314166606515013</v>
      </c>
      <c r="B13534">
        <v>35.340000000000003</v>
      </c>
      <c r="C13534" t="s">
        <v>5</v>
      </c>
      <c r="D13534" s="3">
        <v>0.52660879629629631</v>
      </c>
    </row>
    <row r="13535" spans="1:4" x14ac:dyDescent="0.2">
      <c r="A13535" s="1">
        <f t="shared" si="211"/>
        <v>26.316111050955012</v>
      </c>
      <c r="B13535">
        <v>35.99</v>
      </c>
      <c r="C13535" t="s">
        <v>5</v>
      </c>
      <c r="D13535" s="3">
        <v>0.52668981481481481</v>
      </c>
    </row>
    <row r="13536" spans="1:4" x14ac:dyDescent="0.2">
      <c r="A13536" s="1">
        <f t="shared" si="211"/>
        <v>26.318055495395011</v>
      </c>
      <c r="B13536">
        <v>36.25</v>
      </c>
      <c r="C13536" t="s">
        <v>5</v>
      </c>
      <c r="D13536" s="3">
        <v>0.5267708333333333</v>
      </c>
    </row>
    <row r="13537" spans="1:4" x14ac:dyDescent="0.2">
      <c r="A13537" s="1">
        <f t="shared" si="211"/>
        <v>26.319999939835011</v>
      </c>
      <c r="B13537">
        <v>34.119999999999997</v>
      </c>
      <c r="C13537" t="s">
        <v>5</v>
      </c>
      <c r="D13537" s="3">
        <v>0.52685185185185179</v>
      </c>
    </row>
    <row r="13538" spans="1:4" x14ac:dyDescent="0.2">
      <c r="A13538" s="1">
        <f t="shared" si="211"/>
        <v>26.32194438427501</v>
      </c>
      <c r="B13538">
        <v>32.76</v>
      </c>
      <c r="C13538" t="s">
        <v>5</v>
      </c>
      <c r="D13538" s="3">
        <v>0.5269328703703704</v>
      </c>
    </row>
    <row r="13539" spans="1:4" x14ac:dyDescent="0.2">
      <c r="A13539" s="1">
        <f t="shared" si="211"/>
        <v>26.32388882871501</v>
      </c>
      <c r="B13539">
        <v>32.950000000000003</v>
      </c>
      <c r="C13539" t="s">
        <v>5</v>
      </c>
      <c r="D13539" s="3">
        <v>0.52701388888888889</v>
      </c>
    </row>
    <row r="13540" spans="1:4" x14ac:dyDescent="0.2">
      <c r="A13540" s="1">
        <f t="shared" si="211"/>
        <v>26.325833273155009</v>
      </c>
      <c r="B13540">
        <v>34.82</v>
      </c>
      <c r="C13540" t="s">
        <v>5</v>
      </c>
      <c r="D13540" s="3">
        <v>0.52709490740740739</v>
      </c>
    </row>
    <row r="13541" spans="1:4" x14ac:dyDescent="0.2">
      <c r="A13541" s="1">
        <f t="shared" si="211"/>
        <v>26.327777717595009</v>
      </c>
      <c r="B13541">
        <v>33.6</v>
      </c>
      <c r="C13541" t="s">
        <v>5</v>
      </c>
      <c r="D13541" s="3">
        <v>0.52717592592592599</v>
      </c>
    </row>
    <row r="13542" spans="1:4" x14ac:dyDescent="0.2">
      <c r="A13542" s="1">
        <f t="shared" si="211"/>
        <v>26.329722162035008</v>
      </c>
      <c r="B13542">
        <v>31.49</v>
      </c>
      <c r="C13542" t="s">
        <v>5</v>
      </c>
      <c r="D13542" s="3">
        <v>0.52725694444444449</v>
      </c>
    </row>
    <row r="13543" spans="1:4" x14ac:dyDescent="0.2">
      <c r="A13543" s="1">
        <f t="shared" si="211"/>
        <v>26.331666606475007</v>
      </c>
      <c r="B13543">
        <v>29.99</v>
      </c>
      <c r="C13543" t="s">
        <v>5</v>
      </c>
      <c r="D13543" s="3">
        <v>0.52733796296296298</v>
      </c>
    </row>
    <row r="13544" spans="1:4" x14ac:dyDescent="0.2">
      <c r="A13544" s="1">
        <f t="shared" si="211"/>
        <v>26.333611050915007</v>
      </c>
      <c r="B13544">
        <v>31.11</v>
      </c>
      <c r="C13544" t="s">
        <v>5</v>
      </c>
      <c r="D13544" s="3">
        <v>0.52741898148148147</v>
      </c>
    </row>
    <row r="13545" spans="1:4" x14ac:dyDescent="0.2">
      <c r="A13545" s="1">
        <f t="shared" si="211"/>
        <v>26.335555495355006</v>
      </c>
      <c r="B13545">
        <v>32.619999999999997</v>
      </c>
      <c r="C13545" t="s">
        <v>5</v>
      </c>
      <c r="D13545" s="3">
        <v>0.52749999999999997</v>
      </c>
    </row>
    <row r="13546" spans="1:4" x14ac:dyDescent="0.2">
      <c r="A13546" s="1">
        <f t="shared" si="211"/>
        <v>26.337499939795006</v>
      </c>
      <c r="B13546">
        <v>31.51</v>
      </c>
      <c r="C13546" t="s">
        <v>5</v>
      </c>
      <c r="D13546" s="3">
        <v>0.52758101851851846</v>
      </c>
    </row>
    <row r="13547" spans="1:4" x14ac:dyDescent="0.2">
      <c r="A13547" s="1">
        <f t="shared" si="211"/>
        <v>26.339444384235005</v>
      </c>
      <c r="B13547">
        <v>32.369999999999997</v>
      </c>
      <c r="C13547" t="s">
        <v>5</v>
      </c>
      <c r="D13547" s="3">
        <v>0.52766203703703707</v>
      </c>
    </row>
    <row r="13548" spans="1:4" x14ac:dyDescent="0.2">
      <c r="A13548" s="1">
        <f t="shared" si="211"/>
        <v>26.341388828675004</v>
      </c>
      <c r="B13548">
        <v>29.89</v>
      </c>
      <c r="C13548" t="s">
        <v>5</v>
      </c>
      <c r="D13548" s="3">
        <v>0.52774305555555556</v>
      </c>
    </row>
    <row r="13549" spans="1:4" x14ac:dyDescent="0.2">
      <c r="A13549" s="1">
        <f t="shared" si="211"/>
        <v>26.343333273115004</v>
      </c>
      <c r="B13549">
        <v>28.57</v>
      </c>
      <c r="C13549" t="s">
        <v>5</v>
      </c>
      <c r="D13549" s="3">
        <v>0.52782407407407406</v>
      </c>
    </row>
    <row r="13550" spans="1:4" x14ac:dyDescent="0.2">
      <c r="A13550" s="1">
        <f t="shared" si="211"/>
        <v>26.345277717555003</v>
      </c>
      <c r="B13550">
        <v>28.65</v>
      </c>
      <c r="C13550" t="s">
        <v>5</v>
      </c>
      <c r="D13550" s="3">
        <v>0.52790509259259266</v>
      </c>
    </row>
    <row r="13551" spans="1:4" x14ac:dyDescent="0.2">
      <c r="A13551" s="1">
        <f t="shared" si="211"/>
        <v>26.347222161995003</v>
      </c>
      <c r="B13551">
        <v>30.69</v>
      </c>
      <c r="C13551" t="s">
        <v>5</v>
      </c>
      <c r="D13551" s="3">
        <v>0.52798611111111116</v>
      </c>
    </row>
    <row r="13552" spans="1:4" x14ac:dyDescent="0.2">
      <c r="A13552" s="1">
        <f t="shared" si="211"/>
        <v>26.349166606435002</v>
      </c>
      <c r="B13552">
        <v>33.590000000000003</v>
      </c>
      <c r="C13552" t="s">
        <v>5</v>
      </c>
      <c r="D13552" s="3">
        <v>0.52806712962962965</v>
      </c>
    </row>
    <row r="13553" spans="1:4" x14ac:dyDescent="0.2">
      <c r="A13553" s="1">
        <f t="shared" si="211"/>
        <v>26.351111050875001</v>
      </c>
      <c r="B13553">
        <v>32.659999999999997</v>
      </c>
      <c r="C13553" t="s">
        <v>5</v>
      </c>
      <c r="D13553" s="3">
        <v>0.52814814814814814</v>
      </c>
    </row>
    <row r="13554" spans="1:4" x14ac:dyDescent="0.2">
      <c r="A13554" s="1">
        <f t="shared" si="211"/>
        <v>26.353055495315001</v>
      </c>
      <c r="B13554">
        <v>31.08</v>
      </c>
      <c r="C13554" t="s">
        <v>5</v>
      </c>
      <c r="D13554" s="3">
        <v>0.52822916666666664</v>
      </c>
    </row>
    <row r="13555" spans="1:4" x14ac:dyDescent="0.2">
      <c r="A13555" s="1">
        <f t="shared" si="211"/>
        <v>26.354999939755</v>
      </c>
      <c r="B13555">
        <v>30.85</v>
      </c>
      <c r="C13555" t="s">
        <v>5</v>
      </c>
      <c r="D13555" s="3">
        <v>0.52831018518518513</v>
      </c>
    </row>
    <row r="13556" spans="1:4" x14ac:dyDescent="0.2">
      <c r="A13556" s="1">
        <f t="shared" si="211"/>
        <v>26.356944384195</v>
      </c>
      <c r="B13556">
        <v>32.630000000000003</v>
      </c>
      <c r="C13556" t="s">
        <v>5</v>
      </c>
      <c r="D13556" s="3">
        <v>0.52839120370370374</v>
      </c>
    </row>
    <row r="13557" spans="1:4" x14ac:dyDescent="0.2">
      <c r="A13557" s="1">
        <f t="shared" si="211"/>
        <v>26.358888828634999</v>
      </c>
      <c r="B13557">
        <v>33.19</v>
      </c>
      <c r="C13557" t="s">
        <v>5</v>
      </c>
      <c r="D13557" s="3">
        <v>0.52847222222222223</v>
      </c>
    </row>
    <row r="13558" spans="1:4" x14ac:dyDescent="0.2">
      <c r="A13558" s="1">
        <f t="shared" si="211"/>
        <v>26.360833273074999</v>
      </c>
      <c r="B13558">
        <v>34.06</v>
      </c>
      <c r="C13558" t="s">
        <v>5</v>
      </c>
      <c r="D13558" s="3">
        <v>0.52855324074074073</v>
      </c>
    </row>
    <row r="13559" spans="1:4" x14ac:dyDescent="0.2">
      <c r="A13559" s="1">
        <f t="shared" si="211"/>
        <v>26.362777717514998</v>
      </c>
      <c r="B13559">
        <v>32.659999999999997</v>
      </c>
      <c r="C13559" t="s">
        <v>5</v>
      </c>
      <c r="D13559" s="3">
        <v>0.52863425925925933</v>
      </c>
    </row>
    <row r="13560" spans="1:4" x14ac:dyDescent="0.2">
      <c r="A13560" s="1">
        <f t="shared" si="211"/>
        <v>26.364722161954997</v>
      </c>
      <c r="B13560">
        <v>33.090000000000003</v>
      </c>
      <c r="C13560" t="s">
        <v>5</v>
      </c>
      <c r="D13560" s="3">
        <v>0.52871527777777783</v>
      </c>
    </row>
    <row r="13561" spans="1:4" x14ac:dyDescent="0.2">
      <c r="A13561" s="1">
        <f t="shared" si="211"/>
        <v>26.366666606394997</v>
      </c>
      <c r="B13561">
        <v>33.799999999999997</v>
      </c>
      <c r="C13561" t="s">
        <v>5</v>
      </c>
      <c r="D13561" s="3">
        <v>0.52879629629629632</v>
      </c>
    </row>
    <row r="13562" spans="1:4" x14ac:dyDescent="0.2">
      <c r="A13562" s="1">
        <f t="shared" si="211"/>
        <v>26.368611050834996</v>
      </c>
      <c r="B13562">
        <v>33.06</v>
      </c>
      <c r="C13562" t="s">
        <v>5</v>
      </c>
      <c r="D13562" s="3">
        <v>0.52887731481481481</v>
      </c>
    </row>
    <row r="13563" spans="1:4" x14ac:dyDescent="0.2">
      <c r="A13563" s="1">
        <f t="shared" si="211"/>
        <v>26.370555495274996</v>
      </c>
      <c r="B13563">
        <v>32.82</v>
      </c>
      <c r="C13563" t="s">
        <v>5</v>
      </c>
      <c r="D13563" s="3">
        <v>0.52895833333333331</v>
      </c>
    </row>
    <row r="13564" spans="1:4" x14ac:dyDescent="0.2">
      <c r="A13564" s="1">
        <f t="shared" si="211"/>
        <v>26.372499939714995</v>
      </c>
      <c r="B13564">
        <v>33.21</v>
      </c>
      <c r="C13564" t="s">
        <v>5</v>
      </c>
      <c r="D13564" s="3">
        <v>0.5290393518518518</v>
      </c>
    </row>
    <row r="13565" spans="1:4" x14ac:dyDescent="0.2">
      <c r="A13565" s="1">
        <f t="shared" si="211"/>
        <v>26.374444384154994</v>
      </c>
      <c r="B13565">
        <v>34.79</v>
      </c>
      <c r="C13565" t="s">
        <v>5</v>
      </c>
      <c r="D13565" s="3">
        <v>0.5291203703703703</v>
      </c>
    </row>
    <row r="13566" spans="1:4" x14ac:dyDescent="0.2">
      <c r="A13566" s="1">
        <f t="shared" si="211"/>
        <v>26.376388828594994</v>
      </c>
      <c r="B13566">
        <v>33.979999999999997</v>
      </c>
      <c r="C13566" t="s">
        <v>5</v>
      </c>
      <c r="D13566" s="3">
        <v>0.5292013888888889</v>
      </c>
    </row>
    <row r="13567" spans="1:4" x14ac:dyDescent="0.2">
      <c r="A13567" s="1">
        <f t="shared" si="211"/>
        <v>26.378333273034993</v>
      </c>
      <c r="B13567">
        <v>33.42</v>
      </c>
      <c r="C13567" t="s">
        <v>5</v>
      </c>
      <c r="D13567" s="3">
        <v>0.5292824074074074</v>
      </c>
    </row>
    <row r="13568" spans="1:4" x14ac:dyDescent="0.2">
      <c r="A13568" s="1">
        <f t="shared" si="211"/>
        <v>26.380277717474993</v>
      </c>
      <c r="B13568">
        <v>31.95</v>
      </c>
      <c r="C13568" t="s">
        <v>5</v>
      </c>
      <c r="D13568" s="3">
        <v>0.52936342592592589</v>
      </c>
    </row>
    <row r="13569" spans="1:4" x14ac:dyDescent="0.2">
      <c r="A13569" s="1">
        <f t="shared" si="211"/>
        <v>26.382222161914992</v>
      </c>
      <c r="B13569">
        <v>32.380000000000003</v>
      </c>
      <c r="C13569" t="s">
        <v>5</v>
      </c>
      <c r="D13569" s="3">
        <v>0.5294444444444445</v>
      </c>
    </row>
    <row r="13570" spans="1:4" x14ac:dyDescent="0.2">
      <c r="A13570" s="1">
        <f t="shared" si="211"/>
        <v>26.384166606354992</v>
      </c>
      <c r="B13570">
        <v>32.450000000000003</v>
      </c>
      <c r="C13570" t="s">
        <v>5</v>
      </c>
      <c r="D13570" s="3">
        <v>0.52952546296296299</v>
      </c>
    </row>
    <row r="13571" spans="1:4" x14ac:dyDescent="0.2">
      <c r="A13571" s="1">
        <f t="shared" si="211"/>
        <v>26.386111050794991</v>
      </c>
      <c r="B13571">
        <v>30.77</v>
      </c>
      <c r="C13571" t="s">
        <v>5</v>
      </c>
      <c r="D13571" s="3">
        <v>0.52960648148148148</v>
      </c>
    </row>
    <row r="13572" spans="1:4" x14ac:dyDescent="0.2">
      <c r="A13572" s="1">
        <f t="shared" si="211"/>
        <v>26.38805549523499</v>
      </c>
      <c r="B13572">
        <v>29.95</v>
      </c>
      <c r="C13572" t="s">
        <v>5</v>
      </c>
      <c r="D13572" s="3">
        <v>0.52968749999999998</v>
      </c>
    </row>
    <row r="13573" spans="1:4" x14ac:dyDescent="0.2">
      <c r="A13573" s="1">
        <f t="shared" si="211"/>
        <v>26.38999993967499</v>
      </c>
      <c r="B13573">
        <v>30.19</v>
      </c>
      <c r="C13573" t="s">
        <v>5</v>
      </c>
      <c r="D13573" s="3">
        <v>0.52976851851851847</v>
      </c>
    </row>
    <row r="13574" spans="1:4" x14ac:dyDescent="0.2">
      <c r="A13574" s="1">
        <f t="shared" si="211"/>
        <v>26.391944384114989</v>
      </c>
      <c r="B13574">
        <v>30.23</v>
      </c>
      <c r="C13574" t="s">
        <v>5</v>
      </c>
      <c r="D13574" s="3">
        <v>0.52984953703703697</v>
      </c>
    </row>
    <row r="13575" spans="1:4" x14ac:dyDescent="0.2">
      <c r="A13575" s="1">
        <f t="shared" si="211"/>
        <v>26.393888828554989</v>
      </c>
      <c r="B13575">
        <v>29.68</v>
      </c>
      <c r="C13575" t="s">
        <v>5</v>
      </c>
      <c r="D13575" s="3">
        <v>0.52993055555555557</v>
      </c>
    </row>
    <row r="13576" spans="1:4" x14ac:dyDescent="0.2">
      <c r="A13576" s="1">
        <f t="shared" ref="A13576:A13639" si="212" xml:space="preserve"> 0.00194444444+A13575</f>
        <v>26.395833272994988</v>
      </c>
      <c r="B13576">
        <v>30.56</v>
      </c>
      <c r="C13576" t="s">
        <v>5</v>
      </c>
      <c r="D13576" s="3">
        <v>0.53001157407407407</v>
      </c>
    </row>
    <row r="13577" spans="1:4" x14ac:dyDescent="0.2">
      <c r="A13577" s="1">
        <f t="shared" si="212"/>
        <v>26.397777717434987</v>
      </c>
      <c r="B13577">
        <v>28.63</v>
      </c>
      <c r="C13577" t="s">
        <v>5</v>
      </c>
      <c r="D13577" s="3">
        <v>0.53009259259259256</v>
      </c>
    </row>
    <row r="13578" spans="1:4" x14ac:dyDescent="0.2">
      <c r="A13578" s="1">
        <f t="shared" si="212"/>
        <v>26.399722161874987</v>
      </c>
      <c r="B13578">
        <v>29.18</v>
      </c>
      <c r="C13578" t="s">
        <v>5</v>
      </c>
      <c r="D13578" s="3">
        <v>0.53017361111111116</v>
      </c>
    </row>
    <row r="13579" spans="1:4" x14ac:dyDescent="0.2">
      <c r="A13579" s="1">
        <f t="shared" si="212"/>
        <v>26.401666606314986</v>
      </c>
      <c r="B13579">
        <v>29.64</v>
      </c>
      <c r="C13579" t="s">
        <v>5</v>
      </c>
      <c r="D13579" s="3">
        <v>0.53025462962962966</v>
      </c>
    </row>
    <row r="13580" spans="1:4" x14ac:dyDescent="0.2">
      <c r="A13580" s="1">
        <f t="shared" si="212"/>
        <v>26.403611050754986</v>
      </c>
      <c r="B13580">
        <v>28.6</v>
      </c>
      <c r="C13580" t="s">
        <v>5</v>
      </c>
      <c r="D13580" s="3">
        <v>0.53033564814814815</v>
      </c>
    </row>
    <row r="13581" spans="1:4" x14ac:dyDescent="0.2">
      <c r="A13581" s="1">
        <f t="shared" si="212"/>
        <v>26.405555495194985</v>
      </c>
      <c r="B13581">
        <v>29.21</v>
      </c>
      <c r="C13581" t="s">
        <v>5</v>
      </c>
      <c r="D13581" s="3">
        <v>0.53041666666666665</v>
      </c>
    </row>
    <row r="13582" spans="1:4" x14ac:dyDescent="0.2">
      <c r="A13582" s="1">
        <f t="shared" si="212"/>
        <v>26.407499939634985</v>
      </c>
      <c r="B13582">
        <v>27.95</v>
      </c>
      <c r="C13582" t="s">
        <v>5</v>
      </c>
      <c r="D13582" s="3">
        <v>0.53049768518518514</v>
      </c>
    </row>
    <row r="13583" spans="1:4" x14ac:dyDescent="0.2">
      <c r="A13583" s="1">
        <f t="shared" si="212"/>
        <v>26.409444384074984</v>
      </c>
      <c r="B13583">
        <v>28.69</v>
      </c>
      <c r="C13583" t="s">
        <v>5</v>
      </c>
      <c r="D13583" s="3">
        <v>0.53057870370370364</v>
      </c>
    </row>
    <row r="13584" spans="1:4" x14ac:dyDescent="0.2">
      <c r="A13584" s="1">
        <f t="shared" si="212"/>
        <v>26.411388828514983</v>
      </c>
      <c r="B13584">
        <v>28.48</v>
      </c>
      <c r="C13584" t="s">
        <v>5</v>
      </c>
      <c r="D13584" s="3">
        <v>0.53065972222222224</v>
      </c>
    </row>
    <row r="13585" spans="1:4" x14ac:dyDescent="0.2">
      <c r="A13585" s="1">
        <f t="shared" si="212"/>
        <v>26.413333272954983</v>
      </c>
      <c r="B13585">
        <v>27.93</v>
      </c>
      <c r="C13585" t="s">
        <v>5</v>
      </c>
      <c r="D13585" s="3">
        <v>0.53074074074074074</v>
      </c>
    </row>
    <row r="13586" spans="1:4" x14ac:dyDescent="0.2">
      <c r="A13586" s="1">
        <f t="shared" si="212"/>
        <v>26.415277717394982</v>
      </c>
      <c r="B13586">
        <v>30.64</v>
      </c>
      <c r="C13586" t="s">
        <v>5</v>
      </c>
      <c r="D13586" s="3">
        <v>0.53082175925925923</v>
      </c>
    </row>
    <row r="13587" spans="1:4" x14ac:dyDescent="0.2">
      <c r="A13587" s="1">
        <f t="shared" si="212"/>
        <v>26.417222161834982</v>
      </c>
      <c r="B13587">
        <v>29.57</v>
      </c>
      <c r="C13587" t="s">
        <v>5</v>
      </c>
      <c r="D13587" s="3">
        <v>0.53090277777777783</v>
      </c>
    </row>
    <row r="13588" spans="1:4" x14ac:dyDescent="0.2">
      <c r="A13588" s="1">
        <f t="shared" si="212"/>
        <v>26.419166606274981</v>
      </c>
      <c r="B13588">
        <v>28.88</v>
      </c>
      <c r="C13588" t="s">
        <v>5</v>
      </c>
      <c r="D13588" s="3">
        <v>0.53098379629629633</v>
      </c>
    </row>
    <row r="13589" spans="1:4" x14ac:dyDescent="0.2">
      <c r="A13589" s="1">
        <f t="shared" si="212"/>
        <v>26.42111105071498</v>
      </c>
      <c r="B13589">
        <v>28.71</v>
      </c>
      <c r="C13589" t="s">
        <v>5</v>
      </c>
      <c r="D13589" s="3">
        <v>0.53106481481481482</v>
      </c>
    </row>
    <row r="13590" spans="1:4" x14ac:dyDescent="0.2">
      <c r="A13590" s="1">
        <f t="shared" si="212"/>
        <v>26.42305549515498</v>
      </c>
      <c r="B13590">
        <v>28.61</v>
      </c>
      <c r="C13590" t="s">
        <v>5</v>
      </c>
      <c r="D13590" s="3">
        <v>0.53115740740740736</v>
      </c>
    </row>
    <row r="13591" spans="1:4" x14ac:dyDescent="0.2">
      <c r="A13591" s="1">
        <f t="shared" si="212"/>
        <v>26.424999939594979</v>
      </c>
      <c r="B13591">
        <v>29.06</v>
      </c>
      <c r="C13591" t="s">
        <v>5</v>
      </c>
      <c r="D13591" s="3">
        <v>0.53122685185185181</v>
      </c>
    </row>
    <row r="13592" spans="1:4" x14ac:dyDescent="0.2">
      <c r="A13592" s="1">
        <f t="shared" si="212"/>
        <v>26.426944384034979</v>
      </c>
      <c r="B13592">
        <v>29.13</v>
      </c>
      <c r="C13592" t="s">
        <v>5</v>
      </c>
      <c r="D13592" s="3">
        <v>0.53130787037037031</v>
      </c>
    </row>
    <row r="13593" spans="1:4" x14ac:dyDescent="0.2">
      <c r="A13593" s="1">
        <f t="shared" si="212"/>
        <v>26.428888828474978</v>
      </c>
      <c r="B13593">
        <v>30.81</v>
      </c>
      <c r="C13593" t="s">
        <v>5</v>
      </c>
      <c r="D13593" s="3">
        <v>0.53138888888888891</v>
      </c>
    </row>
    <row r="13594" spans="1:4" x14ac:dyDescent="0.2">
      <c r="A13594" s="1">
        <f t="shared" si="212"/>
        <v>26.430833272914978</v>
      </c>
      <c r="B13594">
        <v>30.79</v>
      </c>
      <c r="C13594" t="s">
        <v>5</v>
      </c>
      <c r="D13594" s="3">
        <v>0.53148148148148155</v>
      </c>
    </row>
    <row r="13595" spans="1:4" x14ac:dyDescent="0.2">
      <c r="A13595" s="1">
        <f t="shared" si="212"/>
        <v>26.432777717354977</v>
      </c>
      <c r="B13595">
        <v>31.09</v>
      </c>
      <c r="C13595" t="s">
        <v>5</v>
      </c>
      <c r="D13595" s="3">
        <v>0.53156250000000005</v>
      </c>
    </row>
    <row r="13596" spans="1:4" x14ac:dyDescent="0.2">
      <c r="A13596" s="1">
        <f t="shared" si="212"/>
        <v>26.434722161794976</v>
      </c>
      <c r="B13596">
        <v>30.51</v>
      </c>
      <c r="C13596" t="s">
        <v>5</v>
      </c>
      <c r="D13596" s="3">
        <v>0.53164351851851854</v>
      </c>
    </row>
    <row r="13597" spans="1:4" x14ac:dyDescent="0.2">
      <c r="A13597" s="1">
        <f t="shared" si="212"/>
        <v>26.436666606234976</v>
      </c>
      <c r="B13597">
        <v>31.11</v>
      </c>
      <c r="C13597" t="s">
        <v>5</v>
      </c>
      <c r="D13597" s="3">
        <v>0.53172453703703704</v>
      </c>
    </row>
    <row r="13598" spans="1:4" x14ac:dyDescent="0.2">
      <c r="A13598" s="1">
        <f t="shared" si="212"/>
        <v>26.438611050674975</v>
      </c>
      <c r="B13598">
        <v>30.54</v>
      </c>
      <c r="C13598" t="s">
        <v>5</v>
      </c>
      <c r="D13598" s="3">
        <v>0.53180555555555553</v>
      </c>
    </row>
    <row r="13599" spans="1:4" x14ac:dyDescent="0.2">
      <c r="A13599" s="1">
        <f t="shared" si="212"/>
        <v>26.440555495114975</v>
      </c>
      <c r="B13599">
        <v>29.81</v>
      </c>
      <c r="C13599" t="s">
        <v>5</v>
      </c>
      <c r="D13599" s="3">
        <v>0.53188657407407403</v>
      </c>
    </row>
    <row r="13600" spans="1:4" x14ac:dyDescent="0.2">
      <c r="A13600" s="1">
        <f t="shared" si="212"/>
        <v>26.442499939554974</v>
      </c>
      <c r="B13600">
        <v>29.58</v>
      </c>
      <c r="C13600" t="s">
        <v>5</v>
      </c>
      <c r="D13600" s="3">
        <v>0.53196759259259252</v>
      </c>
    </row>
    <row r="13601" spans="1:4" x14ac:dyDescent="0.2">
      <c r="A13601" s="1">
        <f t="shared" si="212"/>
        <v>26.444444383994973</v>
      </c>
      <c r="B13601">
        <v>30.88</v>
      </c>
      <c r="C13601" t="s">
        <v>5</v>
      </c>
      <c r="D13601" s="3">
        <v>0.53204861111111112</v>
      </c>
    </row>
    <row r="13602" spans="1:4" x14ac:dyDescent="0.2">
      <c r="A13602" s="1">
        <f t="shared" si="212"/>
        <v>26.446388828434973</v>
      </c>
      <c r="B13602">
        <v>29.68</v>
      </c>
      <c r="C13602" t="s">
        <v>5</v>
      </c>
      <c r="D13602" s="3">
        <v>0.53212962962962962</v>
      </c>
    </row>
    <row r="13603" spans="1:4" x14ac:dyDescent="0.2">
      <c r="A13603" s="1">
        <f t="shared" si="212"/>
        <v>26.448333272874972</v>
      </c>
      <c r="B13603">
        <v>30.19</v>
      </c>
      <c r="C13603" t="s">
        <v>5</v>
      </c>
      <c r="D13603" s="3">
        <v>0.53221064814814811</v>
      </c>
    </row>
    <row r="13604" spans="1:4" x14ac:dyDescent="0.2">
      <c r="A13604" s="1">
        <f t="shared" si="212"/>
        <v>26.450277717314972</v>
      </c>
      <c r="B13604">
        <v>29.38</v>
      </c>
      <c r="C13604" t="s">
        <v>5</v>
      </c>
      <c r="D13604" s="3">
        <v>0.53229166666666672</v>
      </c>
    </row>
    <row r="13605" spans="1:4" x14ac:dyDescent="0.2">
      <c r="A13605" s="1">
        <f t="shared" si="212"/>
        <v>26.452222161754971</v>
      </c>
      <c r="B13605">
        <v>30.01</v>
      </c>
      <c r="C13605" t="s">
        <v>5</v>
      </c>
      <c r="D13605" s="3">
        <v>0.53237268518518521</v>
      </c>
    </row>
    <row r="13606" spans="1:4" x14ac:dyDescent="0.2">
      <c r="A13606" s="1">
        <f t="shared" si="212"/>
        <v>26.454166606194971</v>
      </c>
      <c r="B13606">
        <v>29.17</v>
      </c>
      <c r="C13606" t="s">
        <v>5</v>
      </c>
      <c r="D13606" s="3">
        <v>0.53245370370370371</v>
      </c>
    </row>
    <row r="13607" spans="1:4" x14ac:dyDescent="0.2">
      <c r="A13607" s="1">
        <f t="shared" si="212"/>
        <v>26.45611105063497</v>
      </c>
      <c r="B13607">
        <v>29.41</v>
      </c>
      <c r="C13607" t="s">
        <v>5</v>
      </c>
      <c r="D13607" s="3">
        <v>0.5325347222222222</v>
      </c>
    </row>
    <row r="13608" spans="1:4" x14ac:dyDescent="0.2">
      <c r="A13608" s="1">
        <f t="shared" si="212"/>
        <v>26.458055495074969</v>
      </c>
      <c r="B13608">
        <v>29.33</v>
      </c>
      <c r="C13608" t="s">
        <v>5</v>
      </c>
      <c r="D13608" s="3">
        <v>0.5326157407407407</v>
      </c>
    </row>
    <row r="13609" spans="1:4" x14ac:dyDescent="0.2">
      <c r="A13609" s="1">
        <f t="shared" si="212"/>
        <v>26.459999939514969</v>
      </c>
      <c r="B13609">
        <v>29.94</v>
      </c>
      <c r="C13609" t="s">
        <v>5</v>
      </c>
      <c r="D13609" s="3">
        <v>0.53269675925925919</v>
      </c>
    </row>
    <row r="13610" spans="1:4" x14ac:dyDescent="0.2">
      <c r="A13610" s="1">
        <f t="shared" si="212"/>
        <v>26.461944383954968</v>
      </c>
      <c r="B13610">
        <v>29.22</v>
      </c>
      <c r="C13610" t="s">
        <v>5</v>
      </c>
      <c r="D13610" s="3">
        <v>0.53277777777777779</v>
      </c>
    </row>
    <row r="13611" spans="1:4" x14ac:dyDescent="0.2">
      <c r="A13611" s="1">
        <f t="shared" si="212"/>
        <v>26.463888828394968</v>
      </c>
      <c r="B13611">
        <v>29.41</v>
      </c>
      <c r="C13611" t="s">
        <v>5</v>
      </c>
      <c r="D13611" s="3">
        <v>0.53285879629629629</v>
      </c>
    </row>
    <row r="13612" spans="1:4" x14ac:dyDescent="0.2">
      <c r="A13612" s="1">
        <f t="shared" si="212"/>
        <v>26.465833272834967</v>
      </c>
      <c r="B13612">
        <v>30.96</v>
      </c>
      <c r="C13612" t="s">
        <v>5</v>
      </c>
      <c r="D13612" s="3">
        <v>0.53293981481481478</v>
      </c>
    </row>
    <row r="13613" spans="1:4" x14ac:dyDescent="0.2">
      <c r="A13613" s="1">
        <f t="shared" si="212"/>
        <v>26.467777717274966</v>
      </c>
      <c r="B13613">
        <v>31.79</v>
      </c>
      <c r="C13613" t="s">
        <v>5</v>
      </c>
      <c r="D13613" s="3">
        <v>0.53302083333333339</v>
      </c>
    </row>
    <row r="13614" spans="1:4" x14ac:dyDescent="0.2">
      <c r="A13614" s="1">
        <f t="shared" si="212"/>
        <v>26.469722161714966</v>
      </c>
      <c r="B13614">
        <v>31.97</v>
      </c>
      <c r="C13614" t="s">
        <v>5</v>
      </c>
      <c r="D13614" s="3">
        <v>0.53310185185185188</v>
      </c>
    </row>
    <row r="13615" spans="1:4" x14ac:dyDescent="0.2">
      <c r="A13615" s="1">
        <f t="shared" si="212"/>
        <v>26.471666606154965</v>
      </c>
      <c r="B13615">
        <v>31.87</v>
      </c>
      <c r="C13615" t="s">
        <v>5</v>
      </c>
      <c r="D13615" s="3">
        <v>0.53318287037037038</v>
      </c>
    </row>
    <row r="13616" spans="1:4" x14ac:dyDescent="0.2">
      <c r="A13616" s="1">
        <f t="shared" si="212"/>
        <v>26.473611050594965</v>
      </c>
      <c r="B13616">
        <v>31.87</v>
      </c>
      <c r="C13616" t="s">
        <v>5</v>
      </c>
      <c r="D13616" s="3">
        <v>0.53326388888888887</v>
      </c>
    </row>
    <row r="13617" spans="1:4" x14ac:dyDescent="0.2">
      <c r="A13617" s="1">
        <f t="shared" si="212"/>
        <v>26.475555495034964</v>
      </c>
      <c r="B13617">
        <v>32.85</v>
      </c>
      <c r="C13617" t="s">
        <v>5</v>
      </c>
      <c r="D13617" s="3">
        <v>0.53334490740740736</v>
      </c>
    </row>
    <row r="13618" spans="1:4" x14ac:dyDescent="0.2">
      <c r="A13618" s="1">
        <f t="shared" si="212"/>
        <v>26.477499939474963</v>
      </c>
      <c r="B13618">
        <v>31.34</v>
      </c>
      <c r="C13618" t="s">
        <v>5</v>
      </c>
      <c r="D13618" s="3">
        <v>0.53342592592592586</v>
      </c>
    </row>
    <row r="13619" spans="1:4" x14ac:dyDescent="0.2">
      <c r="A13619" s="1">
        <f t="shared" si="212"/>
        <v>26.479444383914963</v>
      </c>
      <c r="B13619">
        <v>32.200000000000003</v>
      </c>
      <c r="C13619" t="s">
        <v>5</v>
      </c>
      <c r="D13619" s="3">
        <v>0.53350694444444446</v>
      </c>
    </row>
    <row r="13620" spans="1:4" x14ac:dyDescent="0.2">
      <c r="A13620" s="1">
        <f t="shared" si="212"/>
        <v>26.481388828354962</v>
      </c>
      <c r="B13620">
        <v>30.59</v>
      </c>
      <c r="C13620" t="s">
        <v>5</v>
      </c>
      <c r="D13620" s="3">
        <v>0.53358796296296296</v>
      </c>
    </row>
    <row r="13621" spans="1:4" x14ac:dyDescent="0.2">
      <c r="A13621" s="1">
        <f t="shared" si="212"/>
        <v>26.483333272794962</v>
      </c>
      <c r="B13621">
        <v>30.57</v>
      </c>
      <c r="C13621" t="s">
        <v>5</v>
      </c>
      <c r="D13621" s="3">
        <v>0.53366898148148145</v>
      </c>
    </row>
    <row r="13622" spans="1:4" x14ac:dyDescent="0.2">
      <c r="A13622" s="1">
        <f t="shared" si="212"/>
        <v>26.485277717234961</v>
      </c>
      <c r="B13622">
        <v>29.86</v>
      </c>
      <c r="C13622" t="s">
        <v>5</v>
      </c>
      <c r="D13622" s="3">
        <v>0.53375000000000006</v>
      </c>
    </row>
    <row r="13623" spans="1:4" x14ac:dyDescent="0.2">
      <c r="A13623" s="1">
        <f t="shared" si="212"/>
        <v>26.487222161674961</v>
      </c>
      <c r="B13623">
        <v>30.27</v>
      </c>
      <c r="C13623" t="s">
        <v>5</v>
      </c>
      <c r="D13623" s="3">
        <v>0.53383101851851855</v>
      </c>
    </row>
    <row r="13624" spans="1:4" x14ac:dyDescent="0.2">
      <c r="A13624" s="1">
        <f t="shared" si="212"/>
        <v>26.48916660611496</v>
      </c>
      <c r="B13624">
        <v>30.57</v>
      </c>
      <c r="C13624" t="s">
        <v>5</v>
      </c>
      <c r="D13624" s="3">
        <v>0.53391203703703705</v>
      </c>
    </row>
    <row r="13625" spans="1:4" x14ac:dyDescent="0.2">
      <c r="A13625" s="1">
        <f t="shared" si="212"/>
        <v>26.491111050554959</v>
      </c>
      <c r="B13625">
        <v>31.06</v>
      </c>
      <c r="C13625" t="s">
        <v>5</v>
      </c>
      <c r="D13625" s="3">
        <v>0.53399305555555554</v>
      </c>
    </row>
    <row r="13626" spans="1:4" x14ac:dyDescent="0.2">
      <c r="A13626" s="1">
        <f t="shared" si="212"/>
        <v>26.493055494994959</v>
      </c>
      <c r="B13626">
        <v>29.32</v>
      </c>
      <c r="C13626" t="s">
        <v>5</v>
      </c>
      <c r="D13626" s="3">
        <v>0.53407407407407403</v>
      </c>
    </row>
    <row r="13627" spans="1:4" x14ac:dyDescent="0.2">
      <c r="A13627" s="1">
        <f t="shared" si="212"/>
        <v>26.494999939434958</v>
      </c>
      <c r="B13627">
        <v>30.36</v>
      </c>
      <c r="C13627" t="s">
        <v>5</v>
      </c>
      <c r="D13627" s="3">
        <v>0.53415509259259253</v>
      </c>
    </row>
    <row r="13628" spans="1:4" x14ac:dyDescent="0.2">
      <c r="A13628" s="1">
        <f t="shared" si="212"/>
        <v>26.496944383874958</v>
      </c>
      <c r="B13628">
        <v>30.12</v>
      </c>
      <c r="C13628" t="s">
        <v>5</v>
      </c>
      <c r="D13628" s="3">
        <v>0.53423611111111113</v>
      </c>
    </row>
    <row r="13629" spans="1:4" x14ac:dyDescent="0.2">
      <c r="A13629" s="1">
        <f t="shared" si="212"/>
        <v>26.498888828314957</v>
      </c>
      <c r="B13629">
        <v>29.65</v>
      </c>
      <c r="C13629" t="s">
        <v>5</v>
      </c>
      <c r="D13629" s="3">
        <v>0.53431712962962963</v>
      </c>
    </row>
    <row r="13630" spans="1:4" x14ac:dyDescent="0.2">
      <c r="A13630" s="1">
        <f t="shared" si="212"/>
        <v>26.500833272754956</v>
      </c>
      <c r="B13630">
        <v>30</v>
      </c>
      <c r="C13630" t="s">
        <v>5</v>
      </c>
      <c r="D13630" s="3">
        <v>0.53439814814814812</v>
      </c>
    </row>
    <row r="13631" spans="1:4" x14ac:dyDescent="0.2">
      <c r="A13631" s="1">
        <f t="shared" si="212"/>
        <v>26.502777717194956</v>
      </c>
      <c r="B13631">
        <v>29.91</v>
      </c>
      <c r="C13631" t="s">
        <v>5</v>
      </c>
      <c r="D13631" s="3">
        <v>0.53447916666666673</v>
      </c>
    </row>
    <row r="13632" spans="1:4" x14ac:dyDescent="0.2">
      <c r="A13632" s="1">
        <f t="shared" si="212"/>
        <v>26.504722161634955</v>
      </c>
      <c r="B13632">
        <v>28.93</v>
      </c>
      <c r="C13632" t="s">
        <v>5</v>
      </c>
      <c r="D13632" s="3">
        <v>0.53456018518518522</v>
      </c>
    </row>
    <row r="13633" spans="1:4" x14ac:dyDescent="0.2">
      <c r="A13633" s="1">
        <f t="shared" si="212"/>
        <v>26.506666606074955</v>
      </c>
      <c r="B13633">
        <v>28.26</v>
      </c>
      <c r="C13633" t="s">
        <v>5</v>
      </c>
      <c r="D13633" s="3">
        <v>0.53464120370370372</v>
      </c>
    </row>
    <row r="13634" spans="1:4" x14ac:dyDescent="0.2">
      <c r="A13634" s="1">
        <f t="shared" si="212"/>
        <v>26.508611050514954</v>
      </c>
      <c r="B13634">
        <v>27.76</v>
      </c>
      <c r="C13634" t="s">
        <v>5</v>
      </c>
      <c r="D13634" s="3">
        <v>0.53472222222222221</v>
      </c>
    </row>
    <row r="13635" spans="1:4" x14ac:dyDescent="0.2">
      <c r="A13635" s="1">
        <f t="shared" si="212"/>
        <v>26.510555494954954</v>
      </c>
      <c r="B13635">
        <v>29.24</v>
      </c>
      <c r="C13635" t="s">
        <v>5</v>
      </c>
      <c r="D13635" s="3">
        <v>0.5348032407407407</v>
      </c>
    </row>
    <row r="13636" spans="1:4" x14ac:dyDescent="0.2">
      <c r="A13636" s="1">
        <f t="shared" si="212"/>
        <v>26.512499939394953</v>
      </c>
      <c r="B13636">
        <v>28.55</v>
      </c>
      <c r="C13636" t="s">
        <v>5</v>
      </c>
      <c r="D13636" s="3">
        <v>0.5348842592592592</v>
      </c>
    </row>
    <row r="13637" spans="1:4" x14ac:dyDescent="0.2">
      <c r="A13637" s="1">
        <f t="shared" si="212"/>
        <v>26.514444383834952</v>
      </c>
      <c r="B13637">
        <v>28.08</v>
      </c>
      <c r="C13637" t="s">
        <v>5</v>
      </c>
      <c r="D13637" s="3">
        <v>0.5349652777777778</v>
      </c>
    </row>
    <row r="13638" spans="1:4" x14ac:dyDescent="0.2">
      <c r="A13638" s="1">
        <f t="shared" si="212"/>
        <v>26.516388828274952</v>
      </c>
      <c r="B13638">
        <v>29.58</v>
      </c>
      <c r="C13638" t="s">
        <v>5</v>
      </c>
      <c r="D13638" s="3">
        <v>0.5350462962962963</v>
      </c>
    </row>
    <row r="13639" spans="1:4" x14ac:dyDescent="0.2">
      <c r="A13639" s="1">
        <f t="shared" si="212"/>
        <v>26.518333272714951</v>
      </c>
      <c r="B13639">
        <v>30.1</v>
      </c>
      <c r="C13639" t="s">
        <v>5</v>
      </c>
      <c r="D13639" s="3">
        <v>0.53512731481481479</v>
      </c>
    </row>
    <row r="13640" spans="1:4" x14ac:dyDescent="0.2">
      <c r="A13640" s="1">
        <f t="shared" ref="A13640:A13703" si="213" xml:space="preserve"> 0.00194444444+A13639</f>
        <v>26.520277717154951</v>
      </c>
      <c r="B13640">
        <v>30.98</v>
      </c>
      <c r="C13640" t="s">
        <v>5</v>
      </c>
      <c r="D13640" s="3">
        <v>0.5352083333333334</v>
      </c>
    </row>
    <row r="13641" spans="1:4" x14ac:dyDescent="0.2">
      <c r="A13641" s="1">
        <f t="shared" si="213"/>
        <v>26.52222216159495</v>
      </c>
      <c r="B13641">
        <v>31.24</v>
      </c>
      <c r="C13641" t="s">
        <v>5</v>
      </c>
      <c r="D13641" s="3">
        <v>0.53528935185185189</v>
      </c>
    </row>
    <row r="13642" spans="1:4" x14ac:dyDescent="0.2">
      <c r="A13642" s="1">
        <f t="shared" si="213"/>
        <v>26.524166606034949</v>
      </c>
      <c r="B13642">
        <v>30.78</v>
      </c>
      <c r="C13642" t="s">
        <v>5</v>
      </c>
      <c r="D13642" s="3">
        <v>0.53537037037037039</v>
      </c>
    </row>
    <row r="13643" spans="1:4" x14ac:dyDescent="0.2">
      <c r="A13643" s="1">
        <f t="shared" si="213"/>
        <v>26.526111050474949</v>
      </c>
      <c r="B13643">
        <v>31.75</v>
      </c>
      <c r="C13643" t="s">
        <v>5</v>
      </c>
      <c r="D13643" s="3">
        <v>0.53545138888888888</v>
      </c>
    </row>
    <row r="13644" spans="1:4" x14ac:dyDescent="0.2">
      <c r="A13644" s="1">
        <f t="shared" si="213"/>
        <v>26.528055494914948</v>
      </c>
      <c r="B13644">
        <v>32.33</v>
      </c>
      <c r="C13644" t="s">
        <v>5</v>
      </c>
      <c r="D13644" s="3">
        <v>0.53553240740740737</v>
      </c>
    </row>
    <row r="13645" spans="1:4" x14ac:dyDescent="0.2">
      <c r="A13645" s="1">
        <f t="shared" si="213"/>
        <v>26.529999939354948</v>
      </c>
      <c r="B13645">
        <v>32.97</v>
      </c>
      <c r="C13645" t="s">
        <v>5</v>
      </c>
      <c r="D13645" s="3">
        <v>0.53561342592592587</v>
      </c>
    </row>
    <row r="13646" spans="1:4" x14ac:dyDescent="0.2">
      <c r="A13646" s="1">
        <f t="shared" si="213"/>
        <v>26.531944383794947</v>
      </c>
      <c r="B13646">
        <v>32.53</v>
      </c>
      <c r="C13646" t="s">
        <v>5</v>
      </c>
      <c r="D13646" s="3">
        <v>0.53569444444444447</v>
      </c>
    </row>
    <row r="13647" spans="1:4" x14ac:dyDescent="0.2">
      <c r="A13647" s="1">
        <f t="shared" si="213"/>
        <v>26.533888828234947</v>
      </c>
      <c r="B13647">
        <v>31.84</v>
      </c>
      <c r="C13647" t="s">
        <v>5</v>
      </c>
      <c r="D13647" s="3">
        <v>0.53577546296296297</v>
      </c>
    </row>
    <row r="13648" spans="1:4" x14ac:dyDescent="0.2">
      <c r="A13648" s="1">
        <f t="shared" si="213"/>
        <v>26.535833272674946</v>
      </c>
      <c r="B13648">
        <v>31.57</v>
      </c>
      <c r="C13648" t="s">
        <v>5</v>
      </c>
      <c r="D13648" s="3">
        <v>0.53585648148148146</v>
      </c>
    </row>
    <row r="13649" spans="1:4" x14ac:dyDescent="0.2">
      <c r="A13649" s="1">
        <f t="shared" si="213"/>
        <v>26.537777717114945</v>
      </c>
      <c r="B13649">
        <v>31.16</v>
      </c>
      <c r="C13649" t="s">
        <v>5</v>
      </c>
      <c r="D13649" s="3">
        <v>0.53593750000000007</v>
      </c>
    </row>
    <row r="13650" spans="1:4" x14ac:dyDescent="0.2">
      <c r="A13650" s="1">
        <f t="shared" si="213"/>
        <v>26.539722161554945</v>
      </c>
      <c r="B13650">
        <v>30.96</v>
      </c>
      <c r="C13650" t="s">
        <v>5</v>
      </c>
      <c r="D13650" s="3">
        <v>0.53601851851851856</v>
      </c>
    </row>
    <row r="13651" spans="1:4" x14ac:dyDescent="0.2">
      <c r="A13651" s="1">
        <f t="shared" si="213"/>
        <v>26.541666605994944</v>
      </c>
      <c r="B13651">
        <v>32.06</v>
      </c>
      <c r="C13651" t="s">
        <v>5</v>
      </c>
      <c r="D13651" s="3">
        <v>0.53609953703703705</v>
      </c>
    </row>
    <row r="13652" spans="1:4" x14ac:dyDescent="0.2">
      <c r="A13652" s="1">
        <f t="shared" si="213"/>
        <v>26.543611050434944</v>
      </c>
      <c r="B13652">
        <v>30.69</v>
      </c>
      <c r="C13652" t="s">
        <v>5</v>
      </c>
      <c r="D13652" s="3">
        <v>0.53618055555555555</v>
      </c>
    </row>
    <row r="13653" spans="1:4" x14ac:dyDescent="0.2">
      <c r="A13653" s="1">
        <f t="shared" si="213"/>
        <v>26.545555494874943</v>
      </c>
      <c r="B13653">
        <v>30.45</v>
      </c>
      <c r="C13653" t="s">
        <v>5</v>
      </c>
      <c r="D13653" s="3">
        <v>0.53626157407407404</v>
      </c>
    </row>
    <row r="13654" spans="1:4" x14ac:dyDescent="0.2">
      <c r="A13654" s="1">
        <f t="shared" si="213"/>
        <v>26.547499939314942</v>
      </c>
      <c r="B13654">
        <v>31.76</v>
      </c>
      <c r="C13654" t="s">
        <v>5</v>
      </c>
      <c r="D13654" s="3">
        <v>0.53634259259259254</v>
      </c>
    </row>
    <row r="13655" spans="1:4" x14ac:dyDescent="0.2">
      <c r="A13655" s="1">
        <f t="shared" si="213"/>
        <v>26.549444383754942</v>
      </c>
      <c r="B13655">
        <v>32.74</v>
      </c>
      <c r="C13655" t="s">
        <v>5</v>
      </c>
      <c r="D13655" s="3">
        <v>0.53642361111111114</v>
      </c>
    </row>
    <row r="13656" spans="1:4" x14ac:dyDescent="0.2">
      <c r="A13656" s="1">
        <f t="shared" si="213"/>
        <v>26.551388828194941</v>
      </c>
      <c r="B13656">
        <v>33.369999999999997</v>
      </c>
      <c r="C13656" t="s">
        <v>5</v>
      </c>
      <c r="D13656" s="3">
        <v>0.53650462962962964</v>
      </c>
    </row>
    <row r="13657" spans="1:4" x14ac:dyDescent="0.2">
      <c r="A13657" s="1">
        <f t="shared" si="213"/>
        <v>26.553333272634941</v>
      </c>
      <c r="B13657">
        <v>32.35</v>
      </c>
      <c r="C13657" t="s">
        <v>5</v>
      </c>
      <c r="D13657" s="3">
        <v>0.53658564814814813</v>
      </c>
    </row>
    <row r="13658" spans="1:4" x14ac:dyDescent="0.2">
      <c r="A13658" s="1">
        <f t="shared" si="213"/>
        <v>26.55527771707494</v>
      </c>
      <c r="B13658">
        <v>33.119999999999997</v>
      </c>
      <c r="C13658" t="s">
        <v>5</v>
      </c>
      <c r="D13658" s="3">
        <v>0.53666666666666674</v>
      </c>
    </row>
    <row r="13659" spans="1:4" x14ac:dyDescent="0.2">
      <c r="A13659" s="1">
        <f t="shared" si="213"/>
        <v>26.55722216151494</v>
      </c>
      <c r="B13659">
        <v>32.83</v>
      </c>
      <c r="C13659" t="s">
        <v>5</v>
      </c>
      <c r="D13659" s="3">
        <v>0.53674768518518523</v>
      </c>
    </row>
    <row r="13660" spans="1:4" x14ac:dyDescent="0.2">
      <c r="A13660" s="1">
        <f t="shared" si="213"/>
        <v>26.559166605954939</v>
      </c>
      <c r="B13660">
        <v>31.29</v>
      </c>
      <c r="C13660" t="s">
        <v>5</v>
      </c>
      <c r="D13660" s="3">
        <v>0.53682870370370372</v>
      </c>
    </row>
    <row r="13661" spans="1:4" x14ac:dyDescent="0.2">
      <c r="A13661" s="1">
        <f t="shared" si="213"/>
        <v>26.561111050394938</v>
      </c>
      <c r="B13661">
        <v>32.619999999999997</v>
      </c>
      <c r="C13661" t="s">
        <v>5</v>
      </c>
      <c r="D13661" s="3">
        <v>0.53690972222222222</v>
      </c>
    </row>
    <row r="13662" spans="1:4" x14ac:dyDescent="0.2">
      <c r="A13662" s="1">
        <f t="shared" si="213"/>
        <v>26.563055494834938</v>
      </c>
      <c r="B13662">
        <v>31.5</v>
      </c>
      <c r="C13662" t="s">
        <v>5</v>
      </c>
      <c r="D13662" s="3">
        <v>0.53699074074074071</v>
      </c>
    </row>
    <row r="13663" spans="1:4" x14ac:dyDescent="0.2">
      <c r="A13663" s="1">
        <f t="shared" si="213"/>
        <v>26.564999939274937</v>
      </c>
      <c r="B13663">
        <v>32.44</v>
      </c>
      <c r="C13663" t="s">
        <v>5</v>
      </c>
      <c r="D13663" s="3">
        <v>0.53707175925925921</v>
      </c>
    </row>
    <row r="13664" spans="1:4" x14ac:dyDescent="0.2">
      <c r="A13664" s="1">
        <f t="shared" si="213"/>
        <v>26.566944383714937</v>
      </c>
      <c r="B13664">
        <v>30.68</v>
      </c>
      <c r="C13664" t="s">
        <v>5</v>
      </c>
      <c r="D13664" s="3">
        <v>0.53715277777777781</v>
      </c>
    </row>
    <row r="13665" spans="1:4" x14ac:dyDescent="0.2">
      <c r="A13665" s="1">
        <f t="shared" si="213"/>
        <v>26.568888828154936</v>
      </c>
      <c r="B13665">
        <v>31.29</v>
      </c>
      <c r="C13665" t="s">
        <v>5</v>
      </c>
      <c r="D13665" s="3">
        <v>0.53723379629629631</v>
      </c>
    </row>
    <row r="13666" spans="1:4" x14ac:dyDescent="0.2">
      <c r="A13666" s="1">
        <f t="shared" si="213"/>
        <v>26.570833272594935</v>
      </c>
      <c r="B13666">
        <v>33.86</v>
      </c>
      <c r="C13666" t="s">
        <v>5</v>
      </c>
      <c r="D13666" s="3">
        <v>0.5373148148148148</v>
      </c>
    </row>
    <row r="13667" spans="1:4" x14ac:dyDescent="0.2">
      <c r="A13667" s="1">
        <f t="shared" si="213"/>
        <v>26.572777717034935</v>
      </c>
      <c r="B13667">
        <v>33</v>
      </c>
      <c r="C13667" t="s">
        <v>5</v>
      </c>
      <c r="D13667" s="3">
        <v>0.53739583333333341</v>
      </c>
    </row>
    <row r="13668" spans="1:4" x14ac:dyDescent="0.2">
      <c r="A13668" s="1">
        <f t="shared" si="213"/>
        <v>26.574722161474934</v>
      </c>
      <c r="B13668">
        <v>32.1</v>
      </c>
      <c r="C13668" t="s">
        <v>5</v>
      </c>
      <c r="D13668" s="3">
        <v>0.5374768518518519</v>
      </c>
    </row>
    <row r="13669" spans="1:4" x14ac:dyDescent="0.2">
      <c r="A13669" s="1">
        <f t="shared" si="213"/>
        <v>26.576666605914934</v>
      </c>
      <c r="B13669">
        <v>30.27</v>
      </c>
      <c r="C13669" t="s">
        <v>5</v>
      </c>
      <c r="D13669" s="3">
        <v>0.53755787037037039</v>
      </c>
    </row>
    <row r="13670" spans="1:4" x14ac:dyDescent="0.2">
      <c r="A13670" s="1">
        <f t="shared" si="213"/>
        <v>26.578611050354933</v>
      </c>
      <c r="B13670">
        <v>29.92</v>
      </c>
      <c r="C13670" t="s">
        <v>5</v>
      </c>
      <c r="D13670" s="3">
        <v>0.53763888888888889</v>
      </c>
    </row>
    <row r="13671" spans="1:4" x14ac:dyDescent="0.2">
      <c r="A13671" s="1">
        <f t="shared" si="213"/>
        <v>26.580555494794933</v>
      </c>
      <c r="B13671">
        <v>29.8</v>
      </c>
      <c r="C13671" t="s">
        <v>5</v>
      </c>
      <c r="D13671" s="3">
        <v>0.53771990740740738</v>
      </c>
    </row>
    <row r="13672" spans="1:4" x14ac:dyDescent="0.2">
      <c r="A13672" s="1">
        <f t="shared" si="213"/>
        <v>26.582499939234932</v>
      </c>
      <c r="B13672">
        <v>30.27</v>
      </c>
      <c r="C13672" t="s">
        <v>5</v>
      </c>
      <c r="D13672" s="3">
        <v>0.53780092592592588</v>
      </c>
    </row>
    <row r="13673" spans="1:4" x14ac:dyDescent="0.2">
      <c r="A13673" s="1">
        <f t="shared" si="213"/>
        <v>26.584444383674931</v>
      </c>
      <c r="B13673">
        <v>30.02</v>
      </c>
      <c r="C13673" t="s">
        <v>5</v>
      </c>
      <c r="D13673" s="3">
        <v>0.53788194444444437</v>
      </c>
    </row>
    <row r="13674" spans="1:4" x14ac:dyDescent="0.2">
      <c r="A13674" s="1">
        <f t="shared" si="213"/>
        <v>26.586388828114931</v>
      </c>
      <c r="B13674">
        <v>28.81</v>
      </c>
      <c r="C13674" t="s">
        <v>5</v>
      </c>
      <c r="D13674" s="3">
        <v>0.53796296296296298</v>
      </c>
    </row>
    <row r="13675" spans="1:4" x14ac:dyDescent="0.2">
      <c r="A13675" s="1">
        <f t="shared" si="213"/>
        <v>26.58833327255493</v>
      </c>
      <c r="B13675">
        <v>30.02</v>
      </c>
      <c r="C13675" t="s">
        <v>5</v>
      </c>
      <c r="D13675" s="3">
        <v>0.53804398148148147</v>
      </c>
    </row>
    <row r="13676" spans="1:4" x14ac:dyDescent="0.2">
      <c r="A13676" s="1">
        <f t="shared" si="213"/>
        <v>26.59027771699493</v>
      </c>
      <c r="B13676">
        <v>30.76</v>
      </c>
      <c r="C13676" t="s">
        <v>5</v>
      </c>
      <c r="D13676" s="3">
        <v>0.53812499999999996</v>
      </c>
    </row>
    <row r="13677" spans="1:4" x14ac:dyDescent="0.2">
      <c r="A13677" s="1">
        <f t="shared" si="213"/>
        <v>26.592222161434929</v>
      </c>
      <c r="B13677">
        <v>31.4</v>
      </c>
      <c r="C13677" t="s">
        <v>5</v>
      </c>
      <c r="D13677" s="3">
        <v>0.53820601851851857</v>
      </c>
    </row>
    <row r="13678" spans="1:4" x14ac:dyDescent="0.2">
      <c r="A13678" s="1">
        <f t="shared" si="213"/>
        <v>26.594166605874928</v>
      </c>
      <c r="B13678">
        <v>31.38</v>
      </c>
      <c r="C13678" t="s">
        <v>5</v>
      </c>
      <c r="D13678" s="3">
        <v>0.53828703703703706</v>
      </c>
    </row>
    <row r="13679" spans="1:4" x14ac:dyDescent="0.2">
      <c r="A13679" s="1">
        <f t="shared" si="213"/>
        <v>26.596111050314928</v>
      </c>
      <c r="B13679">
        <v>32.25</v>
      </c>
      <c r="C13679" t="s">
        <v>5</v>
      </c>
      <c r="D13679" s="3">
        <v>0.53836805555555556</v>
      </c>
    </row>
    <row r="13680" spans="1:4" x14ac:dyDescent="0.2">
      <c r="A13680" s="1">
        <f t="shared" si="213"/>
        <v>26.598055494754927</v>
      </c>
      <c r="B13680">
        <v>34.1</v>
      </c>
      <c r="C13680" t="s">
        <v>5</v>
      </c>
      <c r="D13680" s="3">
        <v>0.53844907407407405</v>
      </c>
    </row>
    <row r="13681" spans="1:4" x14ac:dyDescent="0.2">
      <c r="A13681" s="1">
        <f t="shared" si="213"/>
        <v>26.599999939194927</v>
      </c>
      <c r="B13681">
        <v>34.880000000000003</v>
      </c>
      <c r="C13681" t="s">
        <v>5</v>
      </c>
      <c r="D13681" s="3">
        <v>0.53853009259259255</v>
      </c>
    </row>
    <row r="13682" spans="1:4" x14ac:dyDescent="0.2">
      <c r="A13682" s="1">
        <f t="shared" si="213"/>
        <v>26.601944383634926</v>
      </c>
      <c r="B13682">
        <v>35.380000000000003</v>
      </c>
      <c r="C13682" t="s">
        <v>5</v>
      </c>
      <c r="D13682" s="3">
        <v>0.53861111111111104</v>
      </c>
    </row>
    <row r="13683" spans="1:4" x14ac:dyDescent="0.2">
      <c r="A13683" s="1">
        <f t="shared" si="213"/>
        <v>26.603888828074925</v>
      </c>
      <c r="B13683">
        <v>34.4</v>
      </c>
      <c r="C13683" t="s">
        <v>5</v>
      </c>
      <c r="D13683" s="3">
        <v>0.53869212962962965</v>
      </c>
    </row>
    <row r="13684" spans="1:4" x14ac:dyDescent="0.2">
      <c r="A13684" s="1">
        <f t="shared" si="213"/>
        <v>26.605833272514925</v>
      </c>
      <c r="B13684">
        <v>34.770000000000003</v>
      </c>
      <c r="C13684" t="s">
        <v>5</v>
      </c>
      <c r="D13684" s="3">
        <v>0.53877314814814814</v>
      </c>
    </row>
    <row r="13685" spans="1:4" x14ac:dyDescent="0.2">
      <c r="A13685" s="1">
        <f t="shared" si="213"/>
        <v>26.607777716954924</v>
      </c>
      <c r="B13685">
        <v>35.630000000000003</v>
      </c>
      <c r="C13685" t="s">
        <v>5</v>
      </c>
      <c r="D13685" s="3">
        <v>0.53885416666666663</v>
      </c>
    </row>
    <row r="13686" spans="1:4" x14ac:dyDescent="0.2">
      <c r="A13686" s="1">
        <f t="shared" si="213"/>
        <v>26.609722161394924</v>
      </c>
      <c r="B13686">
        <v>35.22</v>
      </c>
      <c r="C13686" t="s">
        <v>5</v>
      </c>
      <c r="D13686" s="3">
        <v>0.53893518518518524</v>
      </c>
    </row>
    <row r="13687" spans="1:4" x14ac:dyDescent="0.2">
      <c r="A13687" s="1">
        <f t="shared" si="213"/>
        <v>26.611666605834923</v>
      </c>
      <c r="B13687">
        <v>33.75</v>
      </c>
      <c r="C13687" t="s">
        <v>5</v>
      </c>
      <c r="D13687" s="3">
        <v>0.53901620370370373</v>
      </c>
    </row>
    <row r="13688" spans="1:4" x14ac:dyDescent="0.2">
      <c r="A13688" s="1">
        <f t="shared" si="213"/>
        <v>26.613611050274923</v>
      </c>
      <c r="B13688">
        <v>32.270000000000003</v>
      </c>
      <c r="C13688" t="s">
        <v>5</v>
      </c>
      <c r="D13688" s="3">
        <v>0.53909722222222223</v>
      </c>
    </row>
    <row r="13689" spans="1:4" x14ac:dyDescent="0.2">
      <c r="A13689" s="1">
        <f t="shared" si="213"/>
        <v>26.615555494714922</v>
      </c>
      <c r="B13689">
        <v>32.299999999999997</v>
      </c>
      <c r="C13689" t="s">
        <v>5</v>
      </c>
      <c r="D13689" s="3">
        <v>0.53917824074074072</v>
      </c>
    </row>
    <row r="13690" spans="1:4" x14ac:dyDescent="0.2">
      <c r="A13690" s="1">
        <f t="shared" si="213"/>
        <v>26.617499939154921</v>
      </c>
      <c r="B13690">
        <v>31</v>
      </c>
      <c r="C13690" t="s">
        <v>5</v>
      </c>
      <c r="D13690" s="3">
        <v>0.53925925925925922</v>
      </c>
    </row>
    <row r="13691" spans="1:4" x14ac:dyDescent="0.2">
      <c r="A13691" s="1">
        <f t="shared" si="213"/>
        <v>26.619444383594921</v>
      </c>
      <c r="B13691">
        <v>30.22</v>
      </c>
      <c r="C13691" t="s">
        <v>5</v>
      </c>
      <c r="D13691" s="3">
        <v>0.53934027777777771</v>
      </c>
    </row>
    <row r="13692" spans="1:4" x14ac:dyDescent="0.2">
      <c r="A13692" s="1">
        <f t="shared" si="213"/>
        <v>26.62138882803492</v>
      </c>
      <c r="B13692">
        <v>32.200000000000003</v>
      </c>
      <c r="C13692" t="s">
        <v>5</v>
      </c>
      <c r="D13692" s="3">
        <v>0.53942129629629632</v>
      </c>
    </row>
    <row r="13693" spans="1:4" x14ac:dyDescent="0.2">
      <c r="A13693" s="1">
        <f t="shared" si="213"/>
        <v>26.62333327247492</v>
      </c>
      <c r="B13693">
        <v>32.700000000000003</v>
      </c>
      <c r="C13693" t="s">
        <v>5</v>
      </c>
      <c r="D13693" s="3">
        <v>0.53950231481481481</v>
      </c>
    </row>
    <row r="13694" spans="1:4" x14ac:dyDescent="0.2">
      <c r="A13694" s="1">
        <f t="shared" si="213"/>
        <v>26.625277716914919</v>
      </c>
      <c r="B13694">
        <v>33.049999999999997</v>
      </c>
      <c r="C13694" t="s">
        <v>5</v>
      </c>
      <c r="D13694" s="3">
        <v>0.5395833333333333</v>
      </c>
    </row>
    <row r="13695" spans="1:4" x14ac:dyDescent="0.2">
      <c r="A13695" s="1">
        <f t="shared" si="213"/>
        <v>26.627222161354918</v>
      </c>
      <c r="B13695">
        <v>31.5</v>
      </c>
      <c r="C13695" t="s">
        <v>5</v>
      </c>
      <c r="D13695" s="3">
        <v>0.53966435185185191</v>
      </c>
    </row>
    <row r="13696" spans="1:4" x14ac:dyDescent="0.2">
      <c r="A13696" s="1">
        <f t="shared" si="213"/>
        <v>26.629166605794918</v>
      </c>
      <c r="B13696">
        <v>31.31</v>
      </c>
      <c r="C13696" t="s">
        <v>5</v>
      </c>
      <c r="D13696" s="3">
        <v>0.5397453703703704</v>
      </c>
    </row>
    <row r="13697" spans="1:4" x14ac:dyDescent="0.2">
      <c r="A13697" s="1">
        <f t="shared" si="213"/>
        <v>26.631111050234917</v>
      </c>
      <c r="B13697">
        <v>31.19</v>
      </c>
      <c r="C13697" t="s">
        <v>5</v>
      </c>
      <c r="D13697" s="3">
        <v>0.5398263888888889</v>
      </c>
    </row>
    <row r="13698" spans="1:4" x14ac:dyDescent="0.2">
      <c r="A13698" s="1">
        <f t="shared" si="213"/>
        <v>26.633055494674917</v>
      </c>
      <c r="B13698">
        <v>33.92</v>
      </c>
      <c r="C13698" t="s">
        <v>5</v>
      </c>
      <c r="D13698" s="3">
        <v>0.53990740740740739</v>
      </c>
    </row>
    <row r="13699" spans="1:4" x14ac:dyDescent="0.2">
      <c r="A13699" s="1">
        <f t="shared" si="213"/>
        <v>26.634999939114916</v>
      </c>
      <c r="B13699">
        <v>35.21</v>
      </c>
      <c r="C13699" t="s">
        <v>5</v>
      </c>
      <c r="D13699" s="3">
        <v>0.53998842592592589</v>
      </c>
    </row>
    <row r="13700" spans="1:4" x14ac:dyDescent="0.2">
      <c r="A13700" s="1">
        <f t="shared" si="213"/>
        <v>26.636944383554916</v>
      </c>
      <c r="B13700">
        <v>35.04</v>
      </c>
      <c r="C13700" t="s">
        <v>5</v>
      </c>
      <c r="D13700" s="3">
        <v>0.54006944444444438</v>
      </c>
    </row>
    <row r="13701" spans="1:4" x14ac:dyDescent="0.2">
      <c r="A13701" s="1">
        <f t="shared" si="213"/>
        <v>26.638888827994915</v>
      </c>
      <c r="B13701">
        <v>32.25</v>
      </c>
      <c r="C13701" t="s">
        <v>5</v>
      </c>
      <c r="D13701" s="3">
        <v>0.54015046296296299</v>
      </c>
    </row>
    <row r="13702" spans="1:4" x14ac:dyDescent="0.2">
      <c r="A13702" s="1">
        <f t="shared" si="213"/>
        <v>26.640833272434914</v>
      </c>
      <c r="B13702">
        <v>31.28</v>
      </c>
      <c r="C13702" t="s">
        <v>5</v>
      </c>
      <c r="D13702" s="3">
        <v>0.54023148148148148</v>
      </c>
    </row>
    <row r="13703" spans="1:4" x14ac:dyDescent="0.2">
      <c r="A13703" s="1">
        <f t="shared" si="213"/>
        <v>26.642777716874914</v>
      </c>
      <c r="B13703">
        <v>30.71</v>
      </c>
      <c r="C13703" t="s">
        <v>5</v>
      </c>
      <c r="D13703" s="3">
        <v>0.54031249999999997</v>
      </c>
    </row>
    <row r="13704" spans="1:4" x14ac:dyDescent="0.2">
      <c r="A13704" s="1">
        <f t="shared" ref="A13704:A13767" si="214" xml:space="preserve"> 0.00194444444+A13703</f>
        <v>26.644722161314913</v>
      </c>
      <c r="B13704">
        <v>29.66</v>
      </c>
      <c r="C13704" t="s">
        <v>5</v>
      </c>
      <c r="D13704" s="3">
        <v>0.54039351851851858</v>
      </c>
    </row>
    <row r="13705" spans="1:4" x14ac:dyDescent="0.2">
      <c r="A13705" s="1">
        <f t="shared" si="214"/>
        <v>26.646666605754913</v>
      </c>
      <c r="B13705">
        <v>29.64</v>
      </c>
      <c r="C13705" t="s">
        <v>5</v>
      </c>
      <c r="D13705" s="3">
        <v>0.54047453703703707</v>
      </c>
    </row>
    <row r="13706" spans="1:4" x14ac:dyDescent="0.2">
      <c r="A13706" s="1">
        <f t="shared" si="214"/>
        <v>26.648611050194912</v>
      </c>
      <c r="B13706">
        <v>30.28</v>
      </c>
      <c r="C13706" t="s">
        <v>5</v>
      </c>
      <c r="D13706" s="3">
        <v>0.54055555555555557</v>
      </c>
    </row>
    <row r="13707" spans="1:4" x14ac:dyDescent="0.2">
      <c r="A13707" s="1">
        <f t="shared" si="214"/>
        <v>26.650555494634911</v>
      </c>
      <c r="B13707">
        <v>30.78</v>
      </c>
      <c r="C13707" t="s">
        <v>5</v>
      </c>
      <c r="D13707" s="3">
        <v>0.54063657407407406</v>
      </c>
    </row>
    <row r="13708" spans="1:4" x14ac:dyDescent="0.2">
      <c r="A13708" s="1">
        <f t="shared" si="214"/>
        <v>26.652499939074911</v>
      </c>
      <c r="B13708">
        <v>30.55</v>
      </c>
      <c r="C13708" t="s">
        <v>5</v>
      </c>
      <c r="D13708" s="3">
        <v>0.54071759259259256</v>
      </c>
    </row>
    <row r="13709" spans="1:4" x14ac:dyDescent="0.2">
      <c r="A13709" s="1">
        <f t="shared" si="214"/>
        <v>26.65444438351491</v>
      </c>
      <c r="B13709">
        <v>32.78</v>
      </c>
      <c r="C13709" t="s">
        <v>5</v>
      </c>
      <c r="D13709" s="3">
        <v>0.54079861111111105</v>
      </c>
    </row>
    <row r="13710" spans="1:4" x14ac:dyDescent="0.2">
      <c r="A13710" s="1">
        <f t="shared" si="214"/>
        <v>26.65638882795491</v>
      </c>
      <c r="B13710">
        <v>32.57</v>
      </c>
      <c r="C13710" t="s">
        <v>5</v>
      </c>
      <c r="D13710" s="3">
        <v>0.54087962962962965</v>
      </c>
    </row>
    <row r="13711" spans="1:4" x14ac:dyDescent="0.2">
      <c r="A13711" s="1">
        <f t="shared" si="214"/>
        <v>26.658333272394909</v>
      </c>
      <c r="B13711">
        <v>32.49</v>
      </c>
      <c r="C13711" t="s">
        <v>5</v>
      </c>
      <c r="D13711" s="3">
        <v>0.54096064814814815</v>
      </c>
    </row>
    <row r="13712" spans="1:4" x14ac:dyDescent="0.2">
      <c r="A13712" s="1">
        <f t="shared" si="214"/>
        <v>26.660277716834909</v>
      </c>
      <c r="B13712">
        <v>31.84</v>
      </c>
      <c r="C13712" t="s">
        <v>5</v>
      </c>
      <c r="D13712" s="3">
        <v>0.54104166666666664</v>
      </c>
    </row>
    <row r="13713" spans="1:4" x14ac:dyDescent="0.2">
      <c r="A13713" s="1">
        <f t="shared" si="214"/>
        <v>26.662222161274908</v>
      </c>
      <c r="B13713">
        <v>32.75</v>
      </c>
      <c r="C13713" t="s">
        <v>5</v>
      </c>
      <c r="D13713" s="3">
        <v>0.54112268518518525</v>
      </c>
    </row>
    <row r="13714" spans="1:4" x14ac:dyDescent="0.2">
      <c r="A13714" s="1">
        <f t="shared" si="214"/>
        <v>26.664166605714907</v>
      </c>
      <c r="B13714">
        <v>31.59</v>
      </c>
      <c r="C13714" t="s">
        <v>5</v>
      </c>
      <c r="D13714" s="3">
        <v>0.54120370370370374</v>
      </c>
    </row>
    <row r="13715" spans="1:4" x14ac:dyDescent="0.2">
      <c r="A13715" s="1">
        <f t="shared" si="214"/>
        <v>26.666111050154907</v>
      </c>
      <c r="B13715">
        <v>33.049999999999997</v>
      </c>
      <c r="C13715" t="s">
        <v>5</v>
      </c>
      <c r="D13715" s="3">
        <v>0.54128472222222224</v>
      </c>
    </row>
    <row r="13716" spans="1:4" x14ac:dyDescent="0.2">
      <c r="A13716" s="1">
        <f t="shared" si="214"/>
        <v>26.668055494594906</v>
      </c>
      <c r="B13716">
        <v>33.96</v>
      </c>
      <c r="C13716" t="s">
        <v>5</v>
      </c>
      <c r="D13716" s="3">
        <v>0.54136574074074073</v>
      </c>
    </row>
    <row r="13717" spans="1:4" x14ac:dyDescent="0.2">
      <c r="A13717" s="1">
        <f t="shared" si="214"/>
        <v>26.669999939034906</v>
      </c>
      <c r="B13717">
        <v>32.520000000000003</v>
      </c>
      <c r="C13717" t="s">
        <v>5</v>
      </c>
      <c r="D13717" s="3">
        <v>0.54144675925925922</v>
      </c>
    </row>
    <row r="13718" spans="1:4" x14ac:dyDescent="0.2">
      <c r="A13718" s="1">
        <f t="shared" si="214"/>
        <v>26.671944383474905</v>
      </c>
      <c r="B13718">
        <v>31.16</v>
      </c>
      <c r="C13718" t="s">
        <v>5</v>
      </c>
      <c r="D13718" s="3">
        <v>0.54152777777777772</v>
      </c>
    </row>
    <row r="13719" spans="1:4" x14ac:dyDescent="0.2">
      <c r="A13719" s="1">
        <f t="shared" si="214"/>
        <v>26.673888827914904</v>
      </c>
      <c r="B13719">
        <v>32.51</v>
      </c>
      <c r="C13719" t="s">
        <v>5</v>
      </c>
      <c r="D13719" s="3">
        <v>0.54160879629629632</v>
      </c>
    </row>
    <row r="13720" spans="1:4" x14ac:dyDescent="0.2">
      <c r="A13720" s="1">
        <f t="shared" si="214"/>
        <v>26.675833272354904</v>
      </c>
      <c r="B13720">
        <v>32.97</v>
      </c>
      <c r="C13720" t="s">
        <v>5</v>
      </c>
      <c r="D13720" s="3">
        <v>0.54168981481481482</v>
      </c>
    </row>
    <row r="13721" spans="1:4" x14ac:dyDescent="0.2">
      <c r="A13721" s="1">
        <f t="shared" si="214"/>
        <v>26.677777716794903</v>
      </c>
      <c r="B13721">
        <v>32.36</v>
      </c>
      <c r="C13721" t="s">
        <v>5</v>
      </c>
      <c r="D13721" s="3">
        <v>0.54177083333333331</v>
      </c>
    </row>
    <row r="13722" spans="1:4" x14ac:dyDescent="0.2">
      <c r="A13722" s="1">
        <f t="shared" si="214"/>
        <v>26.679722161234903</v>
      </c>
      <c r="B13722">
        <v>34.14</v>
      </c>
      <c r="C13722" t="s">
        <v>5</v>
      </c>
      <c r="D13722" s="3">
        <v>0.54185185185185192</v>
      </c>
    </row>
    <row r="13723" spans="1:4" x14ac:dyDescent="0.2">
      <c r="A13723" s="1">
        <f t="shared" si="214"/>
        <v>26.681666605674902</v>
      </c>
      <c r="B13723">
        <v>34.81</v>
      </c>
      <c r="C13723" t="s">
        <v>5</v>
      </c>
      <c r="D13723" s="3">
        <v>0.54193287037037041</v>
      </c>
    </row>
    <row r="13724" spans="1:4" x14ac:dyDescent="0.2">
      <c r="A13724" s="1">
        <f t="shared" si="214"/>
        <v>26.683611050114902</v>
      </c>
      <c r="B13724">
        <v>34.99</v>
      </c>
      <c r="C13724" t="s">
        <v>5</v>
      </c>
      <c r="D13724" s="3">
        <v>0.54201388888888891</v>
      </c>
    </row>
    <row r="13725" spans="1:4" x14ac:dyDescent="0.2">
      <c r="A13725" s="1">
        <f t="shared" si="214"/>
        <v>26.685555494554901</v>
      </c>
      <c r="B13725">
        <v>32.68</v>
      </c>
      <c r="C13725" t="s">
        <v>5</v>
      </c>
      <c r="D13725" s="3">
        <v>0.5420949074074074</v>
      </c>
    </row>
    <row r="13726" spans="1:4" x14ac:dyDescent="0.2">
      <c r="A13726" s="1">
        <f t="shared" si="214"/>
        <v>26.6874999389949</v>
      </c>
      <c r="B13726">
        <v>33.97</v>
      </c>
      <c r="C13726" t="s">
        <v>5</v>
      </c>
      <c r="D13726" s="3">
        <v>0.54217592592592589</v>
      </c>
    </row>
    <row r="13727" spans="1:4" x14ac:dyDescent="0.2">
      <c r="A13727" s="1">
        <f t="shared" si="214"/>
        <v>26.6894443834349</v>
      </c>
      <c r="B13727">
        <v>31.91</v>
      </c>
      <c r="C13727" t="s">
        <v>5</v>
      </c>
      <c r="D13727" s="3">
        <v>0.54225694444444439</v>
      </c>
    </row>
    <row r="13728" spans="1:4" x14ac:dyDescent="0.2">
      <c r="A13728" s="1">
        <f t="shared" si="214"/>
        <v>26.691388827874899</v>
      </c>
      <c r="B13728">
        <v>31.79</v>
      </c>
      <c r="C13728" t="s">
        <v>5</v>
      </c>
      <c r="D13728" s="3">
        <v>0.54233796296296299</v>
      </c>
    </row>
    <row r="13729" spans="1:4" x14ac:dyDescent="0.2">
      <c r="A13729" s="1">
        <f t="shared" si="214"/>
        <v>26.693333272314899</v>
      </c>
      <c r="B13729">
        <v>31.01</v>
      </c>
      <c r="C13729" t="s">
        <v>5</v>
      </c>
      <c r="D13729" s="3">
        <v>0.54241898148148149</v>
      </c>
    </row>
    <row r="13730" spans="1:4" x14ac:dyDescent="0.2">
      <c r="A13730" s="1">
        <f t="shared" si="214"/>
        <v>26.695277716754898</v>
      </c>
      <c r="B13730">
        <v>30.74</v>
      </c>
      <c r="C13730" t="s">
        <v>5</v>
      </c>
      <c r="D13730" s="3">
        <v>0.54249999999999998</v>
      </c>
    </row>
    <row r="13731" spans="1:4" x14ac:dyDescent="0.2">
      <c r="A13731" s="1">
        <f t="shared" si="214"/>
        <v>26.697222161194897</v>
      </c>
      <c r="B13731">
        <v>31.13</v>
      </c>
      <c r="C13731" t="s">
        <v>5</v>
      </c>
      <c r="D13731" s="3">
        <v>0.54258101851851859</v>
      </c>
    </row>
    <row r="13732" spans="1:4" x14ac:dyDescent="0.2">
      <c r="A13732" s="1">
        <f t="shared" si="214"/>
        <v>26.699166605634897</v>
      </c>
      <c r="B13732">
        <v>29.8</v>
      </c>
      <c r="C13732" t="s">
        <v>5</v>
      </c>
      <c r="D13732" s="3">
        <v>0.54266203703703708</v>
      </c>
    </row>
    <row r="13733" spans="1:4" x14ac:dyDescent="0.2">
      <c r="A13733" s="1">
        <f t="shared" si="214"/>
        <v>26.701111050074896</v>
      </c>
      <c r="B13733">
        <v>29.35</v>
      </c>
      <c r="C13733" t="s">
        <v>5</v>
      </c>
      <c r="D13733" s="3">
        <v>0.54274305555555558</v>
      </c>
    </row>
    <row r="13734" spans="1:4" x14ac:dyDescent="0.2">
      <c r="A13734" s="1">
        <f t="shared" si="214"/>
        <v>26.703055494514896</v>
      </c>
      <c r="B13734">
        <v>29.1</v>
      </c>
      <c r="C13734" t="s">
        <v>5</v>
      </c>
      <c r="D13734" s="3">
        <v>0.54282407407407407</v>
      </c>
    </row>
    <row r="13735" spans="1:4" x14ac:dyDescent="0.2">
      <c r="A13735" s="1">
        <f t="shared" si="214"/>
        <v>26.704999938954895</v>
      </c>
      <c r="B13735">
        <v>30.14</v>
      </c>
      <c r="C13735" t="s">
        <v>5</v>
      </c>
      <c r="D13735" s="3">
        <v>0.54290509259259256</v>
      </c>
    </row>
    <row r="13736" spans="1:4" x14ac:dyDescent="0.2">
      <c r="A13736" s="1">
        <f t="shared" si="214"/>
        <v>26.706944383394895</v>
      </c>
      <c r="B13736">
        <v>29.15</v>
      </c>
      <c r="C13736" t="s">
        <v>5</v>
      </c>
      <c r="D13736" s="3">
        <v>0.54298611111111106</v>
      </c>
    </row>
    <row r="13737" spans="1:4" x14ac:dyDescent="0.2">
      <c r="A13737" s="1">
        <f t="shared" si="214"/>
        <v>26.708888827834894</v>
      </c>
      <c r="B13737">
        <v>29.14</v>
      </c>
      <c r="C13737" t="s">
        <v>5</v>
      </c>
      <c r="D13737" s="3">
        <v>0.54306712962962966</v>
      </c>
    </row>
    <row r="13738" spans="1:4" x14ac:dyDescent="0.2">
      <c r="A13738" s="1">
        <f t="shared" si="214"/>
        <v>26.710833272274893</v>
      </c>
      <c r="B13738">
        <v>29.21</v>
      </c>
      <c r="C13738" t="s">
        <v>5</v>
      </c>
      <c r="D13738" s="3">
        <v>0.54314814814814816</v>
      </c>
    </row>
    <row r="13739" spans="1:4" x14ac:dyDescent="0.2">
      <c r="A13739" s="1">
        <f t="shared" si="214"/>
        <v>26.712777716714893</v>
      </c>
      <c r="B13739">
        <v>30.78</v>
      </c>
      <c r="C13739" t="s">
        <v>5</v>
      </c>
      <c r="D13739" s="3">
        <v>0.54322916666666665</v>
      </c>
    </row>
    <row r="13740" spans="1:4" x14ac:dyDescent="0.2">
      <c r="A13740" s="1">
        <f t="shared" si="214"/>
        <v>26.714722161154892</v>
      </c>
      <c r="B13740">
        <v>31.66</v>
      </c>
      <c r="C13740" t="s">
        <v>5</v>
      </c>
      <c r="D13740" s="3">
        <v>0.54331018518518526</v>
      </c>
    </row>
    <row r="13741" spans="1:4" x14ac:dyDescent="0.2">
      <c r="A13741" s="1">
        <f t="shared" si="214"/>
        <v>26.716666605594892</v>
      </c>
      <c r="B13741">
        <v>30.2</v>
      </c>
      <c r="C13741" t="s">
        <v>5</v>
      </c>
      <c r="D13741" s="3">
        <v>0.54339120370370375</v>
      </c>
    </row>
    <row r="13742" spans="1:4" x14ac:dyDescent="0.2">
      <c r="A13742" s="1">
        <f t="shared" si="214"/>
        <v>26.718611050034891</v>
      </c>
      <c r="B13742">
        <v>29.92</v>
      </c>
      <c r="C13742" t="s">
        <v>5</v>
      </c>
      <c r="D13742" s="3">
        <v>0.54347222222222225</v>
      </c>
    </row>
    <row r="13743" spans="1:4" x14ac:dyDescent="0.2">
      <c r="A13743" s="1">
        <f t="shared" si="214"/>
        <v>26.72055549447489</v>
      </c>
      <c r="B13743">
        <v>30.43</v>
      </c>
      <c r="C13743" t="s">
        <v>5</v>
      </c>
      <c r="D13743" s="3">
        <v>0.54355324074074074</v>
      </c>
    </row>
    <row r="13744" spans="1:4" x14ac:dyDescent="0.2">
      <c r="A13744" s="1">
        <f t="shared" si="214"/>
        <v>26.72249993891489</v>
      </c>
      <c r="B13744">
        <v>32.9</v>
      </c>
      <c r="C13744" t="s">
        <v>5</v>
      </c>
      <c r="D13744" s="3">
        <v>0.54363425925925923</v>
      </c>
    </row>
    <row r="13745" spans="1:4" x14ac:dyDescent="0.2">
      <c r="A13745" s="1">
        <f t="shared" si="214"/>
        <v>26.724444383354889</v>
      </c>
      <c r="B13745">
        <v>33.47</v>
      </c>
      <c r="C13745" t="s">
        <v>5</v>
      </c>
      <c r="D13745" s="3">
        <v>0.54371527777777773</v>
      </c>
    </row>
    <row r="13746" spans="1:4" x14ac:dyDescent="0.2">
      <c r="A13746" s="1">
        <f t="shared" si="214"/>
        <v>26.726388827794889</v>
      </c>
      <c r="B13746">
        <v>33.99</v>
      </c>
      <c r="C13746" t="s">
        <v>5</v>
      </c>
      <c r="D13746" s="3">
        <v>0.54379629629629633</v>
      </c>
    </row>
    <row r="13747" spans="1:4" x14ac:dyDescent="0.2">
      <c r="A13747" s="1">
        <f t="shared" si="214"/>
        <v>26.728333272234888</v>
      </c>
      <c r="B13747">
        <v>34.31</v>
      </c>
      <c r="C13747" t="s">
        <v>5</v>
      </c>
      <c r="D13747" s="3">
        <v>0.54387731481481483</v>
      </c>
    </row>
    <row r="13748" spans="1:4" x14ac:dyDescent="0.2">
      <c r="A13748" s="1">
        <f t="shared" si="214"/>
        <v>26.730277716674888</v>
      </c>
      <c r="B13748">
        <v>35.61</v>
      </c>
      <c r="C13748" t="s">
        <v>5</v>
      </c>
      <c r="D13748" s="3">
        <v>0.54395833333333332</v>
      </c>
    </row>
    <row r="13749" spans="1:4" x14ac:dyDescent="0.2">
      <c r="A13749" s="1">
        <f t="shared" si="214"/>
        <v>26.732222161114887</v>
      </c>
      <c r="B13749">
        <v>33.89</v>
      </c>
      <c r="C13749" t="s">
        <v>5</v>
      </c>
      <c r="D13749" s="3">
        <v>0.54403935185185182</v>
      </c>
    </row>
    <row r="13750" spans="1:4" x14ac:dyDescent="0.2">
      <c r="A13750" s="1">
        <f t="shared" si="214"/>
        <v>26.734166605554886</v>
      </c>
      <c r="B13750">
        <v>33.4</v>
      </c>
      <c r="C13750" t="s">
        <v>5</v>
      </c>
      <c r="D13750" s="3">
        <v>0.54412037037037042</v>
      </c>
    </row>
    <row r="13751" spans="1:4" x14ac:dyDescent="0.2">
      <c r="A13751" s="1">
        <f t="shared" si="214"/>
        <v>26.736111049994886</v>
      </c>
      <c r="B13751">
        <v>34.01</v>
      </c>
      <c r="C13751" t="s">
        <v>5</v>
      </c>
      <c r="D13751" s="3">
        <v>0.54420138888888892</v>
      </c>
    </row>
    <row r="13752" spans="1:4" x14ac:dyDescent="0.2">
      <c r="A13752" s="1">
        <f t="shared" si="214"/>
        <v>26.738055494434885</v>
      </c>
      <c r="B13752">
        <v>32.86</v>
      </c>
      <c r="C13752" t="s">
        <v>5</v>
      </c>
      <c r="D13752" s="3">
        <v>0.54428240740740741</v>
      </c>
    </row>
    <row r="13753" spans="1:4" x14ac:dyDescent="0.2">
      <c r="A13753" s="1">
        <f t="shared" si="214"/>
        <v>26.739999938874885</v>
      </c>
      <c r="B13753">
        <v>32.979999999999997</v>
      </c>
      <c r="C13753" t="s">
        <v>5</v>
      </c>
      <c r="D13753" s="3">
        <v>0.5443634259259259</v>
      </c>
    </row>
    <row r="13754" spans="1:4" x14ac:dyDescent="0.2">
      <c r="A13754" s="1">
        <f t="shared" si="214"/>
        <v>26.741944383314884</v>
      </c>
      <c r="B13754">
        <v>33.24</v>
      </c>
      <c r="C13754" t="s">
        <v>5</v>
      </c>
      <c r="D13754" s="3">
        <v>0.5444444444444444</v>
      </c>
    </row>
    <row r="13755" spans="1:4" x14ac:dyDescent="0.2">
      <c r="A13755" s="1">
        <f t="shared" si="214"/>
        <v>26.743888827754883</v>
      </c>
      <c r="B13755">
        <v>33.340000000000003</v>
      </c>
      <c r="C13755" t="s">
        <v>5</v>
      </c>
      <c r="D13755" s="3">
        <v>0.54452546296296289</v>
      </c>
    </row>
    <row r="13756" spans="1:4" x14ac:dyDescent="0.2">
      <c r="A13756" s="1">
        <f t="shared" si="214"/>
        <v>26.745833272194883</v>
      </c>
      <c r="B13756">
        <v>34.14</v>
      </c>
      <c r="C13756" t="s">
        <v>5</v>
      </c>
      <c r="D13756" s="3">
        <v>0.5446064814814815</v>
      </c>
    </row>
    <row r="13757" spans="1:4" x14ac:dyDescent="0.2">
      <c r="A13757" s="1">
        <f t="shared" si="214"/>
        <v>26.747777716634882</v>
      </c>
      <c r="B13757">
        <v>35.11</v>
      </c>
      <c r="C13757" t="s">
        <v>5</v>
      </c>
      <c r="D13757" s="3">
        <v>0.54468749999999999</v>
      </c>
    </row>
    <row r="13758" spans="1:4" x14ac:dyDescent="0.2">
      <c r="A13758" s="1">
        <f t="shared" si="214"/>
        <v>26.749722161074882</v>
      </c>
      <c r="B13758">
        <v>35.49</v>
      </c>
      <c r="C13758" t="s">
        <v>5</v>
      </c>
      <c r="D13758" s="3">
        <v>0.54476851851851849</v>
      </c>
    </row>
    <row r="13759" spans="1:4" x14ac:dyDescent="0.2">
      <c r="A13759" s="1">
        <f t="shared" si="214"/>
        <v>26.751666605514881</v>
      </c>
      <c r="B13759">
        <v>34.32</v>
      </c>
      <c r="C13759" t="s">
        <v>5</v>
      </c>
      <c r="D13759" s="3">
        <v>0.54484953703703709</v>
      </c>
    </row>
    <row r="13760" spans="1:4" x14ac:dyDescent="0.2">
      <c r="A13760" s="1">
        <f t="shared" si="214"/>
        <v>26.75361104995488</v>
      </c>
      <c r="B13760">
        <v>33.590000000000003</v>
      </c>
      <c r="C13760" t="s">
        <v>5</v>
      </c>
      <c r="D13760" s="3">
        <v>0.54493055555555558</v>
      </c>
    </row>
    <row r="13761" spans="1:4" x14ac:dyDescent="0.2">
      <c r="A13761" s="1">
        <f t="shared" si="214"/>
        <v>26.75555549439488</v>
      </c>
      <c r="B13761">
        <v>33.96</v>
      </c>
      <c r="C13761" t="s">
        <v>5</v>
      </c>
      <c r="D13761" s="3">
        <v>0.54501157407407408</v>
      </c>
    </row>
    <row r="13762" spans="1:4" x14ac:dyDescent="0.2">
      <c r="A13762" s="1">
        <f t="shared" si="214"/>
        <v>26.757499938834879</v>
      </c>
      <c r="B13762">
        <v>33.08</v>
      </c>
      <c r="C13762" t="s">
        <v>5</v>
      </c>
      <c r="D13762" s="3">
        <v>0.54509259259259257</v>
      </c>
    </row>
    <row r="13763" spans="1:4" x14ac:dyDescent="0.2">
      <c r="A13763" s="1">
        <f t="shared" si="214"/>
        <v>26.759444383274879</v>
      </c>
      <c r="B13763">
        <v>31.82</v>
      </c>
      <c r="C13763" t="s">
        <v>5</v>
      </c>
      <c r="D13763" s="3">
        <v>0.54517361111111107</v>
      </c>
    </row>
    <row r="13764" spans="1:4" x14ac:dyDescent="0.2">
      <c r="A13764" s="1">
        <f t="shared" si="214"/>
        <v>26.761388827714878</v>
      </c>
      <c r="B13764">
        <v>31.38</v>
      </c>
      <c r="C13764" t="s">
        <v>5</v>
      </c>
      <c r="D13764" s="3">
        <v>0.54525462962962956</v>
      </c>
    </row>
    <row r="13765" spans="1:4" x14ac:dyDescent="0.2">
      <c r="A13765" s="1">
        <f t="shared" si="214"/>
        <v>26.763333272154878</v>
      </c>
      <c r="B13765">
        <v>33.53</v>
      </c>
      <c r="C13765" t="s">
        <v>5</v>
      </c>
      <c r="D13765" s="3">
        <v>0.54533564814814817</v>
      </c>
    </row>
    <row r="13766" spans="1:4" x14ac:dyDescent="0.2">
      <c r="A13766" s="1">
        <f t="shared" si="214"/>
        <v>26.765277716594877</v>
      </c>
      <c r="B13766">
        <v>34.869999999999997</v>
      </c>
      <c r="C13766" t="s">
        <v>5</v>
      </c>
      <c r="D13766" s="3">
        <v>0.54541666666666666</v>
      </c>
    </row>
    <row r="13767" spans="1:4" x14ac:dyDescent="0.2">
      <c r="A13767" s="1">
        <f t="shared" si="214"/>
        <v>26.767222161034876</v>
      </c>
      <c r="B13767">
        <v>34.590000000000003</v>
      </c>
      <c r="C13767" t="s">
        <v>5</v>
      </c>
      <c r="D13767" s="3">
        <v>0.54549768518518515</v>
      </c>
    </row>
    <row r="13768" spans="1:4" x14ac:dyDescent="0.2">
      <c r="A13768" s="1">
        <f t="shared" ref="A13768:A13831" si="215" xml:space="preserve"> 0.00194444444+A13767</f>
        <v>26.769166605474876</v>
      </c>
      <c r="B13768">
        <v>34.049999999999997</v>
      </c>
      <c r="C13768" t="s">
        <v>5</v>
      </c>
      <c r="D13768" s="3">
        <v>0.54557870370370376</v>
      </c>
    </row>
    <row r="13769" spans="1:4" x14ac:dyDescent="0.2">
      <c r="A13769" s="1">
        <f t="shared" si="215"/>
        <v>26.771111049914875</v>
      </c>
      <c r="B13769">
        <v>34.85</v>
      </c>
      <c r="C13769" t="s">
        <v>5</v>
      </c>
      <c r="D13769" s="3">
        <v>0.54565972222222225</v>
      </c>
    </row>
    <row r="13770" spans="1:4" x14ac:dyDescent="0.2">
      <c r="A13770" s="1">
        <f t="shared" si="215"/>
        <v>26.773055494354875</v>
      </c>
      <c r="B13770">
        <v>35.25</v>
      </c>
      <c r="C13770" t="s">
        <v>5</v>
      </c>
      <c r="D13770" s="3">
        <v>0.54574074074074075</v>
      </c>
    </row>
    <row r="13771" spans="1:4" x14ac:dyDescent="0.2">
      <c r="A13771" s="1">
        <f t="shared" si="215"/>
        <v>26.774999938794874</v>
      </c>
      <c r="B13771">
        <v>35.5</v>
      </c>
      <c r="C13771" t="s">
        <v>5</v>
      </c>
      <c r="D13771" s="3">
        <v>0.54582175925925924</v>
      </c>
    </row>
    <row r="13772" spans="1:4" x14ac:dyDescent="0.2">
      <c r="A13772" s="1">
        <f t="shared" si="215"/>
        <v>26.776944383234873</v>
      </c>
      <c r="B13772">
        <v>33.82</v>
      </c>
      <c r="C13772" t="s">
        <v>5</v>
      </c>
      <c r="D13772" s="3">
        <v>0.54590277777777774</v>
      </c>
    </row>
    <row r="13773" spans="1:4" x14ac:dyDescent="0.2">
      <c r="A13773" s="1">
        <f t="shared" si="215"/>
        <v>26.778888827674873</v>
      </c>
      <c r="B13773">
        <v>32.46</v>
      </c>
      <c r="C13773" t="s">
        <v>5</v>
      </c>
      <c r="D13773" s="3">
        <v>0.54598379629629623</v>
      </c>
    </row>
    <row r="13774" spans="1:4" x14ac:dyDescent="0.2">
      <c r="A13774" s="1">
        <f t="shared" si="215"/>
        <v>26.780833272114872</v>
      </c>
      <c r="B13774">
        <v>31.11</v>
      </c>
      <c r="C13774" t="s">
        <v>5</v>
      </c>
      <c r="D13774" s="3">
        <v>0.54606481481481484</v>
      </c>
    </row>
    <row r="13775" spans="1:4" x14ac:dyDescent="0.2">
      <c r="A13775" s="1">
        <f t="shared" si="215"/>
        <v>26.782777716554872</v>
      </c>
      <c r="B13775">
        <v>28.92</v>
      </c>
      <c r="C13775" t="s">
        <v>5</v>
      </c>
      <c r="D13775" s="3">
        <v>0.54614583333333333</v>
      </c>
    </row>
    <row r="13776" spans="1:4" x14ac:dyDescent="0.2">
      <c r="A13776" s="1">
        <f t="shared" si="215"/>
        <v>26.784722160994871</v>
      </c>
      <c r="B13776">
        <v>29.39</v>
      </c>
      <c r="C13776" t="s">
        <v>5</v>
      </c>
      <c r="D13776" s="3">
        <v>0.54622685185185182</v>
      </c>
    </row>
    <row r="13777" spans="1:4" x14ac:dyDescent="0.2">
      <c r="A13777" s="1">
        <f t="shared" si="215"/>
        <v>26.786666605434871</v>
      </c>
      <c r="B13777">
        <v>30.38</v>
      </c>
      <c r="C13777" t="s">
        <v>5</v>
      </c>
      <c r="D13777" s="3">
        <v>0.54630787037037043</v>
      </c>
    </row>
    <row r="13778" spans="1:4" x14ac:dyDescent="0.2">
      <c r="A13778" s="1">
        <f t="shared" si="215"/>
        <v>26.78861104987487</v>
      </c>
      <c r="B13778">
        <v>29.86</v>
      </c>
      <c r="C13778" t="s">
        <v>5</v>
      </c>
      <c r="D13778" s="3">
        <v>0.54638888888888892</v>
      </c>
    </row>
    <row r="13779" spans="1:4" x14ac:dyDescent="0.2">
      <c r="A13779" s="1">
        <f t="shared" si="215"/>
        <v>26.790555494314869</v>
      </c>
      <c r="B13779">
        <v>30.22</v>
      </c>
      <c r="C13779" t="s">
        <v>5</v>
      </c>
      <c r="D13779" s="3">
        <v>0.54646990740740742</v>
      </c>
    </row>
    <row r="13780" spans="1:4" x14ac:dyDescent="0.2">
      <c r="A13780" s="1">
        <f t="shared" si="215"/>
        <v>26.792499938754869</v>
      </c>
      <c r="B13780">
        <v>29.69</v>
      </c>
      <c r="C13780" t="s">
        <v>5</v>
      </c>
      <c r="D13780" s="3">
        <v>0.54655092592592591</v>
      </c>
    </row>
    <row r="13781" spans="1:4" x14ac:dyDescent="0.2">
      <c r="A13781" s="1">
        <f t="shared" si="215"/>
        <v>26.794444383194868</v>
      </c>
      <c r="B13781">
        <v>30.15</v>
      </c>
      <c r="C13781" t="s">
        <v>5</v>
      </c>
      <c r="D13781" s="3">
        <v>0.54663194444444441</v>
      </c>
    </row>
    <row r="13782" spans="1:4" x14ac:dyDescent="0.2">
      <c r="A13782" s="1">
        <f t="shared" si="215"/>
        <v>26.796388827634868</v>
      </c>
      <c r="B13782">
        <v>29.47</v>
      </c>
      <c r="C13782" t="s">
        <v>5</v>
      </c>
      <c r="D13782" s="3">
        <v>0.5467129629629629</v>
      </c>
    </row>
    <row r="13783" spans="1:4" x14ac:dyDescent="0.2">
      <c r="A13783" s="1">
        <f t="shared" si="215"/>
        <v>26.798333272074867</v>
      </c>
      <c r="B13783">
        <v>29.56</v>
      </c>
      <c r="C13783" t="s">
        <v>5</v>
      </c>
      <c r="D13783" s="3">
        <v>0.54679398148148151</v>
      </c>
    </row>
    <row r="13784" spans="1:4" x14ac:dyDescent="0.2">
      <c r="A13784" s="1">
        <f t="shared" si="215"/>
        <v>26.800277716514866</v>
      </c>
      <c r="B13784">
        <v>31.74</v>
      </c>
      <c r="C13784" t="s">
        <v>5</v>
      </c>
      <c r="D13784" s="3">
        <v>0.546875</v>
      </c>
    </row>
    <row r="13785" spans="1:4" x14ac:dyDescent="0.2">
      <c r="A13785" s="1">
        <f t="shared" si="215"/>
        <v>26.802222160954866</v>
      </c>
      <c r="B13785">
        <v>33.090000000000003</v>
      </c>
      <c r="C13785" t="s">
        <v>5</v>
      </c>
      <c r="D13785" s="3">
        <v>0.54695601851851849</v>
      </c>
    </row>
    <row r="13786" spans="1:4" x14ac:dyDescent="0.2">
      <c r="A13786" s="1">
        <f t="shared" si="215"/>
        <v>26.804166605394865</v>
      </c>
      <c r="B13786">
        <v>32.96</v>
      </c>
      <c r="C13786" t="s">
        <v>5</v>
      </c>
      <c r="D13786" s="3">
        <v>0.5470370370370371</v>
      </c>
    </row>
    <row r="13787" spans="1:4" x14ac:dyDescent="0.2">
      <c r="A13787" s="1">
        <f t="shared" si="215"/>
        <v>26.806111049834865</v>
      </c>
      <c r="B13787">
        <v>36.39</v>
      </c>
      <c r="C13787" t="s">
        <v>5</v>
      </c>
      <c r="D13787" s="3">
        <v>0.54711805555555559</v>
      </c>
    </row>
    <row r="13788" spans="1:4" x14ac:dyDescent="0.2">
      <c r="A13788" s="1">
        <f t="shared" si="215"/>
        <v>26.808055494274864</v>
      </c>
      <c r="B13788">
        <v>37.06</v>
      </c>
      <c r="C13788" t="s">
        <v>5</v>
      </c>
      <c r="D13788" s="3">
        <v>0.54719907407407409</v>
      </c>
    </row>
    <row r="13789" spans="1:4" x14ac:dyDescent="0.2">
      <c r="A13789" s="1">
        <f t="shared" si="215"/>
        <v>26.809999938714864</v>
      </c>
      <c r="B13789">
        <v>36.979999999999997</v>
      </c>
      <c r="C13789" t="s">
        <v>5</v>
      </c>
      <c r="D13789" s="3">
        <v>0.54728009259259258</v>
      </c>
    </row>
    <row r="13790" spans="1:4" x14ac:dyDescent="0.2">
      <c r="A13790" s="1">
        <f t="shared" si="215"/>
        <v>26.811944383154863</v>
      </c>
      <c r="B13790">
        <v>35.119999999999997</v>
      </c>
      <c r="C13790" t="s">
        <v>5</v>
      </c>
      <c r="D13790" s="3">
        <v>0.54736111111111108</v>
      </c>
    </row>
    <row r="13791" spans="1:4" x14ac:dyDescent="0.2">
      <c r="A13791" s="1">
        <f t="shared" si="215"/>
        <v>26.813888827594862</v>
      </c>
      <c r="B13791">
        <v>35.18</v>
      </c>
      <c r="C13791" t="s">
        <v>5</v>
      </c>
      <c r="D13791" s="3">
        <v>0.54744212962962957</v>
      </c>
    </row>
    <row r="13792" spans="1:4" x14ac:dyDescent="0.2">
      <c r="A13792" s="1">
        <f t="shared" si="215"/>
        <v>26.815833272034862</v>
      </c>
      <c r="B13792">
        <v>35.04</v>
      </c>
      <c r="C13792" t="s">
        <v>5</v>
      </c>
      <c r="D13792" s="3">
        <v>0.54752314814814818</v>
      </c>
    </row>
    <row r="13793" spans="1:4" x14ac:dyDescent="0.2">
      <c r="A13793" s="1">
        <f t="shared" si="215"/>
        <v>26.817777716474861</v>
      </c>
      <c r="B13793">
        <v>35.9</v>
      </c>
      <c r="C13793" t="s">
        <v>5</v>
      </c>
      <c r="D13793" s="3">
        <v>0.54760416666666667</v>
      </c>
    </row>
    <row r="13794" spans="1:4" x14ac:dyDescent="0.2">
      <c r="A13794" s="1">
        <f t="shared" si="215"/>
        <v>26.819722160914861</v>
      </c>
      <c r="B13794">
        <v>33.17</v>
      </c>
      <c r="C13794" t="s">
        <v>5</v>
      </c>
      <c r="D13794" s="3">
        <v>0.54768518518518516</v>
      </c>
    </row>
    <row r="13795" spans="1:4" x14ac:dyDescent="0.2">
      <c r="A13795" s="1">
        <f t="shared" si="215"/>
        <v>26.82166660535486</v>
      </c>
      <c r="B13795">
        <v>31.72</v>
      </c>
      <c r="C13795" t="s">
        <v>5</v>
      </c>
      <c r="D13795" s="3">
        <v>0.54776620370370377</v>
      </c>
    </row>
    <row r="13796" spans="1:4" x14ac:dyDescent="0.2">
      <c r="A13796" s="1">
        <f t="shared" si="215"/>
        <v>26.823611049794859</v>
      </c>
      <c r="B13796">
        <v>30.71</v>
      </c>
      <c r="C13796" t="s">
        <v>5</v>
      </c>
      <c r="D13796" s="3">
        <v>0.54784722222222226</v>
      </c>
    </row>
    <row r="13797" spans="1:4" x14ac:dyDescent="0.2">
      <c r="A13797" s="1">
        <f t="shared" si="215"/>
        <v>26.825555494234859</v>
      </c>
      <c r="B13797">
        <v>31.25</v>
      </c>
      <c r="C13797" t="s">
        <v>5</v>
      </c>
      <c r="D13797" s="3">
        <v>0.54792824074074076</v>
      </c>
    </row>
    <row r="13798" spans="1:4" x14ac:dyDescent="0.2">
      <c r="A13798" s="1">
        <f t="shared" si="215"/>
        <v>26.827499938674858</v>
      </c>
      <c r="B13798">
        <v>31.98</v>
      </c>
      <c r="C13798" t="s">
        <v>5</v>
      </c>
      <c r="D13798" s="3">
        <v>0.54800925925925925</v>
      </c>
    </row>
    <row r="13799" spans="1:4" x14ac:dyDescent="0.2">
      <c r="A13799" s="1">
        <f t="shared" si="215"/>
        <v>26.829444383114858</v>
      </c>
      <c r="B13799">
        <v>34.32</v>
      </c>
      <c r="C13799" t="s">
        <v>5</v>
      </c>
      <c r="D13799" s="3">
        <v>0.54809027777777775</v>
      </c>
    </row>
    <row r="13800" spans="1:4" x14ac:dyDescent="0.2">
      <c r="A13800" s="1">
        <f t="shared" si="215"/>
        <v>26.831388827554857</v>
      </c>
      <c r="B13800">
        <v>32.549999999999997</v>
      </c>
      <c r="C13800" t="s">
        <v>5</v>
      </c>
      <c r="D13800" s="3">
        <v>0.54817129629629624</v>
      </c>
    </row>
    <row r="13801" spans="1:4" x14ac:dyDescent="0.2">
      <c r="A13801" s="1">
        <f t="shared" si="215"/>
        <v>26.833333271994857</v>
      </c>
      <c r="B13801">
        <v>30.45</v>
      </c>
      <c r="C13801" t="s">
        <v>5</v>
      </c>
      <c r="D13801" s="3">
        <v>0.54825231481481485</v>
      </c>
    </row>
    <row r="13802" spans="1:4" x14ac:dyDescent="0.2">
      <c r="A13802" s="1">
        <f t="shared" si="215"/>
        <v>26.835277716434856</v>
      </c>
      <c r="B13802">
        <v>30.06</v>
      </c>
      <c r="C13802" t="s">
        <v>5</v>
      </c>
      <c r="D13802" s="3">
        <v>0.54833333333333334</v>
      </c>
    </row>
    <row r="13803" spans="1:4" x14ac:dyDescent="0.2">
      <c r="A13803" s="1">
        <f t="shared" si="215"/>
        <v>26.837222160874855</v>
      </c>
      <c r="B13803">
        <v>28.82</v>
      </c>
      <c r="C13803" t="s">
        <v>5</v>
      </c>
      <c r="D13803" s="3">
        <v>0.54841435185185183</v>
      </c>
    </row>
    <row r="13804" spans="1:4" x14ac:dyDescent="0.2">
      <c r="A13804" s="1">
        <f t="shared" si="215"/>
        <v>26.839166605314855</v>
      </c>
      <c r="B13804">
        <v>27.58</v>
      </c>
      <c r="C13804" t="s">
        <v>5</v>
      </c>
      <c r="D13804" s="3">
        <v>0.54849537037037044</v>
      </c>
    </row>
    <row r="13805" spans="1:4" x14ac:dyDescent="0.2">
      <c r="A13805" s="1">
        <f t="shared" si="215"/>
        <v>26.841111049754854</v>
      </c>
      <c r="B13805">
        <v>27.62</v>
      </c>
      <c r="C13805" t="s">
        <v>5</v>
      </c>
      <c r="D13805" s="3">
        <v>0.54857638888888893</v>
      </c>
    </row>
    <row r="13806" spans="1:4" x14ac:dyDescent="0.2">
      <c r="A13806" s="1">
        <f t="shared" si="215"/>
        <v>26.843055494194854</v>
      </c>
      <c r="B13806">
        <v>29.81</v>
      </c>
      <c r="C13806" t="s">
        <v>5</v>
      </c>
      <c r="D13806" s="3">
        <v>0.54865740740740743</v>
      </c>
    </row>
    <row r="13807" spans="1:4" x14ac:dyDescent="0.2">
      <c r="A13807" s="1">
        <f t="shared" si="215"/>
        <v>26.844999938634853</v>
      </c>
      <c r="B13807">
        <v>31</v>
      </c>
      <c r="C13807" t="s">
        <v>5</v>
      </c>
      <c r="D13807" s="3">
        <v>0.54873842592592592</v>
      </c>
    </row>
    <row r="13808" spans="1:4" x14ac:dyDescent="0.2">
      <c r="A13808" s="1">
        <f t="shared" si="215"/>
        <v>26.846944383074852</v>
      </c>
      <c r="B13808">
        <v>31.25</v>
      </c>
      <c r="C13808" t="s">
        <v>5</v>
      </c>
      <c r="D13808" s="3">
        <v>0.54881944444444442</v>
      </c>
    </row>
    <row r="13809" spans="1:4" x14ac:dyDescent="0.2">
      <c r="A13809" s="1">
        <f t="shared" si="215"/>
        <v>26.848888827514852</v>
      </c>
      <c r="B13809">
        <v>31.42</v>
      </c>
      <c r="C13809" t="s">
        <v>5</v>
      </c>
      <c r="D13809" s="3">
        <v>0.54890046296296291</v>
      </c>
    </row>
    <row r="13810" spans="1:4" x14ac:dyDescent="0.2">
      <c r="A13810" s="1">
        <f t="shared" si="215"/>
        <v>26.850833271954851</v>
      </c>
      <c r="B13810">
        <v>31.68</v>
      </c>
      <c r="C13810" t="s">
        <v>5</v>
      </c>
      <c r="D13810" s="3">
        <v>0.54898148148148151</v>
      </c>
    </row>
    <row r="13811" spans="1:4" x14ac:dyDescent="0.2">
      <c r="A13811" s="1">
        <f t="shared" si="215"/>
        <v>26.852777716394851</v>
      </c>
      <c r="B13811">
        <v>32.159999999999997</v>
      </c>
      <c r="C13811" t="s">
        <v>5</v>
      </c>
      <c r="D13811" s="3">
        <v>0.54906250000000001</v>
      </c>
    </row>
    <row r="13812" spans="1:4" x14ac:dyDescent="0.2">
      <c r="A13812" s="1">
        <f t="shared" si="215"/>
        <v>26.85472216083485</v>
      </c>
      <c r="B13812">
        <v>31.06</v>
      </c>
      <c r="C13812" t="s">
        <v>5</v>
      </c>
      <c r="D13812" s="3">
        <v>0.5491435185185185</v>
      </c>
    </row>
    <row r="13813" spans="1:4" x14ac:dyDescent="0.2">
      <c r="A13813" s="1">
        <f t="shared" si="215"/>
        <v>26.85666660527485</v>
      </c>
      <c r="B13813">
        <v>30.35</v>
      </c>
      <c r="C13813" t="s">
        <v>5</v>
      </c>
      <c r="D13813" s="3">
        <v>0.54922453703703711</v>
      </c>
    </row>
    <row r="13814" spans="1:4" x14ac:dyDescent="0.2">
      <c r="A13814" s="1">
        <f t="shared" si="215"/>
        <v>26.858611049714849</v>
      </c>
      <c r="B13814">
        <v>30.17</v>
      </c>
      <c r="C13814" t="s">
        <v>5</v>
      </c>
      <c r="D13814" s="3">
        <v>0.5493055555555556</v>
      </c>
    </row>
    <row r="13815" spans="1:4" x14ac:dyDescent="0.2">
      <c r="A13815" s="1">
        <f t="shared" si="215"/>
        <v>26.860555494154848</v>
      </c>
      <c r="B13815">
        <v>30.74</v>
      </c>
      <c r="C13815" t="s">
        <v>5</v>
      </c>
      <c r="D13815" s="3">
        <v>0.5493865740740741</v>
      </c>
    </row>
    <row r="13816" spans="1:4" x14ac:dyDescent="0.2">
      <c r="A13816" s="1">
        <f t="shared" si="215"/>
        <v>26.862499938594848</v>
      </c>
      <c r="B13816">
        <v>29.85</v>
      </c>
      <c r="C13816" t="s">
        <v>5</v>
      </c>
      <c r="D13816" s="3">
        <v>0.54946759259259259</v>
      </c>
    </row>
    <row r="13817" spans="1:4" x14ac:dyDescent="0.2">
      <c r="A13817" s="1">
        <f t="shared" si="215"/>
        <v>26.864444383034847</v>
      </c>
      <c r="B13817">
        <v>30.51</v>
      </c>
      <c r="C13817" t="s">
        <v>5</v>
      </c>
      <c r="D13817" s="3">
        <v>0.54954861111111108</v>
      </c>
    </row>
    <row r="13818" spans="1:4" x14ac:dyDescent="0.2">
      <c r="A13818" s="1">
        <f t="shared" si="215"/>
        <v>26.866388827474847</v>
      </c>
      <c r="B13818">
        <v>33.07</v>
      </c>
      <c r="C13818" t="s">
        <v>5</v>
      </c>
      <c r="D13818" s="3">
        <v>0.54962962962962958</v>
      </c>
    </row>
    <row r="13819" spans="1:4" x14ac:dyDescent="0.2">
      <c r="A13819" s="1">
        <f t="shared" si="215"/>
        <v>26.868333271914846</v>
      </c>
      <c r="B13819">
        <v>33.159999999999997</v>
      </c>
      <c r="C13819" t="s">
        <v>5</v>
      </c>
      <c r="D13819" s="3">
        <v>0.54971064814814818</v>
      </c>
    </row>
    <row r="13820" spans="1:4" x14ac:dyDescent="0.2">
      <c r="A13820" s="1">
        <f t="shared" si="215"/>
        <v>26.870277716354845</v>
      </c>
      <c r="B13820">
        <v>32.229999999999997</v>
      </c>
      <c r="C13820" t="s">
        <v>5</v>
      </c>
      <c r="D13820" s="3">
        <v>0.54979166666666668</v>
      </c>
    </row>
    <row r="13821" spans="1:4" x14ac:dyDescent="0.2">
      <c r="A13821" s="1">
        <f t="shared" si="215"/>
        <v>26.872222160794845</v>
      </c>
      <c r="B13821">
        <v>31.33</v>
      </c>
      <c r="C13821" t="s">
        <v>5</v>
      </c>
      <c r="D13821" s="3">
        <v>0.54987268518518517</v>
      </c>
    </row>
    <row r="13822" spans="1:4" x14ac:dyDescent="0.2">
      <c r="A13822" s="1">
        <f t="shared" si="215"/>
        <v>26.874166605234844</v>
      </c>
      <c r="B13822">
        <v>30.31</v>
      </c>
      <c r="C13822" t="s">
        <v>5</v>
      </c>
      <c r="D13822" s="3">
        <v>0.54995370370370367</v>
      </c>
    </row>
    <row r="13823" spans="1:4" x14ac:dyDescent="0.2">
      <c r="A13823" s="1">
        <f t="shared" si="215"/>
        <v>26.876111049674844</v>
      </c>
      <c r="B13823">
        <v>30.35</v>
      </c>
      <c r="C13823" t="s">
        <v>5</v>
      </c>
      <c r="D13823" s="3">
        <v>0.55003472222222227</v>
      </c>
    </row>
    <row r="13824" spans="1:4" x14ac:dyDescent="0.2">
      <c r="A13824" s="1">
        <f t="shared" si="215"/>
        <v>26.878055494114843</v>
      </c>
      <c r="B13824">
        <v>30.52</v>
      </c>
      <c r="C13824" t="s">
        <v>5</v>
      </c>
      <c r="D13824" s="3">
        <v>0.55011574074074077</v>
      </c>
    </row>
    <row r="13825" spans="1:4" x14ac:dyDescent="0.2">
      <c r="A13825" s="1">
        <f t="shared" si="215"/>
        <v>26.879999938554842</v>
      </c>
      <c r="B13825">
        <v>29.87</v>
      </c>
      <c r="C13825" t="s">
        <v>5</v>
      </c>
      <c r="D13825" s="3">
        <v>0.55019675925925926</v>
      </c>
    </row>
    <row r="13826" spans="1:4" x14ac:dyDescent="0.2">
      <c r="A13826" s="1">
        <f t="shared" si="215"/>
        <v>26.881944382994842</v>
      </c>
      <c r="B13826">
        <v>30.88</v>
      </c>
      <c r="C13826" t="s">
        <v>5</v>
      </c>
      <c r="D13826" s="3">
        <v>0.55027777777777775</v>
      </c>
    </row>
    <row r="13827" spans="1:4" x14ac:dyDescent="0.2">
      <c r="A13827" s="1">
        <f t="shared" si="215"/>
        <v>26.883888827434841</v>
      </c>
      <c r="B13827">
        <v>31.03</v>
      </c>
      <c r="C13827" t="s">
        <v>5</v>
      </c>
      <c r="D13827" s="3">
        <v>0.55035879629629625</v>
      </c>
    </row>
    <row r="13828" spans="1:4" x14ac:dyDescent="0.2">
      <c r="A13828" s="1">
        <f t="shared" si="215"/>
        <v>26.885833271874841</v>
      </c>
      <c r="B13828">
        <v>30.3</v>
      </c>
      <c r="C13828" t="s">
        <v>5</v>
      </c>
      <c r="D13828" s="3">
        <v>0.55043981481481474</v>
      </c>
    </row>
    <row r="13829" spans="1:4" x14ac:dyDescent="0.2">
      <c r="A13829" s="1">
        <f t="shared" si="215"/>
        <v>26.88777771631484</v>
      </c>
      <c r="B13829">
        <v>31.73</v>
      </c>
      <c r="C13829" t="s">
        <v>5</v>
      </c>
      <c r="D13829" s="3">
        <v>0.55052083333333335</v>
      </c>
    </row>
    <row r="13830" spans="1:4" x14ac:dyDescent="0.2">
      <c r="A13830" s="1">
        <f t="shared" si="215"/>
        <v>26.88972216075484</v>
      </c>
      <c r="B13830">
        <v>31.47</v>
      </c>
      <c r="C13830" t="s">
        <v>5</v>
      </c>
      <c r="D13830" s="3">
        <v>0.55060185185185184</v>
      </c>
    </row>
    <row r="13831" spans="1:4" x14ac:dyDescent="0.2">
      <c r="A13831" s="1">
        <f t="shared" si="215"/>
        <v>26.891666605194839</v>
      </c>
      <c r="B13831">
        <v>30.65</v>
      </c>
      <c r="C13831" t="s">
        <v>5</v>
      </c>
      <c r="D13831" s="3">
        <v>0.55068287037037034</v>
      </c>
    </row>
    <row r="13832" spans="1:4" x14ac:dyDescent="0.2">
      <c r="A13832" s="1">
        <f t="shared" ref="A13832:A13895" si="216" xml:space="preserve"> 0.00194444444+A13831</f>
        <v>26.893611049634838</v>
      </c>
      <c r="B13832">
        <v>31.56</v>
      </c>
      <c r="C13832" t="s">
        <v>5</v>
      </c>
      <c r="D13832" s="3">
        <v>0.55076388888888894</v>
      </c>
    </row>
    <row r="13833" spans="1:4" x14ac:dyDescent="0.2">
      <c r="A13833" s="1">
        <f t="shared" si="216"/>
        <v>26.895555494074838</v>
      </c>
      <c r="B13833">
        <v>31.18</v>
      </c>
      <c r="C13833" t="s">
        <v>5</v>
      </c>
      <c r="D13833" s="3">
        <v>0.55084490740740744</v>
      </c>
    </row>
    <row r="13834" spans="1:4" x14ac:dyDescent="0.2">
      <c r="A13834" s="1">
        <f t="shared" si="216"/>
        <v>26.897499938514837</v>
      </c>
      <c r="B13834">
        <v>32.24</v>
      </c>
      <c r="C13834" t="s">
        <v>5</v>
      </c>
      <c r="D13834" s="3">
        <v>0.55092592592592593</v>
      </c>
    </row>
    <row r="13835" spans="1:4" x14ac:dyDescent="0.2">
      <c r="A13835" s="1">
        <f t="shared" si="216"/>
        <v>26.899444382954837</v>
      </c>
      <c r="B13835">
        <v>31.91</v>
      </c>
      <c r="C13835" t="s">
        <v>5</v>
      </c>
      <c r="D13835" s="3">
        <v>0.55100694444444442</v>
      </c>
    </row>
    <row r="13836" spans="1:4" x14ac:dyDescent="0.2">
      <c r="A13836" s="1">
        <f t="shared" si="216"/>
        <v>26.901388827394836</v>
      </c>
      <c r="B13836">
        <v>33.42</v>
      </c>
      <c r="C13836" t="s">
        <v>5</v>
      </c>
      <c r="D13836" s="3">
        <v>0.55108796296296292</v>
      </c>
    </row>
    <row r="13837" spans="1:4" x14ac:dyDescent="0.2">
      <c r="A13837" s="1">
        <f t="shared" si="216"/>
        <v>26.903333271834835</v>
      </c>
      <c r="B13837">
        <v>34.770000000000003</v>
      </c>
      <c r="C13837" t="s">
        <v>5</v>
      </c>
      <c r="D13837" s="3">
        <v>0.55116898148148141</v>
      </c>
    </row>
    <row r="13838" spans="1:4" x14ac:dyDescent="0.2">
      <c r="A13838" s="1">
        <f t="shared" si="216"/>
        <v>26.905277716274835</v>
      </c>
      <c r="B13838">
        <v>33.270000000000003</v>
      </c>
      <c r="C13838" t="s">
        <v>5</v>
      </c>
      <c r="D13838" s="3">
        <v>0.55125000000000002</v>
      </c>
    </row>
    <row r="13839" spans="1:4" x14ac:dyDescent="0.2">
      <c r="A13839" s="1">
        <f t="shared" si="216"/>
        <v>26.907222160714834</v>
      </c>
      <c r="B13839">
        <v>34.450000000000003</v>
      </c>
      <c r="C13839" t="s">
        <v>5</v>
      </c>
      <c r="D13839" s="3">
        <v>0.55133101851851851</v>
      </c>
    </row>
    <row r="13840" spans="1:4" x14ac:dyDescent="0.2">
      <c r="A13840" s="1">
        <f t="shared" si="216"/>
        <v>26.909166605154834</v>
      </c>
      <c r="B13840">
        <v>36.01</v>
      </c>
      <c r="C13840" t="s">
        <v>5</v>
      </c>
      <c r="D13840" s="3">
        <v>0.55141203703703701</v>
      </c>
    </row>
    <row r="13841" spans="1:4" x14ac:dyDescent="0.2">
      <c r="A13841" s="1">
        <f t="shared" si="216"/>
        <v>26.911111049594833</v>
      </c>
      <c r="B13841">
        <v>35.090000000000003</v>
      </c>
      <c r="C13841" t="s">
        <v>5</v>
      </c>
      <c r="D13841" s="3">
        <v>0.55149305555555561</v>
      </c>
    </row>
    <row r="13842" spans="1:4" x14ac:dyDescent="0.2">
      <c r="A13842" s="1">
        <f t="shared" si="216"/>
        <v>26.913055494034833</v>
      </c>
      <c r="B13842">
        <v>35.130000000000003</v>
      </c>
      <c r="C13842" t="s">
        <v>5</v>
      </c>
      <c r="D13842" s="3">
        <v>0.55157407407407411</v>
      </c>
    </row>
    <row r="13843" spans="1:4" x14ac:dyDescent="0.2">
      <c r="A13843" s="1">
        <f t="shared" si="216"/>
        <v>26.914999938474832</v>
      </c>
      <c r="B13843">
        <v>32.799999999999997</v>
      </c>
      <c r="C13843" t="s">
        <v>5</v>
      </c>
      <c r="D13843" s="3">
        <v>0.5516550925925926</v>
      </c>
    </row>
    <row r="13844" spans="1:4" x14ac:dyDescent="0.2">
      <c r="A13844" s="1">
        <f t="shared" si="216"/>
        <v>26.916944382914831</v>
      </c>
      <c r="B13844">
        <v>33.42</v>
      </c>
      <c r="C13844" t="s">
        <v>5</v>
      </c>
      <c r="D13844" s="3">
        <v>0.55173611111111109</v>
      </c>
    </row>
    <row r="13845" spans="1:4" x14ac:dyDescent="0.2">
      <c r="A13845" s="1">
        <f t="shared" si="216"/>
        <v>26.918888827354831</v>
      </c>
      <c r="B13845">
        <v>33.6</v>
      </c>
      <c r="C13845" t="s">
        <v>5</v>
      </c>
      <c r="D13845" s="3">
        <v>0.55181712962962959</v>
      </c>
    </row>
    <row r="13846" spans="1:4" x14ac:dyDescent="0.2">
      <c r="A13846" s="1">
        <f t="shared" si="216"/>
        <v>26.92083327179483</v>
      </c>
      <c r="B13846">
        <v>33.4</v>
      </c>
      <c r="C13846" t="s">
        <v>5</v>
      </c>
      <c r="D13846" s="3">
        <v>0.55189814814814808</v>
      </c>
    </row>
    <row r="13847" spans="1:4" x14ac:dyDescent="0.2">
      <c r="A13847" s="1">
        <f t="shared" si="216"/>
        <v>26.92277771623483</v>
      </c>
      <c r="B13847">
        <v>32.51</v>
      </c>
      <c r="C13847" t="s">
        <v>5</v>
      </c>
      <c r="D13847" s="3">
        <v>0.55197916666666669</v>
      </c>
    </row>
    <row r="13848" spans="1:4" x14ac:dyDescent="0.2">
      <c r="A13848" s="1">
        <f t="shared" si="216"/>
        <v>26.924722160674829</v>
      </c>
      <c r="B13848">
        <v>30.15</v>
      </c>
      <c r="C13848" t="s">
        <v>5</v>
      </c>
      <c r="D13848" s="3">
        <v>0.55206018518518518</v>
      </c>
    </row>
    <row r="13849" spans="1:4" x14ac:dyDescent="0.2">
      <c r="A13849" s="1">
        <f t="shared" si="216"/>
        <v>26.926666605114828</v>
      </c>
      <c r="B13849">
        <v>30.44</v>
      </c>
      <c r="C13849" t="s">
        <v>5</v>
      </c>
      <c r="D13849" s="3">
        <v>0.55214120370370368</v>
      </c>
    </row>
    <row r="13850" spans="1:4" x14ac:dyDescent="0.2">
      <c r="A13850" s="1">
        <f t="shared" si="216"/>
        <v>26.928611049554828</v>
      </c>
      <c r="B13850">
        <v>31.72</v>
      </c>
      <c r="C13850" t="s">
        <v>5</v>
      </c>
      <c r="D13850" s="3">
        <v>0.55222222222222228</v>
      </c>
    </row>
    <row r="13851" spans="1:4" x14ac:dyDescent="0.2">
      <c r="A13851" s="1">
        <f t="shared" si="216"/>
        <v>26.930555493994827</v>
      </c>
      <c r="B13851">
        <v>33.18</v>
      </c>
      <c r="C13851" t="s">
        <v>5</v>
      </c>
      <c r="D13851" s="3">
        <v>0.55230324074074078</v>
      </c>
    </row>
    <row r="13852" spans="1:4" x14ac:dyDescent="0.2">
      <c r="A13852" s="1">
        <f t="shared" si="216"/>
        <v>26.932499938434827</v>
      </c>
      <c r="B13852">
        <v>33.54</v>
      </c>
      <c r="C13852" t="s">
        <v>5</v>
      </c>
      <c r="D13852" s="3">
        <v>0.55238425925925927</v>
      </c>
    </row>
    <row r="13853" spans="1:4" x14ac:dyDescent="0.2">
      <c r="A13853" s="1">
        <f t="shared" si="216"/>
        <v>26.934444382874826</v>
      </c>
      <c r="B13853">
        <v>32.42</v>
      </c>
      <c r="C13853" t="s">
        <v>5</v>
      </c>
      <c r="D13853" s="3">
        <v>0.55246527777777776</v>
      </c>
    </row>
    <row r="13854" spans="1:4" x14ac:dyDescent="0.2">
      <c r="A13854" s="1">
        <f t="shared" si="216"/>
        <v>26.936388827314826</v>
      </c>
      <c r="B13854">
        <v>30.75</v>
      </c>
      <c r="C13854" t="s">
        <v>5</v>
      </c>
      <c r="D13854" s="3">
        <v>0.55254629629629626</v>
      </c>
    </row>
    <row r="13855" spans="1:4" x14ac:dyDescent="0.2">
      <c r="A13855" s="1">
        <f t="shared" si="216"/>
        <v>26.938333271754825</v>
      </c>
      <c r="B13855">
        <v>30.28</v>
      </c>
      <c r="C13855" t="s">
        <v>5</v>
      </c>
      <c r="D13855" s="3">
        <v>0.55262731481481475</v>
      </c>
    </row>
    <row r="13856" spans="1:4" x14ac:dyDescent="0.2">
      <c r="A13856" s="1">
        <f t="shared" si="216"/>
        <v>26.940277716194824</v>
      </c>
      <c r="B13856">
        <v>31.78</v>
      </c>
      <c r="C13856" t="s">
        <v>5</v>
      </c>
      <c r="D13856" s="3">
        <v>0.55270833333333336</v>
      </c>
    </row>
    <row r="13857" spans="1:4" x14ac:dyDescent="0.2">
      <c r="A13857" s="1">
        <f t="shared" si="216"/>
        <v>26.942222160634824</v>
      </c>
      <c r="B13857">
        <v>32.01</v>
      </c>
      <c r="C13857" t="s">
        <v>5</v>
      </c>
      <c r="D13857" s="3">
        <v>0.55278935185185185</v>
      </c>
    </row>
    <row r="13858" spans="1:4" x14ac:dyDescent="0.2">
      <c r="A13858" s="1">
        <f t="shared" si="216"/>
        <v>26.944166605074823</v>
      </c>
      <c r="B13858">
        <v>30.08</v>
      </c>
      <c r="C13858" t="s">
        <v>5</v>
      </c>
      <c r="D13858" s="3">
        <v>0.55287037037037035</v>
      </c>
    </row>
    <row r="13859" spans="1:4" x14ac:dyDescent="0.2">
      <c r="A13859" s="1">
        <f t="shared" si="216"/>
        <v>26.946111049514823</v>
      </c>
      <c r="B13859">
        <v>30.03</v>
      </c>
      <c r="C13859" t="s">
        <v>5</v>
      </c>
      <c r="D13859" s="3">
        <v>0.55295138888888895</v>
      </c>
    </row>
    <row r="13860" spans="1:4" x14ac:dyDescent="0.2">
      <c r="A13860" s="1">
        <f t="shared" si="216"/>
        <v>26.948055493954822</v>
      </c>
      <c r="B13860">
        <v>28.69</v>
      </c>
      <c r="C13860" t="s">
        <v>5</v>
      </c>
      <c r="D13860" s="3">
        <v>0.55303240740740744</v>
      </c>
    </row>
    <row r="13861" spans="1:4" x14ac:dyDescent="0.2">
      <c r="A13861" s="1">
        <f t="shared" si="216"/>
        <v>26.949999938394821</v>
      </c>
      <c r="B13861">
        <v>27.8</v>
      </c>
      <c r="C13861" t="s">
        <v>5</v>
      </c>
      <c r="D13861" s="3">
        <v>0.55311342592592594</v>
      </c>
    </row>
    <row r="13862" spans="1:4" x14ac:dyDescent="0.2">
      <c r="A13862" s="1">
        <f t="shared" si="216"/>
        <v>26.951944382834821</v>
      </c>
      <c r="B13862">
        <v>29.61</v>
      </c>
      <c r="C13862" t="s">
        <v>5</v>
      </c>
      <c r="D13862" s="3">
        <v>0.55319444444444443</v>
      </c>
    </row>
    <row r="13863" spans="1:4" x14ac:dyDescent="0.2">
      <c r="A13863" s="1">
        <f t="shared" si="216"/>
        <v>26.95388882727482</v>
      </c>
      <c r="B13863">
        <v>29.26</v>
      </c>
      <c r="C13863" t="s">
        <v>5</v>
      </c>
      <c r="D13863" s="3">
        <v>0.55327546296296293</v>
      </c>
    </row>
    <row r="13864" spans="1:4" x14ac:dyDescent="0.2">
      <c r="A13864" s="1">
        <f t="shared" si="216"/>
        <v>26.95583327171482</v>
      </c>
      <c r="B13864">
        <v>29.21</v>
      </c>
      <c r="C13864" t="s">
        <v>5</v>
      </c>
      <c r="D13864" s="3">
        <v>0.55335648148148142</v>
      </c>
    </row>
    <row r="13865" spans="1:4" x14ac:dyDescent="0.2">
      <c r="A13865" s="1">
        <f t="shared" si="216"/>
        <v>26.957777716154819</v>
      </c>
      <c r="B13865">
        <v>29.25</v>
      </c>
      <c r="C13865" t="s">
        <v>5</v>
      </c>
      <c r="D13865" s="3">
        <v>0.55343750000000003</v>
      </c>
    </row>
    <row r="13866" spans="1:4" x14ac:dyDescent="0.2">
      <c r="A13866" s="1">
        <f t="shared" si="216"/>
        <v>26.959722160594819</v>
      </c>
      <c r="B13866">
        <v>31.71</v>
      </c>
      <c r="C13866" t="s">
        <v>5</v>
      </c>
      <c r="D13866" s="3">
        <v>0.55351851851851852</v>
      </c>
    </row>
    <row r="13867" spans="1:4" x14ac:dyDescent="0.2">
      <c r="A13867" s="1">
        <f t="shared" si="216"/>
        <v>26.961666605034818</v>
      </c>
      <c r="B13867">
        <v>33.869999999999997</v>
      </c>
      <c r="C13867" t="s">
        <v>5</v>
      </c>
      <c r="D13867" s="3">
        <v>0.55359953703703701</v>
      </c>
    </row>
    <row r="13868" spans="1:4" x14ac:dyDescent="0.2">
      <c r="A13868" s="1">
        <f t="shared" si="216"/>
        <v>26.963611049474817</v>
      </c>
      <c r="B13868">
        <v>33.159999999999997</v>
      </c>
      <c r="C13868" t="s">
        <v>5</v>
      </c>
      <c r="D13868" s="3">
        <v>0.55368055555555562</v>
      </c>
    </row>
    <row r="13869" spans="1:4" x14ac:dyDescent="0.2">
      <c r="A13869" s="1">
        <f t="shared" si="216"/>
        <v>26.965555493914817</v>
      </c>
      <c r="B13869">
        <v>32.79</v>
      </c>
      <c r="C13869" t="s">
        <v>5</v>
      </c>
      <c r="D13869" s="3">
        <v>0.55376157407407411</v>
      </c>
    </row>
    <row r="13870" spans="1:4" x14ac:dyDescent="0.2">
      <c r="A13870" s="1">
        <f t="shared" si="216"/>
        <v>26.967499938354816</v>
      </c>
      <c r="B13870">
        <v>31.63</v>
      </c>
      <c r="C13870" t="s">
        <v>5</v>
      </c>
      <c r="D13870" s="3">
        <v>0.55384259259259261</v>
      </c>
    </row>
    <row r="13871" spans="1:4" x14ac:dyDescent="0.2">
      <c r="A13871" s="1">
        <f t="shared" si="216"/>
        <v>26.969444382794816</v>
      </c>
      <c r="B13871">
        <v>34.340000000000003</v>
      </c>
      <c r="C13871" t="s">
        <v>5</v>
      </c>
      <c r="D13871" s="3">
        <v>0.5539236111111111</v>
      </c>
    </row>
    <row r="13872" spans="1:4" x14ac:dyDescent="0.2">
      <c r="A13872" s="1">
        <f t="shared" si="216"/>
        <v>26.971388827234815</v>
      </c>
      <c r="B13872">
        <v>34.65</v>
      </c>
      <c r="C13872" t="s">
        <v>5</v>
      </c>
      <c r="D13872" s="3">
        <v>0.5540046296296296</v>
      </c>
    </row>
    <row r="13873" spans="1:4" x14ac:dyDescent="0.2">
      <c r="A13873" s="1">
        <f t="shared" si="216"/>
        <v>26.973333271674814</v>
      </c>
      <c r="B13873">
        <v>33.1</v>
      </c>
      <c r="C13873" t="s">
        <v>5</v>
      </c>
      <c r="D13873" s="3">
        <v>0.55408564814814809</v>
      </c>
    </row>
    <row r="13874" spans="1:4" x14ac:dyDescent="0.2">
      <c r="A13874" s="1">
        <f t="shared" si="216"/>
        <v>26.975277716114814</v>
      </c>
      <c r="B13874">
        <v>32.03</v>
      </c>
      <c r="C13874" t="s">
        <v>5</v>
      </c>
      <c r="D13874" s="3">
        <v>0.5541666666666667</v>
      </c>
    </row>
    <row r="13875" spans="1:4" x14ac:dyDescent="0.2">
      <c r="A13875" s="1">
        <f t="shared" si="216"/>
        <v>26.977222160554813</v>
      </c>
      <c r="B13875">
        <v>29.17</v>
      </c>
      <c r="C13875" t="s">
        <v>5</v>
      </c>
      <c r="D13875" s="3">
        <v>0.55424768518518519</v>
      </c>
    </row>
    <row r="13876" spans="1:4" x14ac:dyDescent="0.2">
      <c r="A13876" s="1">
        <f t="shared" si="216"/>
        <v>26.979166604994813</v>
      </c>
      <c r="B13876">
        <v>29.43</v>
      </c>
      <c r="C13876" t="s">
        <v>5</v>
      </c>
      <c r="D13876" s="3">
        <v>0.55442129629629633</v>
      </c>
    </row>
    <row r="13877" spans="1:4" x14ac:dyDescent="0.2">
      <c r="A13877" s="1">
        <f t="shared" si="216"/>
        <v>26.981111049434812</v>
      </c>
      <c r="B13877">
        <v>30.14</v>
      </c>
      <c r="C13877" t="s">
        <v>5</v>
      </c>
      <c r="D13877" s="3">
        <v>0.55450231481481482</v>
      </c>
    </row>
    <row r="13878" spans="1:4" x14ac:dyDescent="0.2">
      <c r="A13878" s="1">
        <f t="shared" si="216"/>
        <v>26.983055493874812</v>
      </c>
      <c r="B13878">
        <v>29.86</v>
      </c>
      <c r="C13878" t="s">
        <v>5</v>
      </c>
      <c r="D13878" s="3">
        <v>0.55458333333333332</v>
      </c>
    </row>
    <row r="13879" spans="1:4" x14ac:dyDescent="0.2">
      <c r="A13879" s="1">
        <f t="shared" si="216"/>
        <v>26.984999938314811</v>
      </c>
      <c r="B13879">
        <v>31.63</v>
      </c>
      <c r="C13879" t="s">
        <v>5</v>
      </c>
      <c r="D13879" s="3">
        <v>0.55466435185185181</v>
      </c>
    </row>
    <row r="13880" spans="1:4" x14ac:dyDescent="0.2">
      <c r="A13880" s="1">
        <f t="shared" si="216"/>
        <v>26.98694438275481</v>
      </c>
      <c r="B13880">
        <v>32</v>
      </c>
      <c r="C13880" t="s">
        <v>5</v>
      </c>
      <c r="D13880" s="3">
        <v>0.55474537037037031</v>
      </c>
    </row>
    <row r="13881" spans="1:4" x14ac:dyDescent="0.2">
      <c r="A13881" s="1">
        <f t="shared" si="216"/>
        <v>26.98888882719481</v>
      </c>
      <c r="B13881">
        <v>32.340000000000003</v>
      </c>
      <c r="C13881" t="s">
        <v>5</v>
      </c>
      <c r="D13881" s="3">
        <v>0.55482638888888891</v>
      </c>
    </row>
    <row r="13882" spans="1:4" x14ac:dyDescent="0.2">
      <c r="A13882" s="1">
        <f t="shared" si="216"/>
        <v>26.990833271634809</v>
      </c>
      <c r="B13882">
        <v>32.409999999999997</v>
      </c>
      <c r="C13882" t="s">
        <v>5</v>
      </c>
      <c r="D13882" s="3">
        <v>0.55500000000000005</v>
      </c>
    </row>
    <row r="13883" spans="1:4" x14ac:dyDescent="0.2">
      <c r="A13883" s="1">
        <f t="shared" si="216"/>
        <v>26.992777716074809</v>
      </c>
      <c r="B13883">
        <v>31.22</v>
      </c>
      <c r="C13883" t="s">
        <v>5</v>
      </c>
      <c r="D13883" s="3">
        <v>0.55508101851851854</v>
      </c>
    </row>
    <row r="13884" spans="1:4" x14ac:dyDescent="0.2">
      <c r="A13884" s="1">
        <f t="shared" si="216"/>
        <v>26.994722160514808</v>
      </c>
      <c r="B13884">
        <v>32.549999999999997</v>
      </c>
      <c r="C13884" t="s">
        <v>5</v>
      </c>
      <c r="D13884" s="3">
        <v>0.55516203703703704</v>
      </c>
    </row>
    <row r="13885" spans="1:4" x14ac:dyDescent="0.2">
      <c r="A13885" s="1">
        <f t="shared" si="216"/>
        <v>26.996666604954807</v>
      </c>
      <c r="B13885">
        <v>35.590000000000003</v>
      </c>
      <c r="C13885" t="s">
        <v>5</v>
      </c>
      <c r="D13885" s="3">
        <v>0.55524305555555553</v>
      </c>
    </row>
    <row r="13886" spans="1:4" x14ac:dyDescent="0.2">
      <c r="A13886" s="1">
        <f t="shared" si="216"/>
        <v>26.998611049394807</v>
      </c>
      <c r="B13886">
        <v>34.51</v>
      </c>
      <c r="C13886" t="s">
        <v>5</v>
      </c>
      <c r="D13886" s="3">
        <v>0.55532407407407403</v>
      </c>
    </row>
    <row r="13887" spans="1:4" x14ac:dyDescent="0.2">
      <c r="A13887" s="1">
        <f t="shared" si="216"/>
        <v>27.000555493834806</v>
      </c>
      <c r="B13887">
        <v>33.11</v>
      </c>
      <c r="C13887" t="s">
        <v>5</v>
      </c>
      <c r="D13887" s="3">
        <v>0.55540509259259263</v>
      </c>
    </row>
    <row r="13888" spans="1:4" x14ac:dyDescent="0.2">
      <c r="A13888" s="1">
        <f t="shared" si="216"/>
        <v>27.002499938274806</v>
      </c>
      <c r="B13888">
        <v>31.14</v>
      </c>
      <c r="C13888" t="s">
        <v>5</v>
      </c>
      <c r="D13888" s="3">
        <v>0.55548611111111112</v>
      </c>
    </row>
    <row r="13889" spans="1:4" x14ac:dyDescent="0.2">
      <c r="A13889" s="1">
        <f t="shared" si="216"/>
        <v>27.004444382714805</v>
      </c>
      <c r="B13889">
        <v>30.3</v>
      </c>
      <c r="C13889" t="s">
        <v>5</v>
      </c>
      <c r="D13889" s="3">
        <v>0.55556712962962962</v>
      </c>
    </row>
    <row r="13890" spans="1:4" x14ac:dyDescent="0.2">
      <c r="A13890" s="1">
        <f t="shared" si="216"/>
        <v>27.006388827154804</v>
      </c>
      <c r="B13890">
        <v>29.91</v>
      </c>
      <c r="C13890" t="s">
        <v>5</v>
      </c>
      <c r="D13890" s="3">
        <v>0.55564814814814811</v>
      </c>
    </row>
    <row r="13891" spans="1:4" x14ac:dyDescent="0.2">
      <c r="A13891" s="1">
        <f t="shared" si="216"/>
        <v>27.008333271594804</v>
      </c>
      <c r="B13891">
        <v>29.75</v>
      </c>
      <c r="C13891" t="s">
        <v>5</v>
      </c>
      <c r="D13891" s="3">
        <v>0.55572916666666672</v>
      </c>
    </row>
    <row r="13892" spans="1:4" x14ac:dyDescent="0.2">
      <c r="A13892" s="1">
        <f t="shared" si="216"/>
        <v>27.010277716034803</v>
      </c>
      <c r="B13892">
        <v>29.03</v>
      </c>
      <c r="C13892" t="s">
        <v>5</v>
      </c>
      <c r="D13892" s="3">
        <v>0.55581018518518521</v>
      </c>
    </row>
    <row r="13893" spans="1:4" x14ac:dyDescent="0.2">
      <c r="A13893" s="1">
        <f t="shared" si="216"/>
        <v>27.012222160474803</v>
      </c>
      <c r="B13893">
        <v>29.13</v>
      </c>
      <c r="C13893" t="s">
        <v>5</v>
      </c>
      <c r="D13893" s="3">
        <v>0.55589120370370371</v>
      </c>
    </row>
    <row r="13894" spans="1:4" x14ac:dyDescent="0.2">
      <c r="A13894" s="1">
        <f t="shared" si="216"/>
        <v>27.014166604914802</v>
      </c>
      <c r="B13894">
        <v>29.51</v>
      </c>
      <c r="C13894" t="s">
        <v>5</v>
      </c>
      <c r="D13894" s="3">
        <v>0.5559722222222222</v>
      </c>
    </row>
    <row r="13895" spans="1:4" x14ac:dyDescent="0.2">
      <c r="A13895" s="1">
        <f t="shared" si="216"/>
        <v>27.016111049354802</v>
      </c>
      <c r="B13895">
        <v>30.19</v>
      </c>
      <c r="C13895" t="s">
        <v>5</v>
      </c>
      <c r="D13895" s="3">
        <v>0.5560532407407407</v>
      </c>
    </row>
    <row r="13896" spans="1:4" x14ac:dyDescent="0.2">
      <c r="A13896" s="1">
        <f t="shared" ref="A13896:A13959" si="217" xml:space="preserve"> 0.00194444444+A13895</f>
        <v>27.018055493794801</v>
      </c>
      <c r="B13896">
        <v>29.33</v>
      </c>
      <c r="C13896" t="s">
        <v>5</v>
      </c>
      <c r="D13896" s="3">
        <v>0.55613425925925919</v>
      </c>
    </row>
    <row r="13897" spans="1:4" x14ac:dyDescent="0.2">
      <c r="A13897" s="1">
        <f t="shared" si="217"/>
        <v>27.0199999382348</v>
      </c>
      <c r="B13897">
        <v>29.3</v>
      </c>
      <c r="C13897" t="s">
        <v>5</v>
      </c>
      <c r="D13897" s="3">
        <v>0.55621527777777779</v>
      </c>
    </row>
    <row r="13898" spans="1:4" x14ac:dyDescent="0.2">
      <c r="A13898" s="1">
        <f t="shared" si="217"/>
        <v>27.0219443826748</v>
      </c>
      <c r="B13898">
        <v>31.98</v>
      </c>
      <c r="C13898" t="s">
        <v>5</v>
      </c>
      <c r="D13898" s="3">
        <v>0.55629629629629629</v>
      </c>
    </row>
    <row r="13899" spans="1:4" x14ac:dyDescent="0.2">
      <c r="A13899" s="1">
        <f t="shared" si="217"/>
        <v>27.023888827114799</v>
      </c>
      <c r="B13899">
        <v>33.35</v>
      </c>
      <c r="C13899" t="s">
        <v>5</v>
      </c>
      <c r="D13899" s="3">
        <v>0.55637731481481478</v>
      </c>
    </row>
    <row r="13900" spans="1:4" x14ac:dyDescent="0.2">
      <c r="A13900" s="1">
        <f t="shared" si="217"/>
        <v>27.025833271554799</v>
      </c>
      <c r="B13900">
        <v>33.65</v>
      </c>
      <c r="C13900" t="s">
        <v>5</v>
      </c>
      <c r="D13900" s="3">
        <v>0.55645833333333339</v>
      </c>
    </row>
    <row r="13901" spans="1:4" x14ac:dyDescent="0.2">
      <c r="A13901" s="1">
        <f t="shared" si="217"/>
        <v>27.027777715994798</v>
      </c>
      <c r="B13901">
        <v>34.51</v>
      </c>
      <c r="C13901" t="s">
        <v>5</v>
      </c>
      <c r="D13901" s="3">
        <v>0.55653935185185188</v>
      </c>
    </row>
    <row r="13902" spans="1:4" x14ac:dyDescent="0.2">
      <c r="A13902" s="1">
        <f t="shared" si="217"/>
        <v>27.029722160434797</v>
      </c>
      <c r="B13902">
        <v>33.28</v>
      </c>
      <c r="C13902" t="s">
        <v>5</v>
      </c>
      <c r="D13902" s="3">
        <v>0.55662037037037038</v>
      </c>
    </row>
    <row r="13903" spans="1:4" x14ac:dyDescent="0.2">
      <c r="A13903" s="1">
        <f t="shared" si="217"/>
        <v>27.031666604874797</v>
      </c>
      <c r="B13903">
        <v>33.020000000000003</v>
      </c>
      <c r="C13903" t="s">
        <v>5</v>
      </c>
      <c r="D13903" s="3">
        <v>0.55670138888888887</v>
      </c>
    </row>
    <row r="13904" spans="1:4" x14ac:dyDescent="0.2">
      <c r="A13904" s="1">
        <f t="shared" si="217"/>
        <v>27.033611049314796</v>
      </c>
      <c r="B13904">
        <v>33.85</v>
      </c>
      <c r="C13904" t="s">
        <v>5</v>
      </c>
      <c r="D13904" s="3">
        <v>0.55678240740740736</v>
      </c>
    </row>
    <row r="13905" spans="1:4" x14ac:dyDescent="0.2">
      <c r="A13905" s="1">
        <f t="shared" si="217"/>
        <v>27.035555493754796</v>
      </c>
      <c r="B13905">
        <v>33.26</v>
      </c>
      <c r="C13905" t="s">
        <v>5</v>
      </c>
      <c r="D13905" s="3">
        <v>0.55686342592592586</v>
      </c>
    </row>
    <row r="13906" spans="1:4" x14ac:dyDescent="0.2">
      <c r="A13906" s="1">
        <f t="shared" si="217"/>
        <v>27.037499938194795</v>
      </c>
      <c r="B13906">
        <v>31.56</v>
      </c>
      <c r="C13906" t="s">
        <v>5</v>
      </c>
      <c r="D13906" s="3">
        <v>0.55694444444444446</v>
      </c>
    </row>
    <row r="13907" spans="1:4" x14ac:dyDescent="0.2">
      <c r="A13907" s="1">
        <f t="shared" si="217"/>
        <v>27.039444382634795</v>
      </c>
      <c r="B13907">
        <v>30.8</v>
      </c>
      <c r="C13907" t="s">
        <v>5</v>
      </c>
      <c r="D13907" s="3">
        <v>0.55702546296296296</v>
      </c>
    </row>
    <row r="13908" spans="1:4" x14ac:dyDescent="0.2">
      <c r="A13908" s="1">
        <f t="shared" si="217"/>
        <v>27.041388827074794</v>
      </c>
      <c r="B13908">
        <v>32.96</v>
      </c>
      <c r="C13908" t="s">
        <v>5</v>
      </c>
      <c r="D13908" s="3">
        <v>0.55710648148148145</v>
      </c>
    </row>
    <row r="13909" spans="1:4" x14ac:dyDescent="0.2">
      <c r="A13909" s="1">
        <f t="shared" si="217"/>
        <v>27.043333271514793</v>
      </c>
      <c r="B13909">
        <v>34.21</v>
      </c>
      <c r="C13909" t="s">
        <v>5</v>
      </c>
      <c r="D13909" s="3">
        <v>0.55718750000000006</v>
      </c>
    </row>
    <row r="13910" spans="1:4" x14ac:dyDescent="0.2">
      <c r="A13910" s="1">
        <f t="shared" si="217"/>
        <v>27.045277715954793</v>
      </c>
      <c r="B13910">
        <v>34.14</v>
      </c>
      <c r="C13910" t="s">
        <v>5</v>
      </c>
      <c r="D13910" s="3">
        <v>0.55726851851851855</v>
      </c>
    </row>
    <row r="13911" spans="1:4" x14ac:dyDescent="0.2">
      <c r="A13911" s="1">
        <f t="shared" si="217"/>
        <v>27.047222160394792</v>
      </c>
      <c r="B13911">
        <v>34.799999999999997</v>
      </c>
      <c r="C13911" t="s">
        <v>5</v>
      </c>
      <c r="D13911" s="3">
        <v>0.55734953703703705</v>
      </c>
    </row>
    <row r="13912" spans="1:4" x14ac:dyDescent="0.2">
      <c r="A13912" s="1">
        <f t="shared" si="217"/>
        <v>27.049166604834792</v>
      </c>
      <c r="B13912">
        <v>32.229999999999997</v>
      </c>
      <c r="C13912" t="s">
        <v>5</v>
      </c>
      <c r="D13912" s="3">
        <v>0.55743055555555554</v>
      </c>
    </row>
    <row r="13913" spans="1:4" x14ac:dyDescent="0.2">
      <c r="A13913" s="1">
        <f t="shared" si="217"/>
        <v>27.051111049274791</v>
      </c>
      <c r="B13913">
        <v>31.47</v>
      </c>
      <c r="C13913" t="s">
        <v>5</v>
      </c>
      <c r="D13913" s="3">
        <v>0.55751157407407403</v>
      </c>
    </row>
    <row r="13914" spans="1:4" x14ac:dyDescent="0.2">
      <c r="A13914" s="1">
        <f t="shared" si="217"/>
        <v>27.05305549371479</v>
      </c>
      <c r="B13914">
        <v>30.6</v>
      </c>
      <c r="C13914" t="s">
        <v>5</v>
      </c>
      <c r="D13914" s="3">
        <v>0.55759259259259253</v>
      </c>
    </row>
    <row r="13915" spans="1:4" x14ac:dyDescent="0.2">
      <c r="A13915" s="1">
        <f t="shared" si="217"/>
        <v>27.05499993815479</v>
      </c>
      <c r="B13915">
        <v>32.44</v>
      </c>
      <c r="C13915" t="s">
        <v>5</v>
      </c>
      <c r="D13915" s="3">
        <v>0.55767361111111113</v>
      </c>
    </row>
    <row r="13916" spans="1:4" x14ac:dyDescent="0.2">
      <c r="A13916" s="1">
        <f t="shared" si="217"/>
        <v>27.056944382594789</v>
      </c>
      <c r="B13916">
        <v>33.5</v>
      </c>
      <c r="C13916" t="s">
        <v>5</v>
      </c>
      <c r="D13916" s="3">
        <v>0.55775462962962963</v>
      </c>
    </row>
    <row r="13917" spans="1:4" x14ac:dyDescent="0.2">
      <c r="A13917" s="1">
        <f t="shared" si="217"/>
        <v>27.058888827034789</v>
      </c>
      <c r="B13917">
        <v>33.700000000000003</v>
      </c>
      <c r="C13917" t="s">
        <v>5</v>
      </c>
      <c r="D13917" s="3">
        <v>0.55783564814814812</v>
      </c>
    </row>
    <row r="13918" spans="1:4" x14ac:dyDescent="0.2">
      <c r="A13918" s="1">
        <f t="shared" si="217"/>
        <v>27.060833271474788</v>
      </c>
      <c r="B13918">
        <v>31.99</v>
      </c>
      <c r="C13918" t="s">
        <v>5</v>
      </c>
      <c r="D13918" s="3">
        <v>0.55791666666666673</v>
      </c>
    </row>
    <row r="13919" spans="1:4" x14ac:dyDescent="0.2">
      <c r="A13919" s="1">
        <f t="shared" si="217"/>
        <v>27.062777715914788</v>
      </c>
      <c r="B13919">
        <v>29.95</v>
      </c>
      <c r="C13919" t="s">
        <v>5</v>
      </c>
      <c r="D13919" s="3">
        <v>0.55799768518518522</v>
      </c>
    </row>
    <row r="13920" spans="1:4" x14ac:dyDescent="0.2">
      <c r="A13920" s="1">
        <f t="shared" si="217"/>
        <v>27.064722160354787</v>
      </c>
      <c r="B13920">
        <v>30.31</v>
      </c>
      <c r="C13920" t="s">
        <v>5</v>
      </c>
      <c r="D13920" s="3">
        <v>0.55807870370370372</v>
      </c>
    </row>
    <row r="13921" spans="1:4" x14ac:dyDescent="0.2">
      <c r="A13921" s="1">
        <f t="shared" si="217"/>
        <v>27.066666604794786</v>
      </c>
      <c r="B13921">
        <v>30.9</v>
      </c>
      <c r="C13921" t="s">
        <v>5</v>
      </c>
      <c r="D13921" s="3">
        <v>0.55815972222222221</v>
      </c>
    </row>
    <row r="13922" spans="1:4" x14ac:dyDescent="0.2">
      <c r="A13922" s="1">
        <f t="shared" si="217"/>
        <v>27.068611049234786</v>
      </c>
      <c r="B13922">
        <v>32.869999999999997</v>
      </c>
      <c r="C13922" t="s">
        <v>5</v>
      </c>
      <c r="D13922" s="3">
        <v>0.5582407407407407</v>
      </c>
    </row>
    <row r="13923" spans="1:4" x14ac:dyDescent="0.2">
      <c r="A13923" s="1">
        <f t="shared" si="217"/>
        <v>27.070555493674785</v>
      </c>
      <c r="B13923">
        <v>34.07</v>
      </c>
      <c r="C13923" t="s">
        <v>5</v>
      </c>
      <c r="D13923" s="3">
        <v>0.5583217592592592</v>
      </c>
    </row>
    <row r="13924" spans="1:4" x14ac:dyDescent="0.2">
      <c r="A13924" s="1">
        <f t="shared" si="217"/>
        <v>27.072499938114785</v>
      </c>
      <c r="B13924">
        <v>35.15</v>
      </c>
      <c r="C13924" t="s">
        <v>5</v>
      </c>
      <c r="D13924" s="3">
        <v>0.5584027777777778</v>
      </c>
    </row>
    <row r="13925" spans="1:4" x14ac:dyDescent="0.2">
      <c r="A13925" s="1">
        <f t="shared" si="217"/>
        <v>27.074444382554784</v>
      </c>
      <c r="B13925">
        <v>32.409999999999997</v>
      </c>
      <c r="C13925" t="s">
        <v>5</v>
      </c>
      <c r="D13925" s="3">
        <v>0.5584837962962963</v>
      </c>
    </row>
    <row r="13926" spans="1:4" x14ac:dyDescent="0.2">
      <c r="A13926" s="1">
        <f t="shared" si="217"/>
        <v>27.076388826994783</v>
      </c>
      <c r="B13926">
        <v>30.6</v>
      </c>
      <c r="C13926" t="s">
        <v>5</v>
      </c>
      <c r="D13926" s="3">
        <v>0.55856481481481479</v>
      </c>
    </row>
    <row r="13927" spans="1:4" x14ac:dyDescent="0.2">
      <c r="A13927" s="1">
        <f t="shared" si="217"/>
        <v>27.078333271434783</v>
      </c>
      <c r="B13927">
        <v>28.18</v>
      </c>
      <c r="C13927" t="s">
        <v>5</v>
      </c>
      <c r="D13927" s="3">
        <v>0.5586458333333334</v>
      </c>
    </row>
    <row r="13928" spans="1:4" x14ac:dyDescent="0.2">
      <c r="A13928" s="1">
        <f t="shared" si="217"/>
        <v>27.080277715874782</v>
      </c>
      <c r="B13928">
        <v>29.72</v>
      </c>
      <c r="C13928" t="s">
        <v>5</v>
      </c>
      <c r="D13928" s="3">
        <v>0.55872685185185189</v>
      </c>
    </row>
    <row r="13929" spans="1:4" x14ac:dyDescent="0.2">
      <c r="A13929" s="1">
        <f t="shared" si="217"/>
        <v>27.082222160314782</v>
      </c>
      <c r="B13929">
        <v>29.27</v>
      </c>
      <c r="C13929" t="s">
        <v>5</v>
      </c>
      <c r="D13929" s="3">
        <v>0.55880787037037039</v>
      </c>
    </row>
    <row r="13930" spans="1:4" x14ac:dyDescent="0.2">
      <c r="A13930" s="1">
        <f t="shared" si="217"/>
        <v>27.084166604754781</v>
      </c>
      <c r="B13930">
        <v>31.53</v>
      </c>
      <c r="C13930" t="s">
        <v>5</v>
      </c>
      <c r="D13930" s="3">
        <v>0.55888888888888888</v>
      </c>
    </row>
    <row r="13931" spans="1:4" x14ac:dyDescent="0.2">
      <c r="A13931" s="1">
        <f t="shared" si="217"/>
        <v>27.086111049194781</v>
      </c>
      <c r="B13931">
        <v>31.6</v>
      </c>
      <c r="C13931" t="s">
        <v>5</v>
      </c>
      <c r="D13931" s="3">
        <v>0.55896990740740737</v>
      </c>
    </row>
    <row r="13932" spans="1:4" x14ac:dyDescent="0.2">
      <c r="A13932" s="1">
        <f t="shared" si="217"/>
        <v>27.08805549363478</v>
      </c>
      <c r="B13932">
        <v>33.14</v>
      </c>
      <c r="C13932" t="s">
        <v>5</v>
      </c>
      <c r="D13932" s="3">
        <v>0.55905092592592587</v>
      </c>
    </row>
    <row r="13933" spans="1:4" x14ac:dyDescent="0.2">
      <c r="A13933" s="1">
        <f t="shared" si="217"/>
        <v>27.089999938074779</v>
      </c>
      <c r="B13933">
        <v>31.42</v>
      </c>
      <c r="C13933" t="s">
        <v>5</v>
      </c>
      <c r="D13933" s="3">
        <v>0.55913194444444447</v>
      </c>
    </row>
    <row r="13934" spans="1:4" x14ac:dyDescent="0.2">
      <c r="A13934" s="1">
        <f t="shared" si="217"/>
        <v>27.091944382514779</v>
      </c>
      <c r="B13934">
        <v>29.74</v>
      </c>
      <c r="C13934" t="s">
        <v>5</v>
      </c>
      <c r="D13934" s="3">
        <v>0.55921296296296297</v>
      </c>
    </row>
    <row r="13935" spans="1:4" x14ac:dyDescent="0.2">
      <c r="A13935" s="1">
        <f t="shared" si="217"/>
        <v>27.093888826954778</v>
      </c>
      <c r="B13935">
        <v>29</v>
      </c>
      <c r="C13935" t="s">
        <v>5</v>
      </c>
      <c r="D13935" s="3">
        <v>0.55929398148148146</v>
      </c>
    </row>
    <row r="13936" spans="1:4" x14ac:dyDescent="0.2">
      <c r="A13936" s="1">
        <f t="shared" si="217"/>
        <v>27.095833271394778</v>
      </c>
      <c r="B13936">
        <v>29.12</v>
      </c>
      <c r="C13936" t="s">
        <v>5</v>
      </c>
      <c r="D13936" s="3">
        <v>0.55937500000000007</v>
      </c>
    </row>
    <row r="13937" spans="1:4" x14ac:dyDescent="0.2">
      <c r="A13937" s="1">
        <f t="shared" si="217"/>
        <v>27.097777715834777</v>
      </c>
      <c r="B13937">
        <v>29.43</v>
      </c>
      <c r="C13937" t="s">
        <v>5</v>
      </c>
      <c r="D13937" s="3">
        <v>0.55945601851851856</v>
      </c>
    </row>
    <row r="13938" spans="1:4" x14ac:dyDescent="0.2">
      <c r="A13938" s="1">
        <f t="shared" si="217"/>
        <v>27.099722160274776</v>
      </c>
      <c r="B13938">
        <v>29.9</v>
      </c>
      <c r="C13938" t="s">
        <v>5</v>
      </c>
      <c r="D13938" s="3">
        <v>0.55953703703703705</v>
      </c>
    </row>
    <row r="13939" spans="1:4" x14ac:dyDescent="0.2">
      <c r="A13939" s="1">
        <f t="shared" si="217"/>
        <v>27.101666604714776</v>
      </c>
      <c r="B13939">
        <v>30.2</v>
      </c>
      <c r="C13939" t="s">
        <v>5</v>
      </c>
      <c r="D13939" s="3">
        <v>0.55961805555555555</v>
      </c>
    </row>
    <row r="13940" spans="1:4" x14ac:dyDescent="0.2">
      <c r="A13940" s="1">
        <f t="shared" si="217"/>
        <v>27.103611049154775</v>
      </c>
      <c r="B13940">
        <v>29.41</v>
      </c>
      <c r="C13940" t="s">
        <v>5</v>
      </c>
      <c r="D13940" s="3">
        <v>0.55969907407407404</v>
      </c>
    </row>
    <row r="13941" spans="1:4" x14ac:dyDescent="0.2">
      <c r="A13941" s="1">
        <f t="shared" si="217"/>
        <v>27.105555493594775</v>
      </c>
      <c r="B13941">
        <v>29.68</v>
      </c>
      <c r="C13941" t="s">
        <v>5</v>
      </c>
      <c r="D13941" s="3">
        <v>0.55978009259259254</v>
      </c>
    </row>
    <row r="13942" spans="1:4" x14ac:dyDescent="0.2">
      <c r="A13942" s="1">
        <f t="shared" si="217"/>
        <v>27.107499938034774</v>
      </c>
      <c r="B13942">
        <v>29.47</v>
      </c>
      <c r="C13942" t="s">
        <v>5</v>
      </c>
      <c r="D13942" s="3">
        <v>0.55986111111111114</v>
      </c>
    </row>
    <row r="13943" spans="1:4" x14ac:dyDescent="0.2">
      <c r="A13943" s="1">
        <f t="shared" si="217"/>
        <v>27.109444382474774</v>
      </c>
      <c r="B13943">
        <v>29.43</v>
      </c>
      <c r="C13943" t="s">
        <v>5</v>
      </c>
      <c r="D13943" s="3">
        <v>0.55994212962962964</v>
      </c>
    </row>
    <row r="13944" spans="1:4" x14ac:dyDescent="0.2">
      <c r="A13944" s="1">
        <f t="shared" si="217"/>
        <v>27.111388826914773</v>
      </c>
      <c r="B13944">
        <v>31.4</v>
      </c>
      <c r="C13944" t="s">
        <v>5</v>
      </c>
      <c r="D13944" s="3">
        <v>0.56002314814814813</v>
      </c>
    </row>
    <row r="13945" spans="1:4" x14ac:dyDescent="0.2">
      <c r="A13945" s="1">
        <f t="shared" si="217"/>
        <v>27.113333271354772</v>
      </c>
      <c r="B13945">
        <v>30.24</v>
      </c>
      <c r="C13945" t="s">
        <v>5</v>
      </c>
      <c r="D13945" s="3">
        <v>0.56010416666666674</v>
      </c>
    </row>
    <row r="13946" spans="1:4" x14ac:dyDescent="0.2">
      <c r="A13946" s="1">
        <f t="shared" si="217"/>
        <v>27.115277715794772</v>
      </c>
      <c r="B13946">
        <v>28.93</v>
      </c>
      <c r="C13946" t="s">
        <v>5</v>
      </c>
      <c r="D13946" s="3">
        <v>0.56018518518518523</v>
      </c>
    </row>
    <row r="13947" spans="1:4" x14ac:dyDescent="0.2">
      <c r="A13947" s="1">
        <f t="shared" si="217"/>
        <v>27.117222160234771</v>
      </c>
      <c r="B13947">
        <v>31.3</v>
      </c>
      <c r="C13947" t="s">
        <v>5</v>
      </c>
      <c r="D13947" s="3">
        <v>0.56026620370370372</v>
      </c>
    </row>
    <row r="13948" spans="1:4" x14ac:dyDescent="0.2">
      <c r="A13948" s="1">
        <f t="shared" si="217"/>
        <v>27.119166604674771</v>
      </c>
      <c r="B13948">
        <v>30.93</v>
      </c>
      <c r="C13948" t="s">
        <v>5</v>
      </c>
      <c r="D13948" s="3">
        <v>0.56034722222222222</v>
      </c>
    </row>
    <row r="13949" spans="1:4" x14ac:dyDescent="0.2">
      <c r="A13949" s="1">
        <f t="shared" si="217"/>
        <v>27.12111104911477</v>
      </c>
      <c r="B13949">
        <v>31.61</v>
      </c>
      <c r="C13949" t="s">
        <v>5</v>
      </c>
      <c r="D13949" s="3">
        <v>0.56042824074074071</v>
      </c>
    </row>
    <row r="13950" spans="1:4" x14ac:dyDescent="0.2">
      <c r="A13950" s="1">
        <f t="shared" si="217"/>
        <v>27.123055493554769</v>
      </c>
      <c r="B13950">
        <v>31.98</v>
      </c>
      <c r="C13950" t="s">
        <v>5</v>
      </c>
      <c r="D13950" s="3">
        <v>0.56050925925925921</v>
      </c>
    </row>
    <row r="13951" spans="1:4" x14ac:dyDescent="0.2">
      <c r="A13951" s="1">
        <f t="shared" si="217"/>
        <v>27.124999937994769</v>
      </c>
      <c r="B13951">
        <v>32.619999999999997</v>
      </c>
      <c r="C13951" t="s">
        <v>5</v>
      </c>
      <c r="D13951" s="3">
        <v>0.56059027777777781</v>
      </c>
    </row>
    <row r="13952" spans="1:4" x14ac:dyDescent="0.2">
      <c r="A13952" s="1">
        <f t="shared" si="217"/>
        <v>27.126944382434768</v>
      </c>
      <c r="B13952">
        <v>32.61</v>
      </c>
      <c r="C13952" t="s">
        <v>5</v>
      </c>
      <c r="D13952" s="3">
        <v>0.56067129629629631</v>
      </c>
    </row>
    <row r="13953" spans="1:4" x14ac:dyDescent="0.2">
      <c r="A13953" s="1">
        <f t="shared" si="217"/>
        <v>27.128888826874768</v>
      </c>
      <c r="B13953">
        <v>34.68</v>
      </c>
      <c r="C13953" t="s">
        <v>5</v>
      </c>
      <c r="D13953" s="3">
        <v>0.5607523148148148</v>
      </c>
    </row>
    <row r="13954" spans="1:4" x14ac:dyDescent="0.2">
      <c r="A13954" s="1">
        <f t="shared" si="217"/>
        <v>27.130833271314767</v>
      </c>
      <c r="B13954">
        <v>35.68</v>
      </c>
      <c r="C13954" t="s">
        <v>5</v>
      </c>
      <c r="D13954" s="3">
        <v>0.56083333333333341</v>
      </c>
    </row>
    <row r="13955" spans="1:4" x14ac:dyDescent="0.2">
      <c r="A13955" s="1">
        <f t="shared" si="217"/>
        <v>27.132777715754766</v>
      </c>
      <c r="B13955">
        <v>37.86</v>
      </c>
      <c r="C13955" t="s">
        <v>5</v>
      </c>
      <c r="D13955" s="3">
        <v>0.5609143518518519</v>
      </c>
    </row>
    <row r="13956" spans="1:4" x14ac:dyDescent="0.2">
      <c r="A13956" s="1">
        <f t="shared" si="217"/>
        <v>27.134722160194766</v>
      </c>
      <c r="B13956">
        <v>36.46</v>
      </c>
      <c r="C13956" t="s">
        <v>5</v>
      </c>
      <c r="D13956" s="3">
        <v>0.56099537037037039</v>
      </c>
    </row>
    <row r="13957" spans="1:4" x14ac:dyDescent="0.2">
      <c r="A13957" s="1">
        <f t="shared" si="217"/>
        <v>27.136666604634765</v>
      </c>
      <c r="B13957">
        <v>35.08</v>
      </c>
      <c r="C13957" t="s">
        <v>5</v>
      </c>
      <c r="D13957" s="3">
        <v>0.56107638888888889</v>
      </c>
    </row>
    <row r="13958" spans="1:4" x14ac:dyDescent="0.2">
      <c r="A13958" s="1">
        <f t="shared" si="217"/>
        <v>27.138611049074765</v>
      </c>
      <c r="B13958">
        <v>34.82</v>
      </c>
      <c r="C13958" t="s">
        <v>5</v>
      </c>
      <c r="D13958" s="3">
        <v>0.56115740740740738</v>
      </c>
    </row>
    <row r="13959" spans="1:4" x14ac:dyDescent="0.2">
      <c r="A13959" s="1">
        <f t="shared" si="217"/>
        <v>27.140555493514764</v>
      </c>
      <c r="B13959">
        <v>36.58</v>
      </c>
      <c r="C13959" t="s">
        <v>5</v>
      </c>
      <c r="D13959" s="3">
        <v>0.56123842592592588</v>
      </c>
    </row>
    <row r="13960" spans="1:4" x14ac:dyDescent="0.2">
      <c r="A13960" s="1">
        <f t="shared" ref="A13960:A14023" si="218" xml:space="preserve"> 0.00194444444+A13959</f>
        <v>27.142499937954764</v>
      </c>
      <c r="B13960">
        <v>34.11</v>
      </c>
      <c r="C13960" t="s">
        <v>5</v>
      </c>
      <c r="D13960" s="3">
        <v>0.56131944444444448</v>
      </c>
    </row>
    <row r="13961" spans="1:4" x14ac:dyDescent="0.2">
      <c r="A13961" s="1">
        <f t="shared" si="218"/>
        <v>27.144444382394763</v>
      </c>
      <c r="B13961">
        <v>34.869999999999997</v>
      </c>
      <c r="C13961" t="s">
        <v>5</v>
      </c>
      <c r="D13961" s="3">
        <v>0.56140046296296298</v>
      </c>
    </row>
    <row r="13962" spans="1:4" x14ac:dyDescent="0.2">
      <c r="A13962" s="1">
        <f t="shared" si="218"/>
        <v>27.146388826834762</v>
      </c>
      <c r="B13962">
        <v>33.86</v>
      </c>
      <c r="C13962" t="s">
        <v>5</v>
      </c>
      <c r="D13962" s="3">
        <v>0.56148148148148147</v>
      </c>
    </row>
    <row r="13963" spans="1:4" x14ac:dyDescent="0.2">
      <c r="A13963" s="1">
        <f t="shared" si="218"/>
        <v>27.148333271274762</v>
      </c>
      <c r="B13963">
        <v>34.450000000000003</v>
      </c>
      <c r="C13963" t="s">
        <v>5</v>
      </c>
      <c r="D13963" s="3">
        <v>0.56156249999999996</v>
      </c>
    </row>
    <row r="13964" spans="1:4" x14ac:dyDescent="0.2">
      <c r="A13964" s="1">
        <f t="shared" si="218"/>
        <v>27.150277715714761</v>
      </c>
      <c r="B13964">
        <v>35.04</v>
      </c>
      <c r="C13964" t="s">
        <v>5</v>
      </c>
      <c r="D13964" s="3">
        <v>0.56164351851851857</v>
      </c>
    </row>
    <row r="13965" spans="1:4" x14ac:dyDescent="0.2">
      <c r="A13965" s="1">
        <f t="shared" si="218"/>
        <v>27.152222160154761</v>
      </c>
      <c r="B13965">
        <v>33.58</v>
      </c>
      <c r="C13965" t="s">
        <v>5</v>
      </c>
      <c r="D13965" s="3">
        <v>0.56172453703703706</v>
      </c>
    </row>
    <row r="13966" spans="1:4" x14ac:dyDescent="0.2">
      <c r="A13966" s="1">
        <f t="shared" si="218"/>
        <v>27.15416660459476</v>
      </c>
      <c r="B13966">
        <v>32.21</v>
      </c>
      <c r="C13966" t="s">
        <v>5</v>
      </c>
      <c r="D13966" s="3">
        <v>0.56180555555555556</v>
      </c>
    </row>
    <row r="13967" spans="1:4" x14ac:dyDescent="0.2">
      <c r="A13967" s="1">
        <f t="shared" si="218"/>
        <v>27.156111049034759</v>
      </c>
      <c r="B13967">
        <v>32.49</v>
      </c>
      <c r="C13967" t="s">
        <v>5</v>
      </c>
      <c r="D13967" s="3">
        <v>0.56188657407407405</v>
      </c>
    </row>
    <row r="13968" spans="1:4" x14ac:dyDescent="0.2">
      <c r="A13968" s="1">
        <f t="shared" si="218"/>
        <v>27.158055493474759</v>
      </c>
      <c r="B13968">
        <v>32.86</v>
      </c>
      <c r="C13968" t="s">
        <v>5</v>
      </c>
      <c r="D13968" s="3">
        <v>0.56196759259259255</v>
      </c>
    </row>
    <row r="13969" spans="1:4" x14ac:dyDescent="0.2">
      <c r="A13969" s="1">
        <f t="shared" si="218"/>
        <v>27.159999937914758</v>
      </c>
      <c r="B13969">
        <v>32.51</v>
      </c>
      <c r="C13969" t="s">
        <v>5</v>
      </c>
      <c r="D13969" s="3">
        <v>0.56204861111111104</v>
      </c>
    </row>
    <row r="13970" spans="1:4" x14ac:dyDescent="0.2">
      <c r="A13970" s="1">
        <f t="shared" si="218"/>
        <v>27.161944382354758</v>
      </c>
      <c r="B13970">
        <v>32.33</v>
      </c>
      <c r="C13970" t="s">
        <v>5</v>
      </c>
      <c r="D13970" s="3">
        <v>0.56212962962962965</v>
      </c>
    </row>
    <row r="13971" spans="1:4" x14ac:dyDescent="0.2">
      <c r="A13971" s="1">
        <f t="shared" si="218"/>
        <v>27.163888826794757</v>
      </c>
      <c r="B13971">
        <v>30.07</v>
      </c>
      <c r="C13971" t="s">
        <v>5</v>
      </c>
      <c r="D13971" s="3">
        <v>0.56221064814814814</v>
      </c>
    </row>
    <row r="13972" spans="1:4" x14ac:dyDescent="0.2">
      <c r="A13972" s="1">
        <f t="shared" si="218"/>
        <v>27.165833271234757</v>
      </c>
      <c r="B13972">
        <v>29.46</v>
      </c>
      <c r="C13972" t="s">
        <v>5</v>
      </c>
      <c r="D13972" s="3">
        <v>0.56229166666666663</v>
      </c>
    </row>
    <row r="13973" spans="1:4" x14ac:dyDescent="0.2">
      <c r="A13973" s="1">
        <f t="shared" si="218"/>
        <v>27.167777715674756</v>
      </c>
      <c r="B13973">
        <v>27.81</v>
      </c>
      <c r="C13973" t="s">
        <v>5</v>
      </c>
      <c r="D13973" s="3">
        <v>0.56237268518518524</v>
      </c>
    </row>
    <row r="13974" spans="1:4" x14ac:dyDescent="0.2">
      <c r="A13974" s="1">
        <f t="shared" si="218"/>
        <v>27.169722160114755</v>
      </c>
      <c r="B13974">
        <v>27.49</v>
      </c>
      <c r="C13974" t="s">
        <v>5</v>
      </c>
      <c r="D13974" s="3">
        <v>0.56245370370370373</v>
      </c>
    </row>
    <row r="13975" spans="1:4" x14ac:dyDescent="0.2">
      <c r="A13975" s="1">
        <f t="shared" si="218"/>
        <v>27.171666604554755</v>
      </c>
      <c r="B13975">
        <v>28.34</v>
      </c>
      <c r="C13975" t="s">
        <v>5</v>
      </c>
      <c r="D13975" s="3">
        <v>0.56253472222222223</v>
      </c>
    </row>
    <row r="13976" spans="1:4" x14ac:dyDescent="0.2">
      <c r="A13976" s="1">
        <f t="shared" si="218"/>
        <v>27.173611048994754</v>
      </c>
      <c r="B13976">
        <v>29.26</v>
      </c>
      <c r="C13976" t="s">
        <v>5</v>
      </c>
      <c r="D13976" s="3">
        <v>0.56261574074074072</v>
      </c>
    </row>
    <row r="13977" spans="1:4" x14ac:dyDescent="0.2">
      <c r="A13977" s="1">
        <f t="shared" si="218"/>
        <v>27.175555493434754</v>
      </c>
      <c r="B13977">
        <v>30.87</v>
      </c>
      <c r="C13977" t="s">
        <v>5</v>
      </c>
      <c r="D13977" s="3">
        <v>0.56269675925925922</v>
      </c>
    </row>
    <row r="13978" spans="1:4" x14ac:dyDescent="0.2">
      <c r="A13978" s="1">
        <f t="shared" si="218"/>
        <v>27.177499937874753</v>
      </c>
      <c r="B13978">
        <v>30.13</v>
      </c>
      <c r="C13978" t="s">
        <v>5</v>
      </c>
      <c r="D13978" s="3">
        <v>0.56277777777777771</v>
      </c>
    </row>
    <row r="13979" spans="1:4" x14ac:dyDescent="0.2">
      <c r="A13979" s="1">
        <f t="shared" si="218"/>
        <v>27.179444382314752</v>
      </c>
      <c r="B13979">
        <v>31.15</v>
      </c>
      <c r="C13979" t="s">
        <v>5</v>
      </c>
      <c r="D13979" s="3">
        <v>0.56285879629629632</v>
      </c>
    </row>
    <row r="13980" spans="1:4" x14ac:dyDescent="0.2">
      <c r="A13980" s="1">
        <f t="shared" si="218"/>
        <v>27.181388826754752</v>
      </c>
      <c r="B13980">
        <v>31.19</v>
      </c>
      <c r="C13980" t="s">
        <v>5</v>
      </c>
      <c r="D13980" s="3">
        <v>0.56293981481481481</v>
      </c>
    </row>
    <row r="13981" spans="1:4" x14ac:dyDescent="0.2">
      <c r="A13981" s="1">
        <f t="shared" si="218"/>
        <v>27.183333271194751</v>
      </c>
      <c r="B13981">
        <v>30.87</v>
      </c>
      <c r="C13981" t="s">
        <v>5</v>
      </c>
      <c r="D13981" s="3">
        <v>0.5630208333333333</v>
      </c>
    </row>
    <row r="13982" spans="1:4" x14ac:dyDescent="0.2">
      <c r="A13982" s="1">
        <f t="shared" si="218"/>
        <v>27.185277715634751</v>
      </c>
      <c r="B13982">
        <v>30.08</v>
      </c>
      <c r="C13982" t="s">
        <v>5</v>
      </c>
      <c r="D13982" s="3">
        <v>0.56310185185185191</v>
      </c>
    </row>
    <row r="13983" spans="1:4" x14ac:dyDescent="0.2">
      <c r="A13983" s="1">
        <f t="shared" si="218"/>
        <v>27.18722216007475</v>
      </c>
      <c r="B13983">
        <v>32.85</v>
      </c>
      <c r="C13983" t="s">
        <v>5</v>
      </c>
      <c r="D13983" s="3">
        <v>0.5631828703703704</v>
      </c>
    </row>
    <row r="13984" spans="1:4" x14ac:dyDescent="0.2">
      <c r="A13984" s="1">
        <f t="shared" si="218"/>
        <v>27.18916660451475</v>
      </c>
      <c r="B13984">
        <v>31.99</v>
      </c>
      <c r="C13984" t="s">
        <v>5</v>
      </c>
      <c r="D13984" s="3">
        <v>0.5632638888888889</v>
      </c>
    </row>
    <row r="13985" spans="1:4" x14ac:dyDescent="0.2">
      <c r="A13985" s="1">
        <f t="shared" si="218"/>
        <v>27.191111048954749</v>
      </c>
      <c r="B13985">
        <v>31.88</v>
      </c>
      <c r="C13985" t="s">
        <v>5</v>
      </c>
      <c r="D13985" s="3">
        <v>0.56334490740740739</v>
      </c>
    </row>
    <row r="13986" spans="1:4" x14ac:dyDescent="0.2">
      <c r="A13986" s="1">
        <f t="shared" si="218"/>
        <v>27.193055493394748</v>
      </c>
      <c r="B13986">
        <v>30.13</v>
      </c>
      <c r="C13986" t="s">
        <v>5</v>
      </c>
      <c r="D13986" s="3">
        <v>0.56342592592592589</v>
      </c>
    </row>
    <row r="13987" spans="1:4" x14ac:dyDescent="0.2">
      <c r="A13987" s="1">
        <f t="shared" si="218"/>
        <v>27.194999937834748</v>
      </c>
      <c r="B13987">
        <v>31.39</v>
      </c>
      <c r="C13987" t="s">
        <v>5</v>
      </c>
      <c r="D13987" s="3">
        <v>0.56350694444444438</v>
      </c>
    </row>
    <row r="13988" spans="1:4" x14ac:dyDescent="0.2">
      <c r="A13988" s="1">
        <f t="shared" si="218"/>
        <v>27.196944382274747</v>
      </c>
      <c r="B13988">
        <v>29.95</v>
      </c>
      <c r="C13988" t="s">
        <v>5</v>
      </c>
      <c r="D13988" s="3">
        <v>0.56358796296296299</v>
      </c>
    </row>
    <row r="13989" spans="1:4" x14ac:dyDescent="0.2">
      <c r="A13989" s="1">
        <f t="shared" si="218"/>
        <v>27.198888826714747</v>
      </c>
      <c r="B13989">
        <v>29.66</v>
      </c>
      <c r="C13989" t="s">
        <v>5</v>
      </c>
      <c r="D13989" s="3">
        <v>0.56366898148148148</v>
      </c>
    </row>
    <row r="13990" spans="1:4" x14ac:dyDescent="0.2">
      <c r="A13990" s="1">
        <f t="shared" si="218"/>
        <v>27.200833271154746</v>
      </c>
      <c r="B13990">
        <v>30.77</v>
      </c>
      <c r="C13990" t="s">
        <v>5</v>
      </c>
      <c r="D13990" s="3">
        <v>0.56374999999999997</v>
      </c>
    </row>
    <row r="13991" spans="1:4" x14ac:dyDescent="0.2">
      <c r="A13991" s="1">
        <f t="shared" si="218"/>
        <v>27.202777715594745</v>
      </c>
      <c r="B13991">
        <v>31.05</v>
      </c>
      <c r="C13991" t="s">
        <v>5</v>
      </c>
      <c r="D13991" s="3">
        <v>0.56383101851851858</v>
      </c>
    </row>
    <row r="13992" spans="1:4" x14ac:dyDescent="0.2">
      <c r="A13992" s="1">
        <f t="shared" si="218"/>
        <v>27.204722160034745</v>
      </c>
      <c r="B13992">
        <v>33.43</v>
      </c>
      <c r="C13992" t="s">
        <v>5</v>
      </c>
      <c r="D13992" s="3">
        <v>0.56391203703703707</v>
      </c>
    </row>
    <row r="13993" spans="1:4" x14ac:dyDescent="0.2">
      <c r="A13993" s="1">
        <f t="shared" si="218"/>
        <v>27.206666604474744</v>
      </c>
      <c r="B13993">
        <v>33.28</v>
      </c>
      <c r="C13993" t="s">
        <v>5</v>
      </c>
      <c r="D13993" s="3">
        <v>0.56399305555555557</v>
      </c>
    </row>
    <row r="13994" spans="1:4" x14ac:dyDescent="0.2">
      <c r="A13994" s="1">
        <f t="shared" si="218"/>
        <v>27.208611048914744</v>
      </c>
      <c r="B13994">
        <v>33.49</v>
      </c>
      <c r="C13994" t="s">
        <v>5</v>
      </c>
      <c r="D13994" s="3">
        <v>0.56407407407407406</v>
      </c>
    </row>
    <row r="13995" spans="1:4" x14ac:dyDescent="0.2">
      <c r="A13995" s="1">
        <f t="shared" si="218"/>
        <v>27.210555493354743</v>
      </c>
      <c r="B13995">
        <v>32.72</v>
      </c>
      <c r="C13995" t="s">
        <v>5</v>
      </c>
      <c r="D13995" s="3">
        <v>0.56415509259259256</v>
      </c>
    </row>
    <row r="13996" spans="1:4" x14ac:dyDescent="0.2">
      <c r="A13996" s="1">
        <f t="shared" si="218"/>
        <v>27.212499937794743</v>
      </c>
      <c r="B13996">
        <v>33.14</v>
      </c>
      <c r="C13996" t="s">
        <v>5</v>
      </c>
      <c r="D13996" s="3">
        <v>0.56423611111111105</v>
      </c>
    </row>
    <row r="13997" spans="1:4" x14ac:dyDescent="0.2">
      <c r="A13997" s="1">
        <f t="shared" si="218"/>
        <v>27.214444382234742</v>
      </c>
      <c r="B13997">
        <v>33.51</v>
      </c>
      <c r="C13997" t="s">
        <v>5</v>
      </c>
      <c r="D13997" s="3">
        <v>0.56431712962962965</v>
      </c>
    </row>
    <row r="13998" spans="1:4" x14ac:dyDescent="0.2">
      <c r="A13998" s="1">
        <f t="shared" si="218"/>
        <v>27.216388826674741</v>
      </c>
      <c r="B13998">
        <v>31.57</v>
      </c>
      <c r="C13998" t="s">
        <v>5</v>
      </c>
      <c r="D13998" s="3">
        <v>0.56439814814814815</v>
      </c>
    </row>
    <row r="13999" spans="1:4" x14ac:dyDescent="0.2">
      <c r="A13999" s="1">
        <f t="shared" si="218"/>
        <v>27.218333271114741</v>
      </c>
      <c r="B13999">
        <v>31.86</v>
      </c>
      <c r="C13999" t="s">
        <v>5</v>
      </c>
      <c r="D13999" s="3">
        <v>0.56447916666666664</v>
      </c>
    </row>
    <row r="14000" spans="1:4" x14ac:dyDescent="0.2">
      <c r="A14000" s="1">
        <f t="shared" si="218"/>
        <v>27.22027771555474</v>
      </c>
      <c r="B14000">
        <v>31.31</v>
      </c>
      <c r="C14000" t="s">
        <v>5</v>
      </c>
      <c r="D14000" s="3">
        <v>0.56456018518518525</v>
      </c>
    </row>
    <row r="14001" spans="1:4" x14ac:dyDescent="0.2">
      <c r="A14001" s="1">
        <f t="shared" si="218"/>
        <v>27.22222215999474</v>
      </c>
      <c r="B14001">
        <v>32.67</v>
      </c>
      <c r="C14001" t="s">
        <v>5</v>
      </c>
      <c r="D14001" s="3">
        <v>0.56464120370370374</v>
      </c>
    </row>
    <row r="14002" spans="1:4" x14ac:dyDescent="0.2">
      <c r="A14002" s="1">
        <f t="shared" si="218"/>
        <v>27.224166604434739</v>
      </c>
      <c r="B14002">
        <v>32.909999999999997</v>
      </c>
      <c r="C14002" t="s">
        <v>5</v>
      </c>
      <c r="D14002" s="3">
        <v>0.56472222222222224</v>
      </c>
    </row>
    <row r="14003" spans="1:4" x14ac:dyDescent="0.2">
      <c r="A14003" s="1">
        <f t="shared" si="218"/>
        <v>27.226111048874738</v>
      </c>
      <c r="B14003">
        <v>34.31</v>
      </c>
      <c r="C14003" t="s">
        <v>5</v>
      </c>
      <c r="D14003" s="3">
        <v>0.56480324074074073</v>
      </c>
    </row>
    <row r="14004" spans="1:4" x14ac:dyDescent="0.2">
      <c r="A14004" s="1">
        <f t="shared" si="218"/>
        <v>27.228055493314738</v>
      </c>
      <c r="B14004">
        <v>32.54</v>
      </c>
      <c r="C14004" t="s">
        <v>5</v>
      </c>
      <c r="D14004" s="3">
        <v>0.56488425925925922</v>
      </c>
    </row>
    <row r="14005" spans="1:4" x14ac:dyDescent="0.2">
      <c r="A14005" s="1">
        <f t="shared" si="218"/>
        <v>27.229999937754737</v>
      </c>
      <c r="B14005">
        <v>32.700000000000003</v>
      </c>
      <c r="C14005" t="s">
        <v>5</v>
      </c>
      <c r="D14005" s="3">
        <v>0.56496527777777772</v>
      </c>
    </row>
    <row r="14006" spans="1:4" x14ac:dyDescent="0.2">
      <c r="A14006" s="1">
        <f t="shared" si="218"/>
        <v>27.231944382194737</v>
      </c>
      <c r="B14006">
        <v>34.51</v>
      </c>
      <c r="C14006" t="s">
        <v>5</v>
      </c>
      <c r="D14006" s="3">
        <v>0.56504629629629632</v>
      </c>
    </row>
    <row r="14007" spans="1:4" x14ac:dyDescent="0.2">
      <c r="A14007" s="1">
        <f t="shared" si="218"/>
        <v>27.233888826634736</v>
      </c>
      <c r="B14007">
        <v>36.520000000000003</v>
      </c>
      <c r="C14007" t="s">
        <v>5</v>
      </c>
      <c r="D14007" s="3">
        <v>0.56512731481481482</v>
      </c>
    </row>
    <row r="14008" spans="1:4" x14ac:dyDescent="0.2">
      <c r="A14008" s="1">
        <f t="shared" si="218"/>
        <v>27.235833271074736</v>
      </c>
      <c r="B14008">
        <v>37.39</v>
      </c>
      <c r="C14008" t="s">
        <v>5</v>
      </c>
      <c r="D14008" s="3">
        <v>0.56520833333333331</v>
      </c>
    </row>
    <row r="14009" spans="1:4" x14ac:dyDescent="0.2">
      <c r="A14009" s="1">
        <f t="shared" si="218"/>
        <v>27.237777715514735</v>
      </c>
      <c r="B14009">
        <v>35.659999999999997</v>
      </c>
      <c r="C14009" t="s">
        <v>5</v>
      </c>
      <c r="D14009" s="3">
        <v>0.56528935185185192</v>
      </c>
    </row>
    <row r="14010" spans="1:4" x14ac:dyDescent="0.2">
      <c r="A14010" s="1">
        <f t="shared" si="218"/>
        <v>27.239722159954734</v>
      </c>
      <c r="B14010">
        <v>32.75</v>
      </c>
      <c r="C14010" t="s">
        <v>5</v>
      </c>
      <c r="D14010" s="3">
        <v>0.56537037037037041</v>
      </c>
    </row>
    <row r="14011" spans="1:4" x14ac:dyDescent="0.2">
      <c r="A14011" s="1">
        <f t="shared" si="218"/>
        <v>27.241666604394734</v>
      </c>
      <c r="B14011">
        <v>33.39</v>
      </c>
      <c r="C14011" t="s">
        <v>5</v>
      </c>
      <c r="D14011" s="3">
        <v>0.56545138888888891</v>
      </c>
    </row>
    <row r="14012" spans="1:4" x14ac:dyDescent="0.2">
      <c r="A14012" s="1">
        <f t="shared" si="218"/>
        <v>27.243611048834733</v>
      </c>
      <c r="B14012">
        <v>31.3</v>
      </c>
      <c r="C14012" t="s">
        <v>5</v>
      </c>
      <c r="D14012" s="3">
        <v>0.5655324074074074</v>
      </c>
    </row>
    <row r="14013" spans="1:4" x14ac:dyDescent="0.2">
      <c r="A14013" s="1">
        <f t="shared" si="218"/>
        <v>27.245555493274733</v>
      </c>
      <c r="B14013">
        <v>32.29</v>
      </c>
      <c r="C14013" t="s">
        <v>5</v>
      </c>
      <c r="D14013" s="3">
        <v>0.56561342592592589</v>
      </c>
    </row>
    <row r="14014" spans="1:4" x14ac:dyDescent="0.2">
      <c r="A14014" s="1">
        <f t="shared" si="218"/>
        <v>27.247499937714732</v>
      </c>
      <c r="B14014">
        <v>32.85</v>
      </c>
      <c r="C14014" t="s">
        <v>5</v>
      </c>
      <c r="D14014" s="3">
        <v>0.56569444444444439</v>
      </c>
    </row>
    <row r="14015" spans="1:4" x14ac:dyDescent="0.2">
      <c r="A14015" s="1">
        <f t="shared" si="218"/>
        <v>27.249444382154731</v>
      </c>
      <c r="B14015">
        <v>34.090000000000003</v>
      </c>
      <c r="C14015" t="s">
        <v>5</v>
      </c>
      <c r="D14015" s="3">
        <v>0.56577546296296299</v>
      </c>
    </row>
    <row r="14016" spans="1:4" x14ac:dyDescent="0.2">
      <c r="A14016" s="1">
        <f t="shared" si="218"/>
        <v>27.251388826594731</v>
      </c>
      <c r="B14016">
        <v>32.090000000000003</v>
      </c>
      <c r="C14016" t="s">
        <v>5</v>
      </c>
      <c r="D14016" s="3">
        <v>0.56585648148148149</v>
      </c>
    </row>
    <row r="14017" spans="1:4" x14ac:dyDescent="0.2">
      <c r="A14017" s="1">
        <f t="shared" si="218"/>
        <v>27.25333327103473</v>
      </c>
      <c r="B14017">
        <v>32.159999999999997</v>
      </c>
      <c r="C14017" t="s">
        <v>5</v>
      </c>
      <c r="D14017" s="3">
        <v>0.56593749999999998</v>
      </c>
    </row>
    <row r="14018" spans="1:4" x14ac:dyDescent="0.2">
      <c r="A14018" s="1">
        <f t="shared" si="218"/>
        <v>27.25527771547473</v>
      </c>
      <c r="B14018">
        <v>34.78</v>
      </c>
      <c r="C14018" t="s">
        <v>5</v>
      </c>
      <c r="D14018" s="3">
        <v>0.56601851851851859</v>
      </c>
    </row>
    <row r="14019" spans="1:4" x14ac:dyDescent="0.2">
      <c r="A14019" s="1">
        <f t="shared" si="218"/>
        <v>27.257222159914729</v>
      </c>
      <c r="B14019">
        <v>35.69</v>
      </c>
      <c r="C14019" t="s">
        <v>5</v>
      </c>
      <c r="D14019" s="3">
        <v>0.56609953703703708</v>
      </c>
    </row>
    <row r="14020" spans="1:4" x14ac:dyDescent="0.2">
      <c r="A14020" s="1">
        <f t="shared" si="218"/>
        <v>27.259166604354728</v>
      </c>
      <c r="B14020">
        <v>34.67</v>
      </c>
      <c r="C14020" t="s">
        <v>5</v>
      </c>
      <c r="D14020" s="3">
        <v>0.56618055555555558</v>
      </c>
    </row>
    <row r="14021" spans="1:4" x14ac:dyDescent="0.2">
      <c r="A14021" s="1">
        <f t="shared" si="218"/>
        <v>27.261111048794728</v>
      </c>
      <c r="B14021">
        <v>33.65</v>
      </c>
      <c r="C14021" t="s">
        <v>5</v>
      </c>
      <c r="D14021" s="3">
        <v>0.56626157407407407</v>
      </c>
    </row>
    <row r="14022" spans="1:4" x14ac:dyDescent="0.2">
      <c r="A14022" s="1">
        <f t="shared" si="218"/>
        <v>27.263055493234727</v>
      </c>
      <c r="B14022">
        <v>32.840000000000003</v>
      </c>
      <c r="C14022" t="s">
        <v>5</v>
      </c>
      <c r="D14022" s="3">
        <v>0.56634259259259256</v>
      </c>
    </row>
    <row r="14023" spans="1:4" x14ac:dyDescent="0.2">
      <c r="A14023" s="1">
        <f t="shared" si="218"/>
        <v>27.264999937674727</v>
      </c>
      <c r="B14023">
        <v>33.380000000000003</v>
      </c>
      <c r="C14023" t="s">
        <v>5</v>
      </c>
      <c r="D14023" s="3">
        <v>0.56642361111111106</v>
      </c>
    </row>
    <row r="14024" spans="1:4" x14ac:dyDescent="0.2">
      <c r="A14024" s="1">
        <f t="shared" ref="A14024:A14087" si="219" xml:space="preserve"> 0.00194444444+A14023</f>
        <v>27.266944382114726</v>
      </c>
      <c r="B14024">
        <v>32.69</v>
      </c>
      <c r="C14024" t="s">
        <v>5</v>
      </c>
      <c r="D14024" s="3">
        <v>0.56650462962962966</v>
      </c>
    </row>
    <row r="14025" spans="1:4" x14ac:dyDescent="0.2">
      <c r="A14025" s="1">
        <f t="shared" si="219"/>
        <v>27.268888826554726</v>
      </c>
      <c r="B14025">
        <v>31.93</v>
      </c>
      <c r="C14025" t="s">
        <v>5</v>
      </c>
      <c r="D14025" s="3">
        <v>0.56658564814814816</v>
      </c>
    </row>
    <row r="14026" spans="1:4" x14ac:dyDescent="0.2">
      <c r="A14026" s="1">
        <f t="shared" si="219"/>
        <v>27.270833270994725</v>
      </c>
      <c r="B14026">
        <v>31.61</v>
      </c>
      <c r="C14026" t="s">
        <v>5</v>
      </c>
      <c r="D14026" s="3">
        <v>0.56666666666666665</v>
      </c>
    </row>
    <row r="14027" spans="1:4" x14ac:dyDescent="0.2">
      <c r="A14027" s="1">
        <f t="shared" si="219"/>
        <v>27.272777715434724</v>
      </c>
      <c r="B14027">
        <v>31.22</v>
      </c>
      <c r="C14027" t="s">
        <v>5</v>
      </c>
      <c r="D14027" s="3">
        <v>0.56674768518518526</v>
      </c>
    </row>
    <row r="14028" spans="1:4" x14ac:dyDescent="0.2">
      <c r="A14028" s="1">
        <f t="shared" si="219"/>
        <v>27.274722159874724</v>
      </c>
      <c r="B14028">
        <v>31.02</v>
      </c>
      <c r="C14028" t="s">
        <v>5</v>
      </c>
      <c r="D14028" s="3">
        <v>0.56682870370370375</v>
      </c>
    </row>
    <row r="14029" spans="1:4" x14ac:dyDescent="0.2">
      <c r="A14029" s="1">
        <f t="shared" si="219"/>
        <v>27.276666604314723</v>
      </c>
      <c r="B14029">
        <v>31.25</v>
      </c>
      <c r="C14029" t="s">
        <v>5</v>
      </c>
      <c r="D14029" s="3">
        <v>0.56690972222222225</v>
      </c>
    </row>
    <row r="14030" spans="1:4" x14ac:dyDescent="0.2">
      <c r="A14030" s="1">
        <f t="shared" si="219"/>
        <v>27.278611048754723</v>
      </c>
      <c r="B14030">
        <v>32.83</v>
      </c>
      <c r="C14030" t="s">
        <v>5</v>
      </c>
      <c r="D14030" s="3">
        <v>0.56699074074074074</v>
      </c>
    </row>
    <row r="14031" spans="1:4" x14ac:dyDescent="0.2">
      <c r="A14031" s="1">
        <f t="shared" si="219"/>
        <v>27.280555493194722</v>
      </c>
      <c r="B14031">
        <v>34.049999999999997</v>
      </c>
      <c r="C14031" t="s">
        <v>5</v>
      </c>
      <c r="D14031" s="3">
        <v>0.56707175925925923</v>
      </c>
    </row>
    <row r="14032" spans="1:4" x14ac:dyDescent="0.2">
      <c r="A14032" s="1">
        <f t="shared" si="219"/>
        <v>27.282499937634721</v>
      </c>
      <c r="B14032">
        <v>33.64</v>
      </c>
      <c r="C14032" t="s">
        <v>5</v>
      </c>
      <c r="D14032" s="3">
        <v>0.56715277777777773</v>
      </c>
    </row>
    <row r="14033" spans="1:4" x14ac:dyDescent="0.2">
      <c r="A14033" s="1">
        <f t="shared" si="219"/>
        <v>27.284444382074721</v>
      </c>
      <c r="B14033">
        <v>32.07</v>
      </c>
      <c r="C14033" t="s">
        <v>5</v>
      </c>
      <c r="D14033" s="3">
        <v>0.56723379629629633</v>
      </c>
    </row>
    <row r="14034" spans="1:4" x14ac:dyDescent="0.2">
      <c r="A14034" s="1">
        <f t="shared" si="219"/>
        <v>27.28638882651472</v>
      </c>
      <c r="B14034">
        <v>31.46</v>
      </c>
      <c r="C14034" t="s">
        <v>5</v>
      </c>
      <c r="D14034" s="3">
        <v>0.56731481481481483</v>
      </c>
    </row>
    <row r="14035" spans="1:4" x14ac:dyDescent="0.2">
      <c r="A14035" s="1">
        <f t="shared" si="219"/>
        <v>27.28833327095472</v>
      </c>
      <c r="B14035">
        <v>29.93</v>
      </c>
      <c r="C14035" t="s">
        <v>5</v>
      </c>
      <c r="D14035" s="3">
        <v>0.56739583333333332</v>
      </c>
    </row>
    <row r="14036" spans="1:4" x14ac:dyDescent="0.2">
      <c r="A14036" s="1">
        <f t="shared" si="219"/>
        <v>27.290277715394719</v>
      </c>
      <c r="B14036">
        <v>30.86</v>
      </c>
      <c r="C14036" t="s">
        <v>5</v>
      </c>
      <c r="D14036" s="3">
        <v>0.56747685185185182</v>
      </c>
    </row>
    <row r="14037" spans="1:4" x14ac:dyDescent="0.2">
      <c r="A14037" s="1">
        <f t="shared" si="219"/>
        <v>27.292222159834719</v>
      </c>
      <c r="B14037">
        <v>32.75</v>
      </c>
      <c r="C14037" t="s">
        <v>5</v>
      </c>
      <c r="D14037" s="3">
        <v>0.56755787037037042</v>
      </c>
    </row>
    <row r="14038" spans="1:4" x14ac:dyDescent="0.2">
      <c r="A14038" s="1">
        <f t="shared" si="219"/>
        <v>27.294166604274718</v>
      </c>
      <c r="B14038">
        <v>31.44</v>
      </c>
      <c r="C14038" t="s">
        <v>5</v>
      </c>
      <c r="D14038" s="3">
        <v>0.56763888888888892</v>
      </c>
    </row>
    <row r="14039" spans="1:4" x14ac:dyDescent="0.2">
      <c r="A14039" s="1">
        <f t="shared" si="219"/>
        <v>27.296111048714717</v>
      </c>
      <c r="B14039">
        <v>30.26</v>
      </c>
      <c r="C14039" t="s">
        <v>5</v>
      </c>
      <c r="D14039" s="3">
        <v>0.56771990740740741</v>
      </c>
    </row>
    <row r="14040" spans="1:4" x14ac:dyDescent="0.2">
      <c r="A14040" s="1">
        <f t="shared" si="219"/>
        <v>27.298055493154717</v>
      </c>
      <c r="B14040">
        <v>30.47</v>
      </c>
      <c r="C14040" t="s">
        <v>5</v>
      </c>
      <c r="D14040" s="3">
        <v>0.5678009259259259</v>
      </c>
    </row>
    <row r="14041" spans="1:4" x14ac:dyDescent="0.2">
      <c r="A14041" s="1">
        <f t="shared" si="219"/>
        <v>27.299999937594716</v>
      </c>
      <c r="B14041">
        <v>30.16</v>
      </c>
      <c r="C14041" t="s">
        <v>5</v>
      </c>
      <c r="D14041" s="3">
        <v>0.5678819444444444</v>
      </c>
    </row>
    <row r="14042" spans="1:4" x14ac:dyDescent="0.2">
      <c r="A14042" s="1">
        <f t="shared" si="219"/>
        <v>27.301944382034716</v>
      </c>
      <c r="B14042">
        <v>30.2</v>
      </c>
      <c r="C14042" t="s">
        <v>5</v>
      </c>
      <c r="D14042" s="3">
        <v>0.56796296296296289</v>
      </c>
    </row>
    <row r="14043" spans="1:4" x14ac:dyDescent="0.2">
      <c r="A14043" s="1">
        <f t="shared" si="219"/>
        <v>27.303888826474715</v>
      </c>
      <c r="B14043">
        <v>29.67</v>
      </c>
      <c r="C14043" t="s">
        <v>5</v>
      </c>
      <c r="D14043" s="3">
        <v>0.5680439814814815</v>
      </c>
    </row>
    <row r="14044" spans="1:4" x14ac:dyDescent="0.2">
      <c r="A14044" s="1">
        <f t="shared" si="219"/>
        <v>27.305833270914714</v>
      </c>
      <c r="B14044">
        <v>30.97</v>
      </c>
      <c r="C14044" t="s">
        <v>5</v>
      </c>
      <c r="D14044" s="3">
        <v>0.56812499999999999</v>
      </c>
    </row>
    <row r="14045" spans="1:4" x14ac:dyDescent="0.2">
      <c r="A14045" s="1">
        <f t="shared" si="219"/>
        <v>27.307777715354714</v>
      </c>
      <c r="B14045">
        <v>30.28</v>
      </c>
      <c r="C14045" t="s">
        <v>5</v>
      </c>
      <c r="D14045" s="3">
        <v>0.56820601851851849</v>
      </c>
    </row>
    <row r="14046" spans="1:4" x14ac:dyDescent="0.2">
      <c r="A14046" s="1">
        <f t="shared" si="219"/>
        <v>27.309722159794713</v>
      </c>
      <c r="B14046">
        <v>31.22</v>
      </c>
      <c r="C14046" t="s">
        <v>5</v>
      </c>
      <c r="D14046" s="3">
        <v>0.56828703703703709</v>
      </c>
    </row>
    <row r="14047" spans="1:4" x14ac:dyDescent="0.2">
      <c r="A14047" s="1">
        <f t="shared" si="219"/>
        <v>27.311666604234713</v>
      </c>
      <c r="B14047">
        <v>31.89</v>
      </c>
      <c r="C14047" t="s">
        <v>5</v>
      </c>
      <c r="D14047" s="3">
        <v>0.56836805555555558</v>
      </c>
    </row>
    <row r="14048" spans="1:4" x14ac:dyDescent="0.2">
      <c r="A14048" s="1">
        <f t="shared" si="219"/>
        <v>27.313611048674712</v>
      </c>
      <c r="B14048">
        <v>30.74</v>
      </c>
      <c r="C14048" t="s">
        <v>5</v>
      </c>
      <c r="D14048" s="3">
        <v>0.56844907407407408</v>
      </c>
    </row>
    <row r="14049" spans="1:4" x14ac:dyDescent="0.2">
      <c r="A14049" s="1">
        <f t="shared" si="219"/>
        <v>27.315555493114712</v>
      </c>
      <c r="B14049">
        <v>29.57</v>
      </c>
      <c r="C14049" t="s">
        <v>5</v>
      </c>
      <c r="D14049" s="3">
        <v>0.56853009259259257</v>
      </c>
    </row>
    <row r="14050" spans="1:4" x14ac:dyDescent="0.2">
      <c r="A14050" s="1">
        <f t="shared" si="219"/>
        <v>27.317499937554711</v>
      </c>
      <c r="B14050">
        <v>30.98</v>
      </c>
      <c r="C14050" t="s">
        <v>5</v>
      </c>
      <c r="D14050" s="3">
        <v>0.56861111111111107</v>
      </c>
    </row>
    <row r="14051" spans="1:4" x14ac:dyDescent="0.2">
      <c r="A14051" s="1">
        <f t="shared" si="219"/>
        <v>27.31944438199471</v>
      </c>
      <c r="B14051">
        <v>28.93</v>
      </c>
      <c r="C14051" t="s">
        <v>5</v>
      </c>
      <c r="D14051" s="3">
        <v>0.56869212962962956</v>
      </c>
    </row>
    <row r="14052" spans="1:4" x14ac:dyDescent="0.2">
      <c r="A14052" s="1">
        <f t="shared" si="219"/>
        <v>27.32138882643471</v>
      </c>
      <c r="B14052">
        <v>29.72</v>
      </c>
      <c r="C14052" t="s">
        <v>5</v>
      </c>
      <c r="D14052" s="3">
        <v>0.56877314814814817</v>
      </c>
    </row>
    <row r="14053" spans="1:4" x14ac:dyDescent="0.2">
      <c r="A14053" s="1">
        <f t="shared" si="219"/>
        <v>27.323333270874709</v>
      </c>
      <c r="B14053">
        <v>29.67</v>
      </c>
      <c r="C14053" t="s">
        <v>5</v>
      </c>
      <c r="D14053" s="3">
        <v>0.56885416666666666</v>
      </c>
    </row>
    <row r="14054" spans="1:4" x14ac:dyDescent="0.2">
      <c r="A14054" s="1">
        <f t="shared" si="219"/>
        <v>27.325277715314709</v>
      </c>
      <c r="B14054">
        <v>33.700000000000003</v>
      </c>
      <c r="C14054" t="s">
        <v>5</v>
      </c>
      <c r="D14054" s="3">
        <v>0.56893518518518515</v>
      </c>
    </row>
    <row r="14055" spans="1:4" x14ac:dyDescent="0.2">
      <c r="A14055" s="1">
        <f t="shared" si="219"/>
        <v>27.327222159754708</v>
      </c>
      <c r="B14055">
        <v>36.549999999999997</v>
      </c>
      <c r="C14055" t="s">
        <v>5</v>
      </c>
      <c r="D14055" s="3">
        <v>0.56901620370370376</v>
      </c>
    </row>
    <row r="14056" spans="1:4" x14ac:dyDescent="0.2">
      <c r="A14056" s="1">
        <f t="shared" si="219"/>
        <v>27.329166604194707</v>
      </c>
      <c r="B14056">
        <v>36.17</v>
      </c>
      <c r="C14056" t="s">
        <v>5</v>
      </c>
      <c r="D14056" s="3">
        <v>0.56909722222222225</v>
      </c>
    </row>
    <row r="14057" spans="1:4" x14ac:dyDescent="0.2">
      <c r="A14057" s="1">
        <f t="shared" si="219"/>
        <v>27.331111048634707</v>
      </c>
      <c r="B14057">
        <v>36</v>
      </c>
      <c r="C14057" t="s">
        <v>5</v>
      </c>
      <c r="D14057" s="3">
        <v>0.56917824074074075</v>
      </c>
    </row>
    <row r="14058" spans="1:4" x14ac:dyDescent="0.2">
      <c r="A14058" s="1">
        <f t="shared" si="219"/>
        <v>27.333055493074706</v>
      </c>
      <c r="B14058">
        <v>32.79</v>
      </c>
      <c r="C14058" t="s">
        <v>5</v>
      </c>
      <c r="D14058" s="3">
        <v>0.56925925925925924</v>
      </c>
    </row>
    <row r="14059" spans="1:4" x14ac:dyDescent="0.2">
      <c r="A14059" s="1">
        <f t="shared" si="219"/>
        <v>27.334999937514706</v>
      </c>
      <c r="B14059">
        <v>31.93</v>
      </c>
      <c r="C14059" t="s">
        <v>5</v>
      </c>
      <c r="D14059" s="3">
        <v>0.56934027777777774</v>
      </c>
    </row>
    <row r="14060" spans="1:4" x14ac:dyDescent="0.2">
      <c r="A14060" s="1">
        <f t="shared" si="219"/>
        <v>27.336944381954705</v>
      </c>
      <c r="B14060">
        <v>31.57</v>
      </c>
      <c r="C14060" t="s">
        <v>5</v>
      </c>
      <c r="D14060" s="3">
        <v>0.56942129629629623</v>
      </c>
    </row>
    <row r="14061" spans="1:4" x14ac:dyDescent="0.2">
      <c r="A14061" s="1">
        <f t="shared" si="219"/>
        <v>27.338888826394705</v>
      </c>
      <c r="B14061">
        <v>31.64</v>
      </c>
      <c r="C14061" t="s">
        <v>5</v>
      </c>
      <c r="D14061" s="3">
        <v>0.56950231481481484</v>
      </c>
    </row>
    <row r="14062" spans="1:4" x14ac:dyDescent="0.2">
      <c r="A14062" s="1">
        <f t="shared" si="219"/>
        <v>27.340833270834704</v>
      </c>
      <c r="B14062">
        <v>30.73</v>
      </c>
      <c r="C14062" t="s">
        <v>5</v>
      </c>
      <c r="D14062" s="3">
        <v>0.56958333333333333</v>
      </c>
    </row>
    <row r="14063" spans="1:4" x14ac:dyDescent="0.2">
      <c r="A14063" s="1">
        <f t="shared" si="219"/>
        <v>27.342777715274703</v>
      </c>
      <c r="B14063">
        <v>30.39</v>
      </c>
      <c r="C14063" t="s">
        <v>5</v>
      </c>
      <c r="D14063" s="3">
        <v>0.56966435185185182</v>
      </c>
    </row>
    <row r="14064" spans="1:4" x14ac:dyDescent="0.2">
      <c r="A14064" s="1">
        <f t="shared" si="219"/>
        <v>27.344722159714703</v>
      </c>
      <c r="B14064">
        <v>29.57</v>
      </c>
      <c r="C14064" t="s">
        <v>5</v>
      </c>
      <c r="D14064" s="3">
        <v>0.56974537037037043</v>
      </c>
    </row>
    <row r="14065" spans="1:4" x14ac:dyDescent="0.2">
      <c r="A14065" s="1">
        <f t="shared" si="219"/>
        <v>27.346666604154702</v>
      </c>
      <c r="B14065">
        <v>30.96</v>
      </c>
      <c r="C14065" t="s">
        <v>5</v>
      </c>
      <c r="D14065" s="3">
        <v>0.56982638888888892</v>
      </c>
    </row>
    <row r="14066" spans="1:4" x14ac:dyDescent="0.2">
      <c r="A14066" s="1">
        <f t="shared" si="219"/>
        <v>27.348611048594702</v>
      </c>
      <c r="B14066">
        <v>31.76</v>
      </c>
      <c r="C14066" t="s">
        <v>5</v>
      </c>
      <c r="D14066" s="3">
        <v>0.56990740740740742</v>
      </c>
    </row>
    <row r="14067" spans="1:4" x14ac:dyDescent="0.2">
      <c r="A14067" s="1">
        <f t="shared" si="219"/>
        <v>27.350555493034701</v>
      </c>
      <c r="B14067">
        <v>32.81</v>
      </c>
      <c r="C14067" t="s">
        <v>5</v>
      </c>
      <c r="D14067" s="3">
        <v>0.56998842592592591</v>
      </c>
    </row>
    <row r="14068" spans="1:4" x14ac:dyDescent="0.2">
      <c r="A14068" s="1">
        <f t="shared" si="219"/>
        <v>27.3524999374747</v>
      </c>
      <c r="B14068">
        <v>33.67</v>
      </c>
      <c r="C14068" t="s">
        <v>5</v>
      </c>
      <c r="D14068" s="3">
        <v>0.57006944444444441</v>
      </c>
    </row>
    <row r="14069" spans="1:4" x14ac:dyDescent="0.2">
      <c r="A14069" s="1">
        <f t="shared" si="219"/>
        <v>27.3544443819147</v>
      </c>
      <c r="B14069">
        <v>34.74</v>
      </c>
      <c r="C14069" t="s">
        <v>5</v>
      </c>
      <c r="D14069" s="3">
        <v>0.5701504629629629</v>
      </c>
    </row>
    <row r="14070" spans="1:4" x14ac:dyDescent="0.2">
      <c r="A14070" s="1">
        <f t="shared" si="219"/>
        <v>27.356388826354699</v>
      </c>
      <c r="B14070">
        <v>33.979999999999997</v>
      </c>
      <c r="C14070" t="s">
        <v>5</v>
      </c>
      <c r="D14070" s="3">
        <v>0.57023148148148151</v>
      </c>
    </row>
    <row r="14071" spans="1:4" x14ac:dyDescent="0.2">
      <c r="A14071" s="1">
        <f t="shared" si="219"/>
        <v>27.358333270794699</v>
      </c>
      <c r="B14071">
        <v>36.11</v>
      </c>
      <c r="C14071" t="s">
        <v>5</v>
      </c>
      <c r="D14071" s="3">
        <v>0.5703125</v>
      </c>
    </row>
    <row r="14072" spans="1:4" x14ac:dyDescent="0.2">
      <c r="A14072" s="1">
        <f t="shared" si="219"/>
        <v>27.360277715234698</v>
      </c>
      <c r="B14072">
        <v>36.82</v>
      </c>
      <c r="C14072" t="s">
        <v>5</v>
      </c>
      <c r="D14072" s="3">
        <v>0.57039351851851849</v>
      </c>
    </row>
    <row r="14073" spans="1:4" x14ac:dyDescent="0.2">
      <c r="A14073" s="1">
        <f t="shared" si="219"/>
        <v>27.362222159674698</v>
      </c>
      <c r="B14073">
        <v>36.93</v>
      </c>
      <c r="C14073" t="s">
        <v>5</v>
      </c>
      <c r="D14073" s="3">
        <v>0.5704745370370371</v>
      </c>
    </row>
    <row r="14074" spans="1:4" x14ac:dyDescent="0.2">
      <c r="A14074" s="1">
        <f t="shared" si="219"/>
        <v>27.364166604114697</v>
      </c>
      <c r="B14074">
        <v>35.770000000000003</v>
      </c>
      <c r="C14074" t="s">
        <v>5</v>
      </c>
      <c r="D14074" s="3">
        <v>0.57055555555555559</v>
      </c>
    </row>
    <row r="14075" spans="1:4" x14ac:dyDescent="0.2">
      <c r="A14075" s="1">
        <f t="shared" si="219"/>
        <v>27.366111048554696</v>
      </c>
      <c r="B14075">
        <v>33.31</v>
      </c>
      <c r="C14075" t="s">
        <v>5</v>
      </c>
      <c r="D14075" s="3">
        <v>0.57063657407407409</v>
      </c>
    </row>
    <row r="14076" spans="1:4" x14ac:dyDescent="0.2">
      <c r="A14076" s="1">
        <f t="shared" si="219"/>
        <v>27.368055492994696</v>
      </c>
      <c r="B14076">
        <v>32.58</v>
      </c>
      <c r="C14076" t="s">
        <v>5</v>
      </c>
      <c r="D14076" s="3">
        <v>0.57071759259259258</v>
      </c>
    </row>
    <row r="14077" spans="1:4" x14ac:dyDescent="0.2">
      <c r="A14077" s="1">
        <f t="shared" si="219"/>
        <v>27.369999937434695</v>
      </c>
      <c r="B14077">
        <v>32.090000000000003</v>
      </c>
      <c r="C14077" t="s">
        <v>5</v>
      </c>
      <c r="D14077" s="3">
        <v>0.57079861111111108</v>
      </c>
    </row>
    <row r="14078" spans="1:4" x14ac:dyDescent="0.2">
      <c r="A14078" s="1">
        <f t="shared" si="219"/>
        <v>27.371944381874695</v>
      </c>
      <c r="B14078">
        <v>31.3</v>
      </c>
      <c r="C14078" t="s">
        <v>5</v>
      </c>
      <c r="D14078" s="3">
        <v>0.57087962962962957</v>
      </c>
    </row>
    <row r="14079" spans="1:4" x14ac:dyDescent="0.2">
      <c r="A14079" s="1">
        <f t="shared" si="219"/>
        <v>27.373888826314694</v>
      </c>
      <c r="B14079">
        <v>31.09</v>
      </c>
      <c r="C14079" t="s">
        <v>5</v>
      </c>
      <c r="D14079" s="3">
        <v>0.57096064814814818</v>
      </c>
    </row>
    <row r="14080" spans="1:4" x14ac:dyDescent="0.2">
      <c r="A14080" s="1">
        <f t="shared" si="219"/>
        <v>27.375833270754693</v>
      </c>
      <c r="B14080">
        <v>29.41</v>
      </c>
      <c r="C14080" t="s">
        <v>5</v>
      </c>
      <c r="D14080" s="3">
        <v>0.57104166666666667</v>
      </c>
    </row>
    <row r="14081" spans="1:4" x14ac:dyDescent="0.2">
      <c r="A14081" s="1">
        <f t="shared" si="219"/>
        <v>27.377777715194693</v>
      </c>
      <c r="B14081">
        <v>29.45</v>
      </c>
      <c r="C14081" t="s">
        <v>5</v>
      </c>
      <c r="D14081" s="3">
        <v>0.57112268518518516</v>
      </c>
    </row>
    <row r="14082" spans="1:4" x14ac:dyDescent="0.2">
      <c r="A14082" s="1">
        <f t="shared" si="219"/>
        <v>27.379722159634692</v>
      </c>
      <c r="B14082">
        <v>29.62</v>
      </c>
      <c r="C14082" t="s">
        <v>5</v>
      </c>
      <c r="D14082" s="3">
        <v>0.57120370370370377</v>
      </c>
    </row>
    <row r="14083" spans="1:4" x14ac:dyDescent="0.2">
      <c r="A14083" s="1">
        <f t="shared" si="219"/>
        <v>27.381666604074692</v>
      </c>
      <c r="B14083">
        <v>27.92</v>
      </c>
      <c r="C14083" t="s">
        <v>5</v>
      </c>
      <c r="D14083" s="3">
        <v>0.57128472222222226</v>
      </c>
    </row>
    <row r="14084" spans="1:4" x14ac:dyDescent="0.2">
      <c r="A14084" s="1">
        <f t="shared" si="219"/>
        <v>27.383611048514691</v>
      </c>
      <c r="B14084">
        <v>30.94</v>
      </c>
      <c r="C14084" t="s">
        <v>5</v>
      </c>
      <c r="D14084" s="3">
        <v>0.57136574074074076</v>
      </c>
    </row>
    <row r="14085" spans="1:4" x14ac:dyDescent="0.2">
      <c r="A14085" s="1">
        <f t="shared" si="219"/>
        <v>27.38555549295469</v>
      </c>
      <c r="B14085">
        <v>34.340000000000003</v>
      </c>
      <c r="C14085" t="s">
        <v>5</v>
      </c>
      <c r="D14085" s="3">
        <v>0.57144675925925925</v>
      </c>
    </row>
    <row r="14086" spans="1:4" x14ac:dyDescent="0.2">
      <c r="A14086" s="1">
        <f t="shared" si="219"/>
        <v>27.38749993739469</v>
      </c>
      <c r="B14086">
        <v>32.96</v>
      </c>
      <c r="C14086" t="s">
        <v>5</v>
      </c>
      <c r="D14086" s="3">
        <v>0.57152777777777775</v>
      </c>
    </row>
    <row r="14087" spans="1:4" x14ac:dyDescent="0.2">
      <c r="A14087" s="1">
        <f t="shared" si="219"/>
        <v>27.389444381834689</v>
      </c>
      <c r="B14087">
        <v>32.29</v>
      </c>
      <c r="C14087" t="s">
        <v>5</v>
      </c>
      <c r="D14087" s="3">
        <v>0.57160879629629624</v>
      </c>
    </row>
    <row r="14088" spans="1:4" x14ac:dyDescent="0.2">
      <c r="A14088" s="1">
        <f t="shared" ref="A14088:A14151" si="220" xml:space="preserve"> 0.00194444444+A14087</f>
        <v>27.391388826274689</v>
      </c>
      <c r="B14088">
        <v>32</v>
      </c>
      <c r="C14088" t="s">
        <v>5</v>
      </c>
      <c r="D14088" s="3">
        <v>0.57168981481481485</v>
      </c>
    </row>
    <row r="14089" spans="1:4" x14ac:dyDescent="0.2">
      <c r="A14089" s="1">
        <f t="shared" si="220"/>
        <v>27.393333270714688</v>
      </c>
      <c r="B14089">
        <v>31.85</v>
      </c>
      <c r="C14089" t="s">
        <v>5</v>
      </c>
      <c r="D14089" s="3">
        <v>0.57177083333333334</v>
      </c>
    </row>
    <row r="14090" spans="1:4" x14ac:dyDescent="0.2">
      <c r="A14090" s="1">
        <f t="shared" si="220"/>
        <v>27.395277715154688</v>
      </c>
      <c r="B14090">
        <v>31.8</v>
      </c>
      <c r="C14090" t="s">
        <v>5</v>
      </c>
      <c r="D14090" s="3">
        <v>0.57185185185185183</v>
      </c>
    </row>
    <row r="14091" spans="1:4" x14ac:dyDescent="0.2">
      <c r="A14091" s="1">
        <f t="shared" si="220"/>
        <v>27.397222159594687</v>
      </c>
      <c r="B14091">
        <v>29.94</v>
      </c>
      <c r="C14091" t="s">
        <v>5</v>
      </c>
      <c r="D14091" s="3">
        <v>0.57193287037037044</v>
      </c>
    </row>
    <row r="14092" spans="1:4" x14ac:dyDescent="0.2">
      <c r="A14092" s="1">
        <f t="shared" si="220"/>
        <v>27.399166604034686</v>
      </c>
      <c r="B14092">
        <v>30.56</v>
      </c>
      <c r="C14092" t="s">
        <v>5</v>
      </c>
      <c r="D14092" s="3">
        <v>0.57201388888888893</v>
      </c>
    </row>
    <row r="14093" spans="1:4" x14ac:dyDescent="0.2">
      <c r="A14093" s="1">
        <f t="shared" si="220"/>
        <v>27.401111048474686</v>
      </c>
      <c r="B14093">
        <v>29.65</v>
      </c>
      <c r="C14093" t="s">
        <v>5</v>
      </c>
      <c r="D14093" s="3">
        <v>0.57209490740740743</v>
      </c>
    </row>
    <row r="14094" spans="1:4" x14ac:dyDescent="0.2">
      <c r="A14094" s="1">
        <f t="shared" si="220"/>
        <v>27.403055492914685</v>
      </c>
      <c r="B14094">
        <v>29.98</v>
      </c>
      <c r="C14094" t="s">
        <v>5</v>
      </c>
      <c r="D14094" s="3">
        <v>0.57217592592592592</v>
      </c>
    </row>
    <row r="14095" spans="1:4" x14ac:dyDescent="0.2">
      <c r="A14095" s="1">
        <f t="shared" si="220"/>
        <v>27.404999937354685</v>
      </c>
      <c r="B14095">
        <v>30.64</v>
      </c>
      <c r="C14095" t="s">
        <v>5</v>
      </c>
      <c r="D14095" s="3">
        <v>0.57225694444444442</v>
      </c>
    </row>
    <row r="14096" spans="1:4" x14ac:dyDescent="0.2">
      <c r="A14096" s="1">
        <f t="shared" si="220"/>
        <v>27.406944381794684</v>
      </c>
      <c r="B14096">
        <v>31.06</v>
      </c>
      <c r="C14096" t="s">
        <v>5</v>
      </c>
      <c r="D14096" s="3">
        <v>0.57233796296296291</v>
      </c>
    </row>
    <row r="14097" spans="1:4" x14ac:dyDescent="0.2">
      <c r="A14097" s="1">
        <f t="shared" si="220"/>
        <v>27.408888826234683</v>
      </c>
      <c r="B14097">
        <v>32.43</v>
      </c>
      <c r="C14097" t="s">
        <v>5</v>
      </c>
      <c r="D14097" s="3">
        <v>0.57241898148148151</v>
      </c>
    </row>
    <row r="14098" spans="1:4" x14ac:dyDescent="0.2">
      <c r="A14098" s="1">
        <f t="shared" si="220"/>
        <v>27.410833270674683</v>
      </c>
      <c r="B14098">
        <v>34.74</v>
      </c>
      <c r="C14098" t="s">
        <v>5</v>
      </c>
      <c r="D14098" s="3">
        <v>0.57250000000000001</v>
      </c>
    </row>
    <row r="14099" spans="1:4" x14ac:dyDescent="0.2">
      <c r="A14099" s="1">
        <f t="shared" si="220"/>
        <v>27.412777715114682</v>
      </c>
      <c r="B14099">
        <v>34.479999999999997</v>
      </c>
      <c r="C14099" t="s">
        <v>5</v>
      </c>
      <c r="D14099" s="3">
        <v>0.5725810185185185</v>
      </c>
    </row>
    <row r="14100" spans="1:4" x14ac:dyDescent="0.2">
      <c r="A14100" s="1">
        <f t="shared" si="220"/>
        <v>27.414722159554682</v>
      </c>
      <c r="B14100">
        <v>37.51</v>
      </c>
      <c r="C14100" t="s">
        <v>5</v>
      </c>
      <c r="D14100" s="3">
        <v>0.57266203703703711</v>
      </c>
    </row>
    <row r="14101" spans="1:4" x14ac:dyDescent="0.2">
      <c r="A14101" s="1">
        <f t="shared" si="220"/>
        <v>27.416666603994681</v>
      </c>
      <c r="B14101">
        <v>36.04</v>
      </c>
      <c r="C14101" t="s">
        <v>5</v>
      </c>
      <c r="D14101" s="3">
        <v>0.5727430555555556</v>
      </c>
    </row>
    <row r="14102" spans="1:4" x14ac:dyDescent="0.2">
      <c r="A14102" s="1">
        <f t="shared" si="220"/>
        <v>27.418611048434681</v>
      </c>
      <c r="B14102">
        <v>36.270000000000003</v>
      </c>
      <c r="C14102" t="s">
        <v>5</v>
      </c>
      <c r="D14102" s="3">
        <v>0.5728240740740741</v>
      </c>
    </row>
    <row r="14103" spans="1:4" x14ac:dyDescent="0.2">
      <c r="A14103" s="1">
        <f t="shared" si="220"/>
        <v>27.42055549287468</v>
      </c>
      <c r="B14103">
        <v>35.51</v>
      </c>
      <c r="C14103" t="s">
        <v>5</v>
      </c>
      <c r="D14103" s="3">
        <v>0.57290509259259259</v>
      </c>
    </row>
    <row r="14104" spans="1:4" x14ac:dyDescent="0.2">
      <c r="A14104" s="1">
        <f t="shared" si="220"/>
        <v>27.422499937314679</v>
      </c>
      <c r="B14104">
        <v>34.18</v>
      </c>
      <c r="C14104" t="s">
        <v>5</v>
      </c>
      <c r="D14104" s="3">
        <v>0.57298611111111108</v>
      </c>
    </row>
    <row r="14105" spans="1:4" x14ac:dyDescent="0.2">
      <c r="A14105" s="1">
        <f t="shared" si="220"/>
        <v>27.424444381754679</v>
      </c>
      <c r="B14105">
        <v>33.24</v>
      </c>
      <c r="C14105" t="s">
        <v>5</v>
      </c>
      <c r="D14105" s="3">
        <v>0.57306712962962958</v>
      </c>
    </row>
    <row r="14106" spans="1:4" x14ac:dyDescent="0.2">
      <c r="A14106" s="1">
        <f t="shared" si="220"/>
        <v>27.426388826194678</v>
      </c>
      <c r="B14106">
        <v>32.450000000000003</v>
      </c>
      <c r="C14106" t="s">
        <v>5</v>
      </c>
      <c r="D14106" s="3">
        <v>0.57314814814814818</v>
      </c>
    </row>
    <row r="14107" spans="1:4" x14ac:dyDescent="0.2">
      <c r="A14107" s="1">
        <f t="shared" si="220"/>
        <v>27.428333270634678</v>
      </c>
      <c r="B14107">
        <v>32.200000000000003</v>
      </c>
      <c r="C14107" t="s">
        <v>5</v>
      </c>
      <c r="D14107" s="3">
        <v>0.57322916666666668</v>
      </c>
    </row>
    <row r="14108" spans="1:4" x14ac:dyDescent="0.2">
      <c r="A14108" s="1">
        <f t="shared" si="220"/>
        <v>27.430277715074677</v>
      </c>
      <c r="B14108">
        <v>32.520000000000003</v>
      </c>
      <c r="C14108" t="s">
        <v>5</v>
      </c>
      <c r="D14108" s="3">
        <v>0.57331018518518517</v>
      </c>
    </row>
    <row r="14109" spans="1:4" x14ac:dyDescent="0.2">
      <c r="A14109" s="1">
        <f t="shared" si="220"/>
        <v>27.432222159514676</v>
      </c>
      <c r="B14109">
        <v>33.369999999999997</v>
      </c>
      <c r="C14109" t="s">
        <v>5</v>
      </c>
      <c r="D14109" s="3">
        <v>0.57339120370370367</v>
      </c>
    </row>
    <row r="14110" spans="1:4" x14ac:dyDescent="0.2">
      <c r="A14110" s="1">
        <f t="shared" si="220"/>
        <v>27.434166603954676</v>
      </c>
      <c r="B14110">
        <v>33.79</v>
      </c>
      <c r="C14110" t="s">
        <v>5</v>
      </c>
      <c r="D14110" s="3">
        <v>0.57347222222222227</v>
      </c>
    </row>
    <row r="14111" spans="1:4" x14ac:dyDescent="0.2">
      <c r="A14111" s="1">
        <f t="shared" si="220"/>
        <v>27.436111048394675</v>
      </c>
      <c r="B14111">
        <v>34.270000000000003</v>
      </c>
      <c r="C14111" t="s">
        <v>5</v>
      </c>
      <c r="D14111" s="3">
        <v>0.57355324074074077</v>
      </c>
    </row>
    <row r="14112" spans="1:4" x14ac:dyDescent="0.2">
      <c r="A14112" s="1">
        <f t="shared" si="220"/>
        <v>27.438055492834675</v>
      </c>
      <c r="B14112">
        <v>32.74</v>
      </c>
      <c r="C14112" t="s">
        <v>5</v>
      </c>
      <c r="D14112" s="3">
        <v>0.57363425925925926</v>
      </c>
    </row>
    <row r="14113" spans="1:4" x14ac:dyDescent="0.2">
      <c r="A14113" s="1">
        <f t="shared" si="220"/>
        <v>27.439999937274674</v>
      </c>
      <c r="B14113">
        <v>33.26</v>
      </c>
      <c r="C14113" t="s">
        <v>5</v>
      </c>
      <c r="D14113" s="3">
        <v>0.57371527777777775</v>
      </c>
    </row>
    <row r="14114" spans="1:4" x14ac:dyDescent="0.2">
      <c r="A14114" s="1">
        <f t="shared" si="220"/>
        <v>27.441944381714674</v>
      </c>
      <c r="B14114">
        <v>32.79</v>
      </c>
      <c r="C14114" t="s">
        <v>5</v>
      </c>
      <c r="D14114" s="3">
        <v>0.57379629629629625</v>
      </c>
    </row>
    <row r="14115" spans="1:4" x14ac:dyDescent="0.2">
      <c r="A14115" s="1">
        <f t="shared" si="220"/>
        <v>27.443888826154673</v>
      </c>
      <c r="B14115">
        <v>32.26</v>
      </c>
      <c r="C14115" t="s">
        <v>5</v>
      </c>
      <c r="D14115" s="3">
        <v>0.57387731481481474</v>
      </c>
    </row>
    <row r="14116" spans="1:4" x14ac:dyDescent="0.2">
      <c r="A14116" s="1">
        <f t="shared" si="220"/>
        <v>27.445833270594672</v>
      </c>
      <c r="B14116">
        <v>32.21</v>
      </c>
      <c r="C14116" t="s">
        <v>5</v>
      </c>
      <c r="D14116" s="3">
        <v>0.57395833333333335</v>
      </c>
    </row>
    <row r="14117" spans="1:4" x14ac:dyDescent="0.2">
      <c r="A14117" s="1">
        <f t="shared" si="220"/>
        <v>27.447777715034672</v>
      </c>
      <c r="B14117">
        <v>32.39</v>
      </c>
      <c r="C14117" t="s">
        <v>5</v>
      </c>
      <c r="D14117" s="3">
        <v>0.57403935185185184</v>
      </c>
    </row>
    <row r="14118" spans="1:4" x14ac:dyDescent="0.2">
      <c r="A14118" s="1">
        <f t="shared" si="220"/>
        <v>27.449722159474671</v>
      </c>
      <c r="B14118">
        <v>32.9</v>
      </c>
      <c r="C14118" t="s">
        <v>5</v>
      </c>
      <c r="D14118" s="3">
        <v>0.57412037037037034</v>
      </c>
    </row>
    <row r="14119" spans="1:4" x14ac:dyDescent="0.2">
      <c r="A14119" s="1">
        <f t="shared" si="220"/>
        <v>27.451666603914671</v>
      </c>
      <c r="B14119">
        <v>32.99</v>
      </c>
      <c r="C14119" t="s">
        <v>5</v>
      </c>
      <c r="D14119" s="3">
        <v>0.57420138888888894</v>
      </c>
    </row>
    <row r="14120" spans="1:4" x14ac:dyDescent="0.2">
      <c r="A14120" s="1">
        <f t="shared" si="220"/>
        <v>27.45361104835467</v>
      </c>
      <c r="B14120">
        <v>32.43</v>
      </c>
      <c r="C14120" t="s">
        <v>5</v>
      </c>
      <c r="D14120" s="3">
        <v>0.57428240740740744</v>
      </c>
    </row>
    <row r="14121" spans="1:4" x14ac:dyDescent="0.2">
      <c r="A14121" s="1">
        <f t="shared" si="220"/>
        <v>27.455555492794669</v>
      </c>
      <c r="B14121">
        <v>32.08</v>
      </c>
      <c r="C14121" t="s">
        <v>5</v>
      </c>
      <c r="D14121" s="3">
        <v>0.57436342592592593</v>
      </c>
    </row>
    <row r="14122" spans="1:4" x14ac:dyDescent="0.2">
      <c r="A14122" s="1">
        <f t="shared" si="220"/>
        <v>27.457499937234669</v>
      </c>
      <c r="B14122">
        <v>31.09</v>
      </c>
      <c r="C14122" t="s">
        <v>5</v>
      </c>
      <c r="D14122" s="3">
        <v>0.57444444444444442</v>
      </c>
    </row>
    <row r="14123" spans="1:4" x14ac:dyDescent="0.2">
      <c r="A14123" s="1">
        <f t="shared" si="220"/>
        <v>27.459444381674668</v>
      </c>
      <c r="B14123">
        <v>32.17</v>
      </c>
      <c r="C14123" t="s">
        <v>5</v>
      </c>
      <c r="D14123" s="3">
        <v>0.57452546296296292</v>
      </c>
    </row>
    <row r="14124" spans="1:4" x14ac:dyDescent="0.2">
      <c r="A14124" s="1">
        <f t="shared" si="220"/>
        <v>27.461388826114668</v>
      </c>
      <c r="B14124">
        <v>31.37</v>
      </c>
      <c r="C14124" t="s">
        <v>5</v>
      </c>
      <c r="D14124" s="3">
        <v>0.57460648148148141</v>
      </c>
    </row>
    <row r="14125" spans="1:4" x14ac:dyDescent="0.2">
      <c r="A14125" s="1">
        <f t="shared" si="220"/>
        <v>27.463333270554667</v>
      </c>
      <c r="B14125">
        <v>31.45</v>
      </c>
      <c r="C14125" t="s">
        <v>5</v>
      </c>
      <c r="D14125" s="3">
        <v>0.57468750000000002</v>
      </c>
    </row>
    <row r="14126" spans="1:4" x14ac:dyDescent="0.2">
      <c r="A14126" s="1">
        <f t="shared" si="220"/>
        <v>27.465277714994667</v>
      </c>
      <c r="B14126">
        <v>32.06</v>
      </c>
      <c r="C14126" t="s">
        <v>5</v>
      </c>
      <c r="D14126" s="3">
        <v>0.57476851851851851</v>
      </c>
    </row>
    <row r="14127" spans="1:4" x14ac:dyDescent="0.2">
      <c r="A14127" s="1">
        <f t="shared" si="220"/>
        <v>27.467222159434666</v>
      </c>
      <c r="B14127">
        <v>33.21</v>
      </c>
      <c r="C14127" t="s">
        <v>5</v>
      </c>
      <c r="D14127" s="3">
        <v>0.57484953703703701</v>
      </c>
    </row>
    <row r="14128" spans="1:4" x14ac:dyDescent="0.2">
      <c r="A14128" s="1">
        <f t="shared" si="220"/>
        <v>27.469166603874665</v>
      </c>
      <c r="B14128">
        <v>34.42</v>
      </c>
      <c r="C14128" t="s">
        <v>5</v>
      </c>
      <c r="D14128" s="3">
        <v>0.57493055555555561</v>
      </c>
    </row>
    <row r="14129" spans="1:4" x14ac:dyDescent="0.2">
      <c r="A14129" s="1">
        <f t="shared" si="220"/>
        <v>27.471111048314665</v>
      </c>
      <c r="B14129">
        <v>34.04</v>
      </c>
      <c r="C14129" t="s">
        <v>5</v>
      </c>
      <c r="D14129" s="3">
        <v>0.57501157407407411</v>
      </c>
    </row>
    <row r="14130" spans="1:4" x14ac:dyDescent="0.2">
      <c r="A14130" s="1">
        <f t="shared" si="220"/>
        <v>27.473055492754664</v>
      </c>
      <c r="B14130">
        <v>34.29</v>
      </c>
      <c r="C14130" t="s">
        <v>5</v>
      </c>
      <c r="D14130" s="3">
        <v>0.5750925925925926</v>
      </c>
    </row>
    <row r="14131" spans="1:4" x14ac:dyDescent="0.2">
      <c r="A14131" s="1">
        <f t="shared" si="220"/>
        <v>27.474999937194664</v>
      </c>
      <c r="B14131">
        <v>31.96</v>
      </c>
      <c r="C14131" t="s">
        <v>5</v>
      </c>
      <c r="D14131" s="3">
        <v>0.57517361111111109</v>
      </c>
    </row>
    <row r="14132" spans="1:4" x14ac:dyDescent="0.2">
      <c r="A14132" s="1">
        <f t="shared" si="220"/>
        <v>27.476944381634663</v>
      </c>
      <c r="B14132">
        <v>31.87</v>
      </c>
      <c r="C14132" t="s">
        <v>5</v>
      </c>
      <c r="D14132" s="3">
        <v>0.57525462962962959</v>
      </c>
    </row>
    <row r="14133" spans="1:4" x14ac:dyDescent="0.2">
      <c r="A14133" s="1">
        <f t="shared" si="220"/>
        <v>27.478888826074662</v>
      </c>
      <c r="B14133">
        <v>30.85</v>
      </c>
      <c r="C14133" t="s">
        <v>5</v>
      </c>
      <c r="D14133" s="3">
        <v>0.57533564814814808</v>
      </c>
    </row>
    <row r="14134" spans="1:4" x14ac:dyDescent="0.2">
      <c r="A14134" s="1">
        <f t="shared" si="220"/>
        <v>27.480833270514662</v>
      </c>
      <c r="B14134">
        <v>30.34</v>
      </c>
      <c r="C14134" t="s">
        <v>5</v>
      </c>
      <c r="D14134" s="3">
        <v>0.57542824074074073</v>
      </c>
    </row>
    <row r="14135" spans="1:4" x14ac:dyDescent="0.2">
      <c r="A14135" s="1">
        <f t="shared" si="220"/>
        <v>27.482777714954661</v>
      </c>
      <c r="B14135">
        <v>31.41</v>
      </c>
      <c r="C14135" t="s">
        <v>5</v>
      </c>
      <c r="D14135" s="3">
        <v>0.57549768518518518</v>
      </c>
    </row>
    <row r="14136" spans="1:4" x14ac:dyDescent="0.2">
      <c r="A14136" s="1">
        <f t="shared" si="220"/>
        <v>27.484722159394661</v>
      </c>
      <c r="B14136">
        <v>30.44</v>
      </c>
      <c r="C14136" t="s">
        <v>5</v>
      </c>
      <c r="D14136" s="3">
        <v>0.57557870370370368</v>
      </c>
    </row>
    <row r="14137" spans="1:4" x14ac:dyDescent="0.2">
      <c r="A14137" s="1">
        <f t="shared" si="220"/>
        <v>27.48666660383466</v>
      </c>
      <c r="B14137">
        <v>30.76</v>
      </c>
      <c r="C14137" t="s">
        <v>5</v>
      </c>
      <c r="D14137" s="3">
        <v>0.57565972222222228</v>
      </c>
    </row>
    <row r="14138" spans="1:4" x14ac:dyDescent="0.2">
      <c r="A14138" s="1">
        <f t="shared" si="220"/>
        <v>27.48861104827466</v>
      </c>
      <c r="B14138">
        <v>30.42</v>
      </c>
      <c r="C14138" t="s">
        <v>5</v>
      </c>
      <c r="D14138" s="3">
        <v>0.57574074074074078</v>
      </c>
    </row>
    <row r="14139" spans="1:4" x14ac:dyDescent="0.2">
      <c r="A14139" s="1">
        <f t="shared" si="220"/>
        <v>27.490555492714659</v>
      </c>
      <c r="B14139">
        <v>29.89</v>
      </c>
      <c r="C14139" t="s">
        <v>5</v>
      </c>
      <c r="D14139" s="3">
        <v>0.57583333333333331</v>
      </c>
    </row>
    <row r="14140" spans="1:4" x14ac:dyDescent="0.2">
      <c r="A14140" s="1">
        <f t="shared" si="220"/>
        <v>27.492499937154658</v>
      </c>
      <c r="B14140">
        <v>31.06</v>
      </c>
      <c r="C14140" t="s">
        <v>5</v>
      </c>
      <c r="D14140" s="3">
        <v>0.5759143518518518</v>
      </c>
    </row>
    <row r="14141" spans="1:4" x14ac:dyDescent="0.2">
      <c r="A14141" s="1">
        <f t="shared" si="220"/>
        <v>27.494444381594658</v>
      </c>
      <c r="B14141">
        <v>29.7</v>
      </c>
      <c r="C14141" t="s">
        <v>5</v>
      </c>
      <c r="D14141" s="3">
        <v>0.5759953703703703</v>
      </c>
    </row>
    <row r="14142" spans="1:4" x14ac:dyDescent="0.2">
      <c r="A14142" s="1">
        <f t="shared" si="220"/>
        <v>27.496388826034657</v>
      </c>
      <c r="B14142">
        <v>30.32</v>
      </c>
      <c r="C14142" t="s">
        <v>5</v>
      </c>
      <c r="D14142" s="3">
        <v>0.5760763888888889</v>
      </c>
    </row>
    <row r="14143" spans="1:4" x14ac:dyDescent="0.2">
      <c r="A14143" s="1">
        <f t="shared" si="220"/>
        <v>27.498333270474657</v>
      </c>
      <c r="B14143">
        <v>29.6</v>
      </c>
      <c r="C14143" t="s">
        <v>5</v>
      </c>
      <c r="D14143" s="3">
        <v>0.5761574074074074</v>
      </c>
    </row>
    <row r="14144" spans="1:4" x14ac:dyDescent="0.2">
      <c r="A14144" s="1">
        <f t="shared" si="220"/>
        <v>27.500277714914656</v>
      </c>
      <c r="B14144">
        <v>27.75</v>
      </c>
      <c r="C14144" t="s">
        <v>5</v>
      </c>
      <c r="D14144" s="3">
        <v>0.57623842592592589</v>
      </c>
    </row>
    <row r="14145" spans="1:4" x14ac:dyDescent="0.2">
      <c r="A14145" s="1">
        <f t="shared" si="220"/>
        <v>27.502222159354655</v>
      </c>
      <c r="B14145">
        <v>27.71</v>
      </c>
      <c r="C14145" t="s">
        <v>5</v>
      </c>
      <c r="D14145" s="3">
        <v>0.5763194444444445</v>
      </c>
    </row>
    <row r="14146" spans="1:4" x14ac:dyDescent="0.2">
      <c r="A14146" s="1">
        <f t="shared" si="220"/>
        <v>27.504166603794655</v>
      </c>
      <c r="B14146">
        <v>29.12</v>
      </c>
      <c r="C14146" t="s">
        <v>5</v>
      </c>
      <c r="D14146" s="3">
        <v>0.57640046296296299</v>
      </c>
    </row>
    <row r="14147" spans="1:4" x14ac:dyDescent="0.2">
      <c r="A14147" s="1">
        <f t="shared" si="220"/>
        <v>27.506111048234654</v>
      </c>
      <c r="B14147">
        <v>29.88</v>
      </c>
      <c r="C14147" t="s">
        <v>5</v>
      </c>
      <c r="D14147" s="3">
        <v>0.57648148148148148</v>
      </c>
    </row>
    <row r="14148" spans="1:4" x14ac:dyDescent="0.2">
      <c r="A14148" s="1">
        <f t="shared" si="220"/>
        <v>27.508055492674654</v>
      </c>
      <c r="B14148">
        <v>31.39</v>
      </c>
      <c r="C14148" t="s">
        <v>5</v>
      </c>
      <c r="D14148" s="3">
        <v>0.57656249999999998</v>
      </c>
    </row>
    <row r="14149" spans="1:4" x14ac:dyDescent="0.2">
      <c r="A14149" s="1">
        <f t="shared" si="220"/>
        <v>27.509999937114653</v>
      </c>
      <c r="B14149">
        <v>34.26</v>
      </c>
      <c r="C14149" t="s">
        <v>5</v>
      </c>
      <c r="D14149" s="3">
        <v>0.57664351851851847</v>
      </c>
    </row>
    <row r="14150" spans="1:4" x14ac:dyDescent="0.2">
      <c r="A14150" s="1">
        <f t="shared" si="220"/>
        <v>27.511944381554652</v>
      </c>
      <c r="B14150">
        <v>36.57</v>
      </c>
      <c r="C14150" t="s">
        <v>5</v>
      </c>
      <c r="D14150" s="3">
        <v>0.57672453703703697</v>
      </c>
    </row>
    <row r="14151" spans="1:4" x14ac:dyDescent="0.2">
      <c r="A14151" s="1">
        <f t="shared" si="220"/>
        <v>27.513888825994652</v>
      </c>
      <c r="B14151">
        <v>35.93</v>
      </c>
      <c r="C14151" t="s">
        <v>5</v>
      </c>
      <c r="D14151" s="3">
        <v>0.57680555555555557</v>
      </c>
    </row>
    <row r="14152" spans="1:4" x14ac:dyDescent="0.2">
      <c r="A14152" s="1">
        <f t="shared" ref="A14152:A14215" si="221" xml:space="preserve"> 0.00194444444+A14151</f>
        <v>27.515833270434651</v>
      </c>
      <c r="B14152">
        <v>34.22</v>
      </c>
      <c r="C14152" t="s">
        <v>5</v>
      </c>
      <c r="D14152" s="3">
        <v>0.57688657407407407</v>
      </c>
    </row>
    <row r="14153" spans="1:4" x14ac:dyDescent="0.2">
      <c r="A14153" s="1">
        <f t="shared" si="221"/>
        <v>27.517777714874651</v>
      </c>
      <c r="B14153">
        <v>34.19</v>
      </c>
      <c r="C14153" t="s">
        <v>5</v>
      </c>
      <c r="D14153" s="3">
        <v>0.57696759259259256</v>
      </c>
    </row>
    <row r="14154" spans="1:4" x14ac:dyDescent="0.2">
      <c r="A14154" s="1">
        <f t="shared" si="221"/>
        <v>27.51972215931465</v>
      </c>
      <c r="B14154">
        <v>33.86</v>
      </c>
      <c r="C14154" t="s">
        <v>5</v>
      </c>
      <c r="D14154" s="3">
        <v>0.57704861111111116</v>
      </c>
    </row>
    <row r="14155" spans="1:4" x14ac:dyDescent="0.2">
      <c r="A14155" s="1">
        <f t="shared" si="221"/>
        <v>27.52166660375465</v>
      </c>
      <c r="B14155">
        <v>33.93</v>
      </c>
      <c r="C14155" t="s">
        <v>5</v>
      </c>
      <c r="D14155" s="3">
        <v>0.57712962962962966</v>
      </c>
    </row>
    <row r="14156" spans="1:4" x14ac:dyDescent="0.2">
      <c r="A14156" s="1">
        <f t="shared" si="221"/>
        <v>27.523611048194649</v>
      </c>
      <c r="B14156">
        <v>33.229999999999997</v>
      </c>
      <c r="C14156" t="s">
        <v>5</v>
      </c>
      <c r="D14156" s="3">
        <v>0.57721064814814815</v>
      </c>
    </row>
    <row r="14157" spans="1:4" x14ac:dyDescent="0.2">
      <c r="A14157" s="1">
        <f t="shared" si="221"/>
        <v>27.525555492634648</v>
      </c>
      <c r="B14157">
        <v>33.26</v>
      </c>
      <c r="C14157" t="s">
        <v>5</v>
      </c>
      <c r="D14157" s="3">
        <v>0.57729166666666665</v>
      </c>
    </row>
    <row r="14158" spans="1:4" x14ac:dyDescent="0.2">
      <c r="A14158" s="1">
        <f t="shared" si="221"/>
        <v>27.527499937074648</v>
      </c>
      <c r="B14158">
        <v>32.43</v>
      </c>
      <c r="C14158" t="s">
        <v>5</v>
      </c>
      <c r="D14158" s="3">
        <v>0.57737268518518514</v>
      </c>
    </row>
    <row r="14159" spans="1:4" x14ac:dyDescent="0.2">
      <c r="A14159" s="1">
        <f t="shared" si="221"/>
        <v>27.529444381514647</v>
      </c>
      <c r="B14159">
        <v>30.86</v>
      </c>
      <c r="C14159" t="s">
        <v>5</v>
      </c>
      <c r="D14159" s="3">
        <v>0.57745370370370364</v>
      </c>
    </row>
    <row r="14160" spans="1:4" x14ac:dyDescent="0.2">
      <c r="A14160" s="1">
        <f t="shared" si="221"/>
        <v>27.531388825954647</v>
      </c>
      <c r="B14160">
        <v>30.34</v>
      </c>
      <c r="C14160" t="s">
        <v>5</v>
      </c>
      <c r="D14160" s="3">
        <v>0.57753472222222224</v>
      </c>
    </row>
    <row r="14161" spans="1:4" x14ac:dyDescent="0.2">
      <c r="A14161" s="1">
        <f t="shared" si="221"/>
        <v>27.533333270394646</v>
      </c>
      <c r="B14161">
        <v>31</v>
      </c>
      <c r="C14161" t="s">
        <v>5</v>
      </c>
      <c r="D14161" s="3">
        <v>0.57761574074074074</v>
      </c>
    </row>
    <row r="14162" spans="1:4" x14ac:dyDescent="0.2">
      <c r="A14162" s="1">
        <f t="shared" si="221"/>
        <v>27.535277714834645</v>
      </c>
      <c r="B14162">
        <v>33.32</v>
      </c>
      <c r="C14162" t="s">
        <v>5</v>
      </c>
      <c r="D14162" s="3">
        <v>0.57769675925925923</v>
      </c>
    </row>
    <row r="14163" spans="1:4" x14ac:dyDescent="0.2">
      <c r="A14163" s="1">
        <f t="shared" si="221"/>
        <v>27.537222159274645</v>
      </c>
      <c r="B14163">
        <v>34.71</v>
      </c>
      <c r="C14163" t="s">
        <v>5</v>
      </c>
      <c r="D14163" s="3">
        <v>0.57777777777777783</v>
      </c>
    </row>
    <row r="14164" spans="1:4" x14ac:dyDescent="0.2">
      <c r="A14164" s="1">
        <f t="shared" si="221"/>
        <v>27.539166603714644</v>
      </c>
      <c r="B14164">
        <v>34.46</v>
      </c>
      <c r="C14164" t="s">
        <v>5</v>
      </c>
      <c r="D14164" s="3">
        <v>0.57785879629629633</v>
      </c>
    </row>
    <row r="14165" spans="1:4" x14ac:dyDescent="0.2">
      <c r="A14165" s="1">
        <f t="shared" si="221"/>
        <v>27.541111048154644</v>
      </c>
      <c r="B14165">
        <v>32.82</v>
      </c>
      <c r="C14165" t="s">
        <v>5</v>
      </c>
      <c r="D14165" s="3">
        <v>0.57793981481481482</v>
      </c>
    </row>
    <row r="14166" spans="1:4" x14ac:dyDescent="0.2">
      <c r="A14166" s="1">
        <f t="shared" si="221"/>
        <v>27.543055492594643</v>
      </c>
      <c r="B14166">
        <v>32.69</v>
      </c>
      <c r="C14166" t="s">
        <v>5</v>
      </c>
      <c r="D14166" s="3">
        <v>0.57802083333333332</v>
      </c>
    </row>
    <row r="14167" spans="1:4" x14ac:dyDescent="0.2">
      <c r="A14167" s="1">
        <f t="shared" si="221"/>
        <v>27.544999937034643</v>
      </c>
      <c r="B14167">
        <v>32.299999999999997</v>
      </c>
      <c r="C14167" t="s">
        <v>5</v>
      </c>
      <c r="D14167" s="3">
        <v>0.57810185185185181</v>
      </c>
    </row>
    <row r="14168" spans="1:4" x14ac:dyDescent="0.2">
      <c r="A14168" s="1">
        <f t="shared" si="221"/>
        <v>27.546944381474642</v>
      </c>
      <c r="B14168">
        <v>33.69</v>
      </c>
      <c r="C14168" t="s">
        <v>5</v>
      </c>
      <c r="D14168" s="3">
        <v>0.57818287037037031</v>
      </c>
    </row>
    <row r="14169" spans="1:4" x14ac:dyDescent="0.2">
      <c r="A14169" s="1">
        <f t="shared" si="221"/>
        <v>27.548888825914641</v>
      </c>
      <c r="B14169">
        <v>34.270000000000003</v>
      </c>
      <c r="C14169" t="s">
        <v>5</v>
      </c>
      <c r="D14169" s="3">
        <v>0.57826388888888891</v>
      </c>
    </row>
    <row r="14170" spans="1:4" x14ac:dyDescent="0.2">
      <c r="A14170" s="1">
        <f t="shared" si="221"/>
        <v>27.550833270354641</v>
      </c>
      <c r="B14170">
        <v>34.020000000000003</v>
      </c>
      <c r="C14170" t="s">
        <v>5</v>
      </c>
      <c r="D14170" s="3">
        <v>0.5783449074074074</v>
      </c>
    </row>
    <row r="14171" spans="1:4" x14ac:dyDescent="0.2">
      <c r="A14171" s="1">
        <f t="shared" si="221"/>
        <v>27.55277771479464</v>
      </c>
      <c r="B14171">
        <v>35.81</v>
      </c>
      <c r="C14171" t="s">
        <v>5</v>
      </c>
      <c r="D14171" s="3">
        <v>0.5784259259259259</v>
      </c>
    </row>
    <row r="14172" spans="1:4" x14ac:dyDescent="0.2">
      <c r="A14172" s="1">
        <f t="shared" si="221"/>
        <v>27.55472215923464</v>
      </c>
      <c r="B14172">
        <v>34.950000000000003</v>
      </c>
      <c r="C14172" t="s">
        <v>5</v>
      </c>
      <c r="D14172" s="3">
        <v>0.5785069444444445</v>
      </c>
    </row>
    <row r="14173" spans="1:4" x14ac:dyDescent="0.2">
      <c r="A14173" s="1">
        <f t="shared" si="221"/>
        <v>27.556666603674639</v>
      </c>
      <c r="B14173">
        <v>32.94</v>
      </c>
      <c r="C14173" t="s">
        <v>5</v>
      </c>
      <c r="D14173" s="3">
        <v>0.578587962962963</v>
      </c>
    </row>
    <row r="14174" spans="1:4" x14ac:dyDescent="0.2">
      <c r="A14174" s="1">
        <f t="shared" si="221"/>
        <v>27.558611048114638</v>
      </c>
      <c r="B14174">
        <v>33.119999999999997</v>
      </c>
      <c r="C14174" t="s">
        <v>5</v>
      </c>
      <c r="D14174" s="3">
        <v>0.57866898148148149</v>
      </c>
    </row>
    <row r="14175" spans="1:4" x14ac:dyDescent="0.2">
      <c r="A14175" s="1">
        <f t="shared" si="221"/>
        <v>27.560555492554638</v>
      </c>
      <c r="B14175">
        <v>31.34</v>
      </c>
      <c r="C14175" t="s">
        <v>5</v>
      </c>
      <c r="D14175" s="3">
        <v>0.57874999999999999</v>
      </c>
    </row>
    <row r="14176" spans="1:4" x14ac:dyDescent="0.2">
      <c r="A14176" s="1">
        <f t="shared" si="221"/>
        <v>27.562499936994637</v>
      </c>
      <c r="B14176">
        <v>29.18</v>
      </c>
      <c r="C14176" t="s">
        <v>5</v>
      </c>
      <c r="D14176" s="3">
        <v>0.57883101851851848</v>
      </c>
    </row>
    <row r="14177" spans="1:4" x14ac:dyDescent="0.2">
      <c r="A14177" s="1">
        <f t="shared" si="221"/>
        <v>27.564444381434637</v>
      </c>
      <c r="B14177">
        <v>28.13</v>
      </c>
      <c r="C14177" t="s">
        <v>5</v>
      </c>
      <c r="D14177" s="3">
        <v>0.57891203703703698</v>
      </c>
    </row>
    <row r="14178" spans="1:4" x14ac:dyDescent="0.2">
      <c r="A14178" s="1">
        <f t="shared" si="221"/>
        <v>27.566388825874636</v>
      </c>
      <c r="B14178">
        <v>28.91</v>
      </c>
      <c r="C14178" t="s">
        <v>5</v>
      </c>
      <c r="D14178" s="3">
        <v>0.57899305555555558</v>
      </c>
    </row>
    <row r="14179" spans="1:4" x14ac:dyDescent="0.2">
      <c r="A14179" s="1">
        <f t="shared" si="221"/>
        <v>27.568333270314636</v>
      </c>
      <c r="B14179">
        <v>28.55</v>
      </c>
      <c r="C14179" t="s">
        <v>5</v>
      </c>
      <c r="D14179" s="3">
        <v>0.57907407407407407</v>
      </c>
    </row>
    <row r="14180" spans="1:4" x14ac:dyDescent="0.2">
      <c r="A14180" s="1">
        <f t="shared" si="221"/>
        <v>27.570277714754635</v>
      </c>
      <c r="B14180">
        <v>30.08</v>
      </c>
      <c r="C14180" t="s">
        <v>5</v>
      </c>
      <c r="D14180" s="3">
        <v>0.57915509259259257</v>
      </c>
    </row>
    <row r="14181" spans="1:4" x14ac:dyDescent="0.2">
      <c r="A14181" s="1">
        <f t="shared" si="221"/>
        <v>27.572222159194634</v>
      </c>
      <c r="B14181">
        <v>31.86</v>
      </c>
      <c r="C14181" t="s">
        <v>5</v>
      </c>
      <c r="D14181" s="3">
        <v>0.57923611111111117</v>
      </c>
    </row>
    <row r="14182" spans="1:4" x14ac:dyDescent="0.2">
      <c r="A14182" s="1">
        <f t="shared" si="221"/>
        <v>27.574166603634634</v>
      </c>
      <c r="B14182">
        <v>32.92</v>
      </c>
      <c r="C14182" t="s">
        <v>5</v>
      </c>
      <c r="D14182" s="3">
        <v>0.57931712962962967</v>
      </c>
    </row>
    <row r="14183" spans="1:4" x14ac:dyDescent="0.2">
      <c r="A14183" s="1">
        <f t="shared" si="221"/>
        <v>27.576111048074633</v>
      </c>
      <c r="B14183">
        <v>31.07</v>
      </c>
      <c r="C14183" t="s">
        <v>5</v>
      </c>
      <c r="D14183" s="3">
        <v>0.57939814814814816</v>
      </c>
    </row>
    <row r="14184" spans="1:4" x14ac:dyDescent="0.2">
      <c r="A14184" s="1">
        <f t="shared" si="221"/>
        <v>27.578055492514633</v>
      </c>
      <c r="B14184">
        <v>30.81</v>
      </c>
      <c r="C14184" t="s">
        <v>5</v>
      </c>
      <c r="D14184" s="3">
        <v>0.57947916666666666</v>
      </c>
    </row>
    <row r="14185" spans="1:4" x14ac:dyDescent="0.2">
      <c r="A14185" s="1">
        <f t="shared" si="221"/>
        <v>27.579999936954632</v>
      </c>
      <c r="B14185">
        <v>31.44</v>
      </c>
      <c r="C14185" t="s">
        <v>5</v>
      </c>
      <c r="D14185" s="3">
        <v>0.57956018518518515</v>
      </c>
    </row>
    <row r="14186" spans="1:4" x14ac:dyDescent="0.2">
      <c r="A14186" s="1">
        <f t="shared" si="221"/>
        <v>27.581944381394631</v>
      </c>
      <c r="B14186">
        <v>32.619999999999997</v>
      </c>
      <c r="C14186" t="s">
        <v>5</v>
      </c>
      <c r="D14186" s="3">
        <v>0.57964120370370364</v>
      </c>
    </row>
    <row r="14187" spans="1:4" x14ac:dyDescent="0.2">
      <c r="A14187" s="1">
        <f t="shared" si="221"/>
        <v>27.583888825834631</v>
      </c>
      <c r="B14187">
        <v>32.4</v>
      </c>
      <c r="C14187" t="s">
        <v>5</v>
      </c>
      <c r="D14187" s="3">
        <v>0.57972222222222225</v>
      </c>
    </row>
    <row r="14188" spans="1:4" x14ac:dyDescent="0.2">
      <c r="A14188" s="1">
        <f t="shared" si="221"/>
        <v>27.58583327027463</v>
      </c>
      <c r="B14188">
        <v>34.08</v>
      </c>
      <c r="C14188" t="s">
        <v>5</v>
      </c>
      <c r="D14188" s="3">
        <v>0.57980324074074074</v>
      </c>
    </row>
    <row r="14189" spans="1:4" x14ac:dyDescent="0.2">
      <c r="A14189" s="1">
        <f t="shared" si="221"/>
        <v>27.58777771471463</v>
      </c>
      <c r="B14189">
        <v>33.44</v>
      </c>
      <c r="C14189" t="s">
        <v>5</v>
      </c>
      <c r="D14189" s="3">
        <v>0.57988425925925924</v>
      </c>
    </row>
    <row r="14190" spans="1:4" x14ac:dyDescent="0.2">
      <c r="A14190" s="1">
        <f t="shared" si="221"/>
        <v>27.589722159154629</v>
      </c>
      <c r="B14190">
        <v>35.770000000000003</v>
      </c>
      <c r="C14190" t="s">
        <v>5</v>
      </c>
      <c r="D14190" s="3">
        <v>0.57996527777777784</v>
      </c>
    </row>
    <row r="14191" spans="1:4" x14ac:dyDescent="0.2">
      <c r="A14191" s="1">
        <f t="shared" si="221"/>
        <v>27.591666603594629</v>
      </c>
      <c r="B14191">
        <v>35.549999999999997</v>
      </c>
      <c r="C14191" t="s">
        <v>5</v>
      </c>
      <c r="D14191" s="3">
        <v>0.58004629629629634</v>
      </c>
    </row>
    <row r="14192" spans="1:4" x14ac:dyDescent="0.2">
      <c r="A14192" s="1">
        <f t="shared" si="221"/>
        <v>27.593611048034628</v>
      </c>
      <c r="B14192">
        <v>35.979999999999997</v>
      </c>
      <c r="C14192" t="s">
        <v>5</v>
      </c>
      <c r="D14192" s="3">
        <v>0.58012731481481483</v>
      </c>
    </row>
    <row r="14193" spans="1:4" x14ac:dyDescent="0.2">
      <c r="A14193" s="1">
        <f t="shared" si="221"/>
        <v>27.595555492474627</v>
      </c>
      <c r="B14193">
        <v>33.799999999999997</v>
      </c>
      <c r="C14193" t="s">
        <v>5</v>
      </c>
      <c r="D14193" s="3">
        <v>0.58020833333333333</v>
      </c>
    </row>
    <row r="14194" spans="1:4" x14ac:dyDescent="0.2">
      <c r="A14194" s="1">
        <f t="shared" si="221"/>
        <v>27.597499936914627</v>
      </c>
      <c r="B14194">
        <v>32.450000000000003</v>
      </c>
      <c r="C14194" t="s">
        <v>5</v>
      </c>
      <c r="D14194" s="3">
        <v>0.58028935185185182</v>
      </c>
    </row>
    <row r="14195" spans="1:4" x14ac:dyDescent="0.2">
      <c r="A14195" s="1">
        <f t="shared" si="221"/>
        <v>27.599444381354626</v>
      </c>
      <c r="B14195">
        <v>32.61</v>
      </c>
      <c r="C14195" t="s">
        <v>5</v>
      </c>
      <c r="D14195" s="3">
        <v>0.58037037037037031</v>
      </c>
    </row>
    <row r="14196" spans="1:4" x14ac:dyDescent="0.2">
      <c r="A14196" s="1">
        <f t="shared" si="221"/>
        <v>27.601388825794626</v>
      </c>
      <c r="B14196">
        <v>33.29</v>
      </c>
      <c r="C14196" t="s">
        <v>5</v>
      </c>
      <c r="D14196" s="3">
        <v>0.58045138888888892</v>
      </c>
    </row>
    <row r="14197" spans="1:4" x14ac:dyDescent="0.2">
      <c r="A14197" s="1">
        <f t="shared" si="221"/>
        <v>27.603333270234625</v>
      </c>
      <c r="B14197">
        <v>33.26</v>
      </c>
      <c r="C14197" t="s">
        <v>5</v>
      </c>
      <c r="D14197" s="3">
        <v>0.58053240740740741</v>
      </c>
    </row>
    <row r="14198" spans="1:4" x14ac:dyDescent="0.2">
      <c r="A14198" s="1">
        <f t="shared" si="221"/>
        <v>27.605277714674624</v>
      </c>
      <c r="B14198">
        <v>32.229999999999997</v>
      </c>
      <c r="C14198" t="s">
        <v>5</v>
      </c>
      <c r="D14198" s="3">
        <v>0.58061342592592591</v>
      </c>
    </row>
    <row r="14199" spans="1:4" x14ac:dyDescent="0.2">
      <c r="A14199" s="1">
        <f t="shared" si="221"/>
        <v>27.607222159114624</v>
      </c>
      <c r="B14199">
        <v>31.37</v>
      </c>
      <c r="C14199" t="s">
        <v>5</v>
      </c>
      <c r="D14199" s="3">
        <v>0.58069444444444451</v>
      </c>
    </row>
    <row r="14200" spans="1:4" x14ac:dyDescent="0.2">
      <c r="A14200" s="1">
        <f t="shared" si="221"/>
        <v>27.609166603554623</v>
      </c>
      <c r="B14200">
        <v>30.98</v>
      </c>
      <c r="C14200" t="s">
        <v>5</v>
      </c>
      <c r="D14200" s="3">
        <v>0.58077546296296301</v>
      </c>
    </row>
    <row r="14201" spans="1:4" x14ac:dyDescent="0.2">
      <c r="A14201" s="1">
        <f t="shared" si="221"/>
        <v>27.611111047994623</v>
      </c>
      <c r="B14201">
        <v>31.32</v>
      </c>
      <c r="C14201" t="s">
        <v>5</v>
      </c>
      <c r="D14201" s="3">
        <v>0.5808564814814815</v>
      </c>
    </row>
    <row r="14202" spans="1:4" x14ac:dyDescent="0.2">
      <c r="A14202" s="1">
        <f t="shared" si="221"/>
        <v>27.613055492434622</v>
      </c>
      <c r="B14202">
        <v>31.33</v>
      </c>
      <c r="C14202" t="s">
        <v>5</v>
      </c>
      <c r="D14202" s="3">
        <v>0.5809375</v>
      </c>
    </row>
    <row r="14203" spans="1:4" x14ac:dyDescent="0.2">
      <c r="A14203" s="1">
        <f t="shared" si="221"/>
        <v>27.614999936874622</v>
      </c>
      <c r="B14203">
        <v>30.42</v>
      </c>
      <c r="C14203" t="s">
        <v>5</v>
      </c>
      <c r="D14203" s="3">
        <v>0.58101851851851849</v>
      </c>
    </row>
    <row r="14204" spans="1:4" x14ac:dyDescent="0.2">
      <c r="A14204" s="1">
        <f t="shared" si="221"/>
        <v>27.616944381314621</v>
      </c>
      <c r="B14204">
        <v>29.87</v>
      </c>
      <c r="C14204" t="s">
        <v>5</v>
      </c>
      <c r="D14204" s="3">
        <v>0.58109953703703698</v>
      </c>
    </row>
    <row r="14205" spans="1:4" x14ac:dyDescent="0.2">
      <c r="A14205" s="1">
        <f t="shared" si="221"/>
        <v>27.61888882575462</v>
      </c>
      <c r="B14205">
        <v>31.58</v>
      </c>
      <c r="C14205" t="s">
        <v>5</v>
      </c>
      <c r="D14205" s="3">
        <v>0.58118055555555559</v>
      </c>
    </row>
    <row r="14206" spans="1:4" x14ac:dyDescent="0.2">
      <c r="A14206" s="1">
        <f t="shared" si="221"/>
        <v>27.62083327019462</v>
      </c>
      <c r="B14206">
        <v>30.83</v>
      </c>
      <c r="C14206" t="s">
        <v>5</v>
      </c>
      <c r="D14206" s="3">
        <v>0.58126157407407408</v>
      </c>
    </row>
    <row r="14207" spans="1:4" x14ac:dyDescent="0.2">
      <c r="A14207" s="1">
        <f t="shared" si="221"/>
        <v>27.622777714634619</v>
      </c>
      <c r="B14207">
        <v>32.96</v>
      </c>
      <c r="C14207" t="s">
        <v>5</v>
      </c>
      <c r="D14207" s="3">
        <v>0.58134259259259258</v>
      </c>
    </row>
    <row r="14208" spans="1:4" x14ac:dyDescent="0.2">
      <c r="A14208" s="1">
        <f t="shared" si="221"/>
        <v>27.624722159074619</v>
      </c>
      <c r="B14208">
        <v>32.06</v>
      </c>
      <c r="C14208" t="s">
        <v>5</v>
      </c>
      <c r="D14208" s="3">
        <v>0.58142361111111118</v>
      </c>
    </row>
    <row r="14209" spans="1:4" x14ac:dyDescent="0.2">
      <c r="A14209" s="1">
        <f t="shared" si="221"/>
        <v>27.626666603514618</v>
      </c>
      <c r="B14209">
        <v>30.64</v>
      </c>
      <c r="C14209" t="s">
        <v>5</v>
      </c>
      <c r="D14209" s="3">
        <v>0.58150462962962968</v>
      </c>
    </row>
    <row r="14210" spans="1:4" x14ac:dyDescent="0.2">
      <c r="A14210" s="1">
        <f t="shared" si="221"/>
        <v>27.628611047954617</v>
      </c>
      <c r="B14210">
        <v>30.14</v>
      </c>
      <c r="C14210" t="s">
        <v>5</v>
      </c>
      <c r="D14210" s="3">
        <v>0.58158564814814817</v>
      </c>
    </row>
    <row r="14211" spans="1:4" x14ac:dyDescent="0.2">
      <c r="A14211" s="1">
        <f t="shared" si="221"/>
        <v>27.630555492394617</v>
      </c>
      <c r="B14211">
        <v>29.61</v>
      </c>
      <c r="C14211" t="s">
        <v>5</v>
      </c>
      <c r="D14211" s="3">
        <v>0.58166666666666667</v>
      </c>
    </row>
    <row r="14212" spans="1:4" x14ac:dyDescent="0.2">
      <c r="A14212" s="1">
        <f t="shared" si="221"/>
        <v>27.632499936834616</v>
      </c>
      <c r="B14212">
        <v>28.79</v>
      </c>
      <c r="C14212" t="s">
        <v>5</v>
      </c>
      <c r="D14212" s="3">
        <v>0.58174768518518516</v>
      </c>
    </row>
    <row r="14213" spans="1:4" x14ac:dyDescent="0.2">
      <c r="A14213" s="1">
        <f t="shared" si="221"/>
        <v>27.634444381274616</v>
      </c>
      <c r="B14213">
        <v>28.66</v>
      </c>
      <c r="C14213" t="s">
        <v>5</v>
      </c>
      <c r="D14213" s="3">
        <v>0.58182870370370365</v>
      </c>
    </row>
    <row r="14214" spans="1:4" x14ac:dyDescent="0.2">
      <c r="A14214" s="1">
        <f t="shared" si="221"/>
        <v>27.636388825714615</v>
      </c>
      <c r="B14214">
        <v>29.87</v>
      </c>
      <c r="C14214" t="s">
        <v>5</v>
      </c>
      <c r="D14214" s="3">
        <v>0.58190972222222226</v>
      </c>
    </row>
    <row r="14215" spans="1:4" x14ac:dyDescent="0.2">
      <c r="A14215" s="1">
        <f t="shared" si="221"/>
        <v>27.638333270154614</v>
      </c>
      <c r="B14215">
        <v>30.82</v>
      </c>
      <c r="C14215" t="s">
        <v>5</v>
      </c>
      <c r="D14215" s="3">
        <v>0.58199074074074075</v>
      </c>
    </row>
    <row r="14216" spans="1:4" x14ac:dyDescent="0.2">
      <c r="A14216" s="1">
        <f t="shared" ref="A14216:A14279" si="222" xml:space="preserve"> 0.00194444444+A14215</f>
        <v>27.640277714594614</v>
      </c>
      <c r="B14216">
        <v>31.02</v>
      </c>
      <c r="C14216" t="s">
        <v>5</v>
      </c>
      <c r="D14216" s="3">
        <v>0.58207175925925925</v>
      </c>
    </row>
    <row r="14217" spans="1:4" x14ac:dyDescent="0.2">
      <c r="A14217" s="1">
        <f t="shared" si="222"/>
        <v>27.642222159034613</v>
      </c>
      <c r="B14217">
        <v>32.450000000000003</v>
      </c>
      <c r="C14217" t="s">
        <v>5</v>
      </c>
      <c r="D14217" s="3">
        <v>0.58215277777777774</v>
      </c>
    </row>
    <row r="14218" spans="1:4" x14ac:dyDescent="0.2">
      <c r="A14218" s="1">
        <f t="shared" si="222"/>
        <v>27.644166603474613</v>
      </c>
      <c r="B14218">
        <v>34.130000000000003</v>
      </c>
      <c r="C14218" t="s">
        <v>5</v>
      </c>
      <c r="D14218" s="3">
        <v>0.58223379629629635</v>
      </c>
    </row>
    <row r="14219" spans="1:4" x14ac:dyDescent="0.2">
      <c r="A14219" s="1">
        <f t="shared" si="222"/>
        <v>27.646111047914612</v>
      </c>
      <c r="B14219">
        <v>33.57</v>
      </c>
      <c r="C14219" t="s">
        <v>5</v>
      </c>
      <c r="D14219" s="3">
        <v>0.58231481481481484</v>
      </c>
    </row>
    <row r="14220" spans="1:4" x14ac:dyDescent="0.2">
      <c r="A14220" s="1">
        <f t="shared" si="222"/>
        <v>27.648055492354612</v>
      </c>
      <c r="B14220">
        <v>33</v>
      </c>
      <c r="C14220" t="s">
        <v>5</v>
      </c>
      <c r="D14220" s="3">
        <v>0.58239583333333333</v>
      </c>
    </row>
    <row r="14221" spans="1:4" x14ac:dyDescent="0.2">
      <c r="A14221" s="1">
        <f t="shared" si="222"/>
        <v>27.649999936794611</v>
      </c>
      <c r="B14221">
        <v>35.68</v>
      </c>
      <c r="C14221" t="s">
        <v>5</v>
      </c>
      <c r="D14221" s="3">
        <v>0.58247685185185183</v>
      </c>
    </row>
    <row r="14222" spans="1:4" x14ac:dyDescent="0.2">
      <c r="A14222" s="1">
        <f t="shared" si="222"/>
        <v>27.65194438123461</v>
      </c>
      <c r="B14222">
        <v>37.409999999999997</v>
      </c>
      <c r="C14222" t="s">
        <v>5</v>
      </c>
      <c r="D14222" s="3">
        <v>0.58255787037037032</v>
      </c>
    </row>
    <row r="14223" spans="1:4" x14ac:dyDescent="0.2">
      <c r="A14223" s="1">
        <f t="shared" si="222"/>
        <v>27.65388882567461</v>
      </c>
      <c r="B14223">
        <v>40.11</v>
      </c>
      <c r="C14223" t="s">
        <v>5</v>
      </c>
      <c r="D14223" s="3">
        <v>0.58263888888888882</v>
      </c>
    </row>
    <row r="14224" spans="1:4" x14ac:dyDescent="0.2">
      <c r="A14224" s="1">
        <f t="shared" si="222"/>
        <v>27.655833270114609</v>
      </c>
      <c r="B14224">
        <v>41.26</v>
      </c>
      <c r="C14224" t="s">
        <v>5</v>
      </c>
      <c r="D14224" s="3">
        <v>0.58271990740740742</v>
      </c>
    </row>
    <row r="14225" spans="1:4" x14ac:dyDescent="0.2">
      <c r="A14225" s="1">
        <f t="shared" si="222"/>
        <v>27.657777714554609</v>
      </c>
      <c r="B14225">
        <v>40.24</v>
      </c>
      <c r="C14225" t="s">
        <v>5</v>
      </c>
      <c r="D14225" s="3">
        <v>0.58280092592592592</v>
      </c>
    </row>
    <row r="14226" spans="1:4" x14ac:dyDescent="0.2">
      <c r="A14226" s="1">
        <f t="shared" si="222"/>
        <v>27.659722158994608</v>
      </c>
      <c r="B14226">
        <v>37.130000000000003</v>
      </c>
      <c r="C14226" t="s">
        <v>5</v>
      </c>
      <c r="D14226" s="3">
        <v>0.58288194444444441</v>
      </c>
    </row>
    <row r="14227" spans="1:4" x14ac:dyDescent="0.2">
      <c r="A14227" s="1">
        <f t="shared" si="222"/>
        <v>27.661666603434607</v>
      </c>
      <c r="B14227">
        <v>35.729999999999997</v>
      </c>
      <c r="C14227" t="s">
        <v>5</v>
      </c>
      <c r="D14227" s="3">
        <v>0.58296296296296302</v>
      </c>
    </row>
    <row r="14228" spans="1:4" x14ac:dyDescent="0.2">
      <c r="A14228" s="1">
        <f t="shared" si="222"/>
        <v>27.663611047874607</v>
      </c>
      <c r="B14228">
        <v>33.159999999999997</v>
      </c>
      <c r="C14228" t="s">
        <v>5</v>
      </c>
      <c r="D14228" s="3">
        <v>0.58304398148148151</v>
      </c>
    </row>
    <row r="14229" spans="1:4" x14ac:dyDescent="0.2">
      <c r="A14229" s="1">
        <f t="shared" si="222"/>
        <v>27.665555492314606</v>
      </c>
      <c r="B14229">
        <v>32.86</v>
      </c>
      <c r="C14229" t="s">
        <v>5</v>
      </c>
      <c r="D14229" s="3">
        <v>0.583125</v>
      </c>
    </row>
    <row r="14230" spans="1:4" x14ac:dyDescent="0.2">
      <c r="A14230" s="1">
        <f t="shared" si="222"/>
        <v>27.667499936754606</v>
      </c>
      <c r="B14230">
        <v>30.89</v>
      </c>
      <c r="C14230" t="s">
        <v>5</v>
      </c>
      <c r="D14230" s="3">
        <v>0.5832060185185185</v>
      </c>
    </row>
    <row r="14231" spans="1:4" x14ac:dyDescent="0.2">
      <c r="A14231" s="1">
        <f t="shared" si="222"/>
        <v>27.669444381194605</v>
      </c>
      <c r="B14231">
        <v>30.47</v>
      </c>
      <c r="C14231" t="s">
        <v>5</v>
      </c>
      <c r="D14231" s="3">
        <v>0.58328703703703699</v>
      </c>
    </row>
    <row r="14232" spans="1:4" x14ac:dyDescent="0.2">
      <c r="A14232" s="1">
        <f t="shared" si="222"/>
        <v>27.671388825634605</v>
      </c>
      <c r="B14232">
        <v>30.33</v>
      </c>
      <c r="C14232" t="s">
        <v>5</v>
      </c>
      <c r="D14232" s="3">
        <v>0.58336805555555549</v>
      </c>
    </row>
    <row r="14233" spans="1:4" x14ac:dyDescent="0.2">
      <c r="A14233" s="1">
        <f t="shared" si="222"/>
        <v>27.673333270074604</v>
      </c>
      <c r="B14233">
        <v>33.880000000000003</v>
      </c>
      <c r="C14233" t="s">
        <v>5</v>
      </c>
      <c r="D14233" s="3">
        <v>0.58344907407407409</v>
      </c>
    </row>
    <row r="14234" spans="1:4" x14ac:dyDescent="0.2">
      <c r="A14234" s="1">
        <f t="shared" si="222"/>
        <v>27.675277714514603</v>
      </c>
      <c r="B14234">
        <v>35.25</v>
      </c>
      <c r="C14234" t="s">
        <v>5</v>
      </c>
      <c r="D14234" s="3">
        <v>0.58353009259259259</v>
      </c>
    </row>
    <row r="14235" spans="1:4" x14ac:dyDescent="0.2">
      <c r="A14235" s="1">
        <f t="shared" si="222"/>
        <v>27.677222158954603</v>
      </c>
      <c r="B14235">
        <v>35.03</v>
      </c>
      <c r="C14235" t="s">
        <v>5</v>
      </c>
      <c r="D14235" s="3">
        <v>0.58361111111111108</v>
      </c>
    </row>
    <row r="14236" spans="1:4" x14ac:dyDescent="0.2">
      <c r="A14236" s="1">
        <f t="shared" si="222"/>
        <v>27.679166603394602</v>
      </c>
      <c r="B14236">
        <v>34.69</v>
      </c>
      <c r="C14236" t="s">
        <v>5</v>
      </c>
      <c r="D14236" s="3">
        <v>0.58369212962962969</v>
      </c>
    </row>
    <row r="14237" spans="1:4" x14ac:dyDescent="0.2">
      <c r="A14237" s="1">
        <f t="shared" si="222"/>
        <v>27.681111047834602</v>
      </c>
      <c r="B14237">
        <v>32.770000000000003</v>
      </c>
      <c r="C14237" t="s">
        <v>5</v>
      </c>
      <c r="D14237" s="3">
        <v>0.58377314814814818</v>
      </c>
    </row>
    <row r="14238" spans="1:4" x14ac:dyDescent="0.2">
      <c r="A14238" s="1">
        <f t="shared" si="222"/>
        <v>27.683055492274601</v>
      </c>
      <c r="B14238">
        <v>30.86</v>
      </c>
      <c r="C14238" t="s">
        <v>5</v>
      </c>
      <c r="D14238" s="3">
        <v>0.58385416666666667</v>
      </c>
    </row>
    <row r="14239" spans="1:4" x14ac:dyDescent="0.2">
      <c r="A14239" s="1">
        <f t="shared" si="222"/>
        <v>27.6849999367146</v>
      </c>
      <c r="B14239">
        <v>30.46</v>
      </c>
      <c r="C14239" t="s">
        <v>5</v>
      </c>
      <c r="D14239" s="3">
        <v>0.58393518518518517</v>
      </c>
    </row>
    <row r="14240" spans="1:4" x14ac:dyDescent="0.2">
      <c r="A14240" s="1">
        <f t="shared" si="222"/>
        <v>27.6869443811546</v>
      </c>
      <c r="B14240">
        <v>30.87</v>
      </c>
      <c r="C14240" t="s">
        <v>5</v>
      </c>
      <c r="D14240" s="3">
        <v>0.58401620370370366</v>
      </c>
    </row>
    <row r="14241" spans="1:4" x14ac:dyDescent="0.2">
      <c r="A14241" s="1">
        <f t="shared" si="222"/>
        <v>27.688888825594599</v>
      </c>
      <c r="B14241">
        <v>32.32</v>
      </c>
      <c r="C14241" t="s">
        <v>5</v>
      </c>
      <c r="D14241" s="3">
        <v>0.58409722222222216</v>
      </c>
    </row>
    <row r="14242" spans="1:4" x14ac:dyDescent="0.2">
      <c r="A14242" s="1">
        <f t="shared" si="222"/>
        <v>27.690833270034599</v>
      </c>
      <c r="B14242">
        <v>34.11</v>
      </c>
      <c r="C14242" t="s">
        <v>5</v>
      </c>
      <c r="D14242" s="3">
        <v>0.58417824074074076</v>
      </c>
    </row>
    <row r="14243" spans="1:4" x14ac:dyDescent="0.2">
      <c r="A14243" s="1">
        <f t="shared" si="222"/>
        <v>27.692777714474598</v>
      </c>
      <c r="B14243">
        <v>33.090000000000003</v>
      </c>
      <c r="C14243" t="s">
        <v>5</v>
      </c>
      <c r="D14243" s="3">
        <v>0.58425925925925926</v>
      </c>
    </row>
    <row r="14244" spans="1:4" x14ac:dyDescent="0.2">
      <c r="A14244" s="1">
        <f t="shared" si="222"/>
        <v>27.694722158914598</v>
      </c>
      <c r="B14244">
        <v>32.229999999999997</v>
      </c>
      <c r="C14244" t="s">
        <v>5</v>
      </c>
      <c r="D14244" s="3">
        <v>0.58434027777777775</v>
      </c>
    </row>
    <row r="14245" spans="1:4" x14ac:dyDescent="0.2">
      <c r="A14245" s="1">
        <f t="shared" si="222"/>
        <v>27.696666603354597</v>
      </c>
      <c r="B14245">
        <v>31.82</v>
      </c>
      <c r="C14245" t="s">
        <v>5</v>
      </c>
      <c r="D14245" s="3">
        <v>0.58442129629629636</v>
      </c>
    </row>
    <row r="14246" spans="1:4" x14ac:dyDescent="0.2">
      <c r="A14246" s="1">
        <f t="shared" si="222"/>
        <v>27.698611047794596</v>
      </c>
      <c r="B14246">
        <v>32.6</v>
      </c>
      <c r="C14246" t="s">
        <v>5</v>
      </c>
      <c r="D14246" s="3">
        <v>0.58450231481481485</v>
      </c>
    </row>
    <row r="14247" spans="1:4" x14ac:dyDescent="0.2">
      <c r="A14247" s="1">
        <f t="shared" si="222"/>
        <v>27.700555492234596</v>
      </c>
      <c r="B14247">
        <v>32.549999999999997</v>
      </c>
      <c r="C14247" t="s">
        <v>5</v>
      </c>
      <c r="D14247" s="3">
        <v>0.58458333333333334</v>
      </c>
    </row>
    <row r="14248" spans="1:4" x14ac:dyDescent="0.2">
      <c r="A14248" s="1">
        <f t="shared" si="222"/>
        <v>27.702499936674595</v>
      </c>
      <c r="B14248">
        <v>29.15</v>
      </c>
      <c r="C14248" t="s">
        <v>5</v>
      </c>
      <c r="D14248" s="3">
        <v>0.58466435185185184</v>
      </c>
    </row>
    <row r="14249" spans="1:4" x14ac:dyDescent="0.2">
      <c r="A14249" s="1">
        <f t="shared" si="222"/>
        <v>27.704444381114595</v>
      </c>
      <c r="B14249">
        <v>27.44</v>
      </c>
      <c r="C14249" t="s">
        <v>5</v>
      </c>
      <c r="D14249" s="3">
        <v>0.58474537037037033</v>
      </c>
    </row>
    <row r="14250" spans="1:4" x14ac:dyDescent="0.2">
      <c r="A14250" s="1">
        <f t="shared" si="222"/>
        <v>27.706388825554594</v>
      </c>
      <c r="B14250">
        <v>31.05</v>
      </c>
      <c r="C14250" t="s">
        <v>5</v>
      </c>
      <c r="D14250" s="3">
        <v>0.58482638888888883</v>
      </c>
    </row>
    <row r="14251" spans="1:4" x14ac:dyDescent="0.2">
      <c r="A14251" s="1">
        <f t="shared" si="222"/>
        <v>27.708333269994593</v>
      </c>
      <c r="B14251">
        <v>32.06</v>
      </c>
      <c r="C14251" t="s">
        <v>5</v>
      </c>
      <c r="D14251" s="3">
        <v>0.58490740740740743</v>
      </c>
    </row>
    <row r="14252" spans="1:4" x14ac:dyDescent="0.2">
      <c r="A14252" s="1">
        <f t="shared" si="222"/>
        <v>27.710277714434593</v>
      </c>
      <c r="B14252">
        <v>32.36</v>
      </c>
      <c r="C14252" t="s">
        <v>5</v>
      </c>
      <c r="D14252" s="3">
        <v>0.58498842592592593</v>
      </c>
    </row>
    <row r="14253" spans="1:4" x14ac:dyDescent="0.2">
      <c r="A14253" s="1">
        <f t="shared" si="222"/>
        <v>27.712222158874592</v>
      </c>
      <c r="B14253">
        <v>31.06</v>
      </c>
      <c r="C14253" t="s">
        <v>5</v>
      </c>
      <c r="D14253" s="3">
        <v>0.58506944444444442</v>
      </c>
    </row>
    <row r="14254" spans="1:4" x14ac:dyDescent="0.2">
      <c r="A14254" s="1">
        <f t="shared" si="222"/>
        <v>27.714166603314592</v>
      </c>
      <c r="B14254">
        <v>31.96</v>
      </c>
      <c r="C14254" t="s">
        <v>5</v>
      </c>
      <c r="D14254" s="3">
        <v>0.58515046296296302</v>
      </c>
    </row>
    <row r="14255" spans="1:4" x14ac:dyDescent="0.2">
      <c r="A14255" s="1">
        <f t="shared" si="222"/>
        <v>27.716111047754591</v>
      </c>
      <c r="B14255">
        <v>31.55</v>
      </c>
      <c r="C14255" t="s">
        <v>5</v>
      </c>
      <c r="D14255" s="3">
        <v>0.58523148148148152</v>
      </c>
    </row>
    <row r="14256" spans="1:4" x14ac:dyDescent="0.2">
      <c r="A14256" s="1">
        <f t="shared" si="222"/>
        <v>27.718055492194591</v>
      </c>
      <c r="B14256">
        <v>32.39</v>
      </c>
      <c r="C14256" t="s">
        <v>5</v>
      </c>
      <c r="D14256" s="3">
        <v>0.58531250000000001</v>
      </c>
    </row>
    <row r="14257" spans="1:4" x14ac:dyDescent="0.2">
      <c r="A14257" s="1">
        <f t="shared" si="222"/>
        <v>27.71999993663459</v>
      </c>
      <c r="B14257">
        <v>34.78</v>
      </c>
      <c r="C14257" t="s">
        <v>5</v>
      </c>
      <c r="D14257" s="3">
        <v>0.58539351851851851</v>
      </c>
    </row>
    <row r="14258" spans="1:4" x14ac:dyDescent="0.2">
      <c r="A14258" s="1">
        <f t="shared" si="222"/>
        <v>27.721944381074589</v>
      </c>
      <c r="B14258">
        <v>33.79</v>
      </c>
      <c r="C14258" t="s">
        <v>5</v>
      </c>
      <c r="D14258" s="3">
        <v>0.585474537037037</v>
      </c>
    </row>
    <row r="14259" spans="1:4" x14ac:dyDescent="0.2">
      <c r="A14259" s="1">
        <f t="shared" si="222"/>
        <v>27.723888825514589</v>
      </c>
      <c r="B14259">
        <v>33.270000000000003</v>
      </c>
      <c r="C14259" t="s">
        <v>5</v>
      </c>
      <c r="D14259" s="3">
        <v>0.5855555555555555</v>
      </c>
    </row>
    <row r="14260" spans="1:4" x14ac:dyDescent="0.2">
      <c r="A14260" s="1">
        <f t="shared" si="222"/>
        <v>27.725833269954588</v>
      </c>
      <c r="B14260">
        <v>31.9</v>
      </c>
      <c r="C14260" t="s">
        <v>5</v>
      </c>
      <c r="D14260" s="3">
        <v>0.5856365740740741</v>
      </c>
    </row>
    <row r="14261" spans="1:4" x14ac:dyDescent="0.2">
      <c r="A14261" s="1">
        <f t="shared" si="222"/>
        <v>27.727777714394588</v>
      </c>
      <c r="B14261">
        <v>31.3</v>
      </c>
      <c r="C14261" t="s">
        <v>5</v>
      </c>
      <c r="D14261" s="3">
        <v>0.5857175925925926</v>
      </c>
    </row>
    <row r="14262" spans="1:4" x14ac:dyDescent="0.2">
      <c r="A14262" s="1">
        <f t="shared" si="222"/>
        <v>27.729722158834587</v>
      </c>
      <c r="B14262">
        <v>30.03</v>
      </c>
      <c r="C14262" t="s">
        <v>5</v>
      </c>
      <c r="D14262" s="3">
        <v>0.58579861111111109</v>
      </c>
    </row>
    <row r="14263" spans="1:4" x14ac:dyDescent="0.2">
      <c r="A14263" s="1">
        <f t="shared" si="222"/>
        <v>27.731666603274586</v>
      </c>
      <c r="B14263">
        <v>29.56</v>
      </c>
      <c r="C14263" t="s">
        <v>5</v>
      </c>
      <c r="D14263" s="3">
        <v>0.58587962962962969</v>
      </c>
    </row>
    <row r="14264" spans="1:4" x14ac:dyDescent="0.2">
      <c r="A14264" s="1">
        <f t="shared" si="222"/>
        <v>27.733611047714586</v>
      </c>
      <c r="B14264">
        <v>31.81</v>
      </c>
      <c r="C14264" t="s">
        <v>5</v>
      </c>
      <c r="D14264" s="3">
        <v>0.58596064814814819</v>
      </c>
    </row>
    <row r="14265" spans="1:4" x14ac:dyDescent="0.2">
      <c r="A14265" s="1">
        <f t="shared" si="222"/>
        <v>27.735555492154585</v>
      </c>
      <c r="B14265">
        <v>31.33</v>
      </c>
      <c r="C14265" t="s">
        <v>5</v>
      </c>
      <c r="D14265" s="3">
        <v>0.58604166666666668</v>
      </c>
    </row>
    <row r="14266" spans="1:4" x14ac:dyDescent="0.2">
      <c r="A14266" s="1">
        <f t="shared" si="222"/>
        <v>27.737499936594585</v>
      </c>
      <c r="B14266">
        <v>33.18</v>
      </c>
      <c r="C14266" t="s">
        <v>5</v>
      </c>
      <c r="D14266" s="3">
        <v>0.58612268518518518</v>
      </c>
    </row>
    <row r="14267" spans="1:4" x14ac:dyDescent="0.2">
      <c r="A14267" s="1">
        <f t="shared" si="222"/>
        <v>27.739444381034584</v>
      </c>
      <c r="B14267">
        <v>33.729999999999997</v>
      </c>
      <c r="C14267" t="s">
        <v>5</v>
      </c>
      <c r="D14267" s="3">
        <v>0.58620370370370367</v>
      </c>
    </row>
    <row r="14268" spans="1:4" x14ac:dyDescent="0.2">
      <c r="A14268" s="1">
        <f t="shared" si="222"/>
        <v>27.741388825474584</v>
      </c>
      <c r="B14268">
        <v>34.369999999999997</v>
      </c>
      <c r="C14268" t="s">
        <v>5</v>
      </c>
      <c r="D14268" s="3">
        <v>0.58628472222222217</v>
      </c>
    </row>
    <row r="14269" spans="1:4" x14ac:dyDescent="0.2">
      <c r="A14269" s="1">
        <f t="shared" si="222"/>
        <v>27.743333269914583</v>
      </c>
      <c r="B14269">
        <v>33.07</v>
      </c>
      <c r="C14269" t="s">
        <v>5</v>
      </c>
      <c r="D14269" s="3">
        <v>0.58636574074074077</v>
      </c>
    </row>
    <row r="14270" spans="1:4" x14ac:dyDescent="0.2">
      <c r="A14270" s="1">
        <f t="shared" si="222"/>
        <v>27.745277714354582</v>
      </c>
      <c r="B14270">
        <v>34.020000000000003</v>
      </c>
      <c r="C14270" t="s">
        <v>5</v>
      </c>
      <c r="D14270" s="3">
        <v>0.58644675925925926</v>
      </c>
    </row>
    <row r="14271" spans="1:4" x14ac:dyDescent="0.2">
      <c r="A14271" s="1">
        <f t="shared" si="222"/>
        <v>27.747222158794582</v>
      </c>
      <c r="B14271">
        <v>34.14</v>
      </c>
      <c r="C14271" t="s">
        <v>5</v>
      </c>
      <c r="D14271" s="3">
        <v>0.58652777777777776</v>
      </c>
    </row>
    <row r="14272" spans="1:4" x14ac:dyDescent="0.2">
      <c r="A14272" s="1">
        <f t="shared" si="222"/>
        <v>27.749166603234581</v>
      </c>
      <c r="B14272">
        <v>35.53</v>
      </c>
      <c r="C14272" t="s">
        <v>5</v>
      </c>
      <c r="D14272" s="3">
        <v>0.58660879629629636</v>
      </c>
    </row>
    <row r="14273" spans="1:4" x14ac:dyDescent="0.2">
      <c r="A14273" s="1">
        <f t="shared" si="222"/>
        <v>27.751111047674581</v>
      </c>
      <c r="B14273">
        <v>34.1</v>
      </c>
      <c r="C14273" t="s">
        <v>5</v>
      </c>
      <c r="D14273" s="3">
        <v>0.58668981481481486</v>
      </c>
    </row>
    <row r="14274" spans="1:4" x14ac:dyDescent="0.2">
      <c r="A14274" s="1">
        <f t="shared" si="222"/>
        <v>27.75305549211458</v>
      </c>
      <c r="B14274">
        <v>32.47</v>
      </c>
      <c r="C14274" t="s">
        <v>5</v>
      </c>
      <c r="D14274" s="3">
        <v>0.58677083333333335</v>
      </c>
    </row>
    <row r="14275" spans="1:4" x14ac:dyDescent="0.2">
      <c r="A14275" s="1">
        <f t="shared" si="222"/>
        <v>27.754999936554579</v>
      </c>
      <c r="B14275">
        <v>32.94</v>
      </c>
      <c r="C14275" t="s">
        <v>5</v>
      </c>
      <c r="D14275" s="3">
        <v>0.58685185185185185</v>
      </c>
    </row>
    <row r="14276" spans="1:4" x14ac:dyDescent="0.2">
      <c r="A14276" s="1">
        <f t="shared" si="222"/>
        <v>27.756944380994579</v>
      </c>
      <c r="B14276">
        <v>33.159999999999997</v>
      </c>
      <c r="C14276" t="s">
        <v>5</v>
      </c>
      <c r="D14276" s="3">
        <v>0.58693287037037034</v>
      </c>
    </row>
    <row r="14277" spans="1:4" x14ac:dyDescent="0.2">
      <c r="A14277" s="1">
        <f t="shared" si="222"/>
        <v>27.758888825434578</v>
      </c>
      <c r="B14277">
        <v>32.43</v>
      </c>
      <c r="C14277" t="s">
        <v>5</v>
      </c>
      <c r="D14277" s="3">
        <v>0.58701388888888884</v>
      </c>
    </row>
    <row r="14278" spans="1:4" x14ac:dyDescent="0.2">
      <c r="A14278" s="1">
        <f t="shared" si="222"/>
        <v>27.760833269874578</v>
      </c>
      <c r="B14278">
        <v>30.43</v>
      </c>
      <c r="C14278" t="s">
        <v>5</v>
      </c>
      <c r="D14278" s="3">
        <v>0.58709490740740744</v>
      </c>
    </row>
    <row r="14279" spans="1:4" x14ac:dyDescent="0.2">
      <c r="A14279" s="1">
        <f t="shared" si="222"/>
        <v>27.762777714314577</v>
      </c>
      <c r="B14279">
        <v>28.63</v>
      </c>
      <c r="C14279" t="s">
        <v>5</v>
      </c>
      <c r="D14279" s="3">
        <v>0.58717592592592593</v>
      </c>
    </row>
    <row r="14280" spans="1:4" x14ac:dyDescent="0.2">
      <c r="A14280" s="1">
        <f t="shared" ref="A14280:A14343" si="223" xml:space="preserve"> 0.00194444444+A14279</f>
        <v>27.764722158754576</v>
      </c>
      <c r="B14280">
        <v>28.07</v>
      </c>
      <c r="C14280" t="s">
        <v>5</v>
      </c>
      <c r="D14280" s="3">
        <v>0.58725694444444443</v>
      </c>
    </row>
    <row r="14281" spans="1:4" x14ac:dyDescent="0.2">
      <c r="A14281" s="1">
        <f t="shared" si="223"/>
        <v>27.766666603194576</v>
      </c>
      <c r="B14281">
        <v>29.06</v>
      </c>
      <c r="C14281" t="s">
        <v>5</v>
      </c>
      <c r="D14281" s="3">
        <v>0.58733796296296303</v>
      </c>
    </row>
    <row r="14282" spans="1:4" x14ac:dyDescent="0.2">
      <c r="A14282" s="1">
        <f t="shared" si="223"/>
        <v>27.768611047634575</v>
      </c>
      <c r="B14282">
        <v>29.21</v>
      </c>
      <c r="C14282" t="s">
        <v>5</v>
      </c>
      <c r="D14282" s="3">
        <v>0.58741898148148153</v>
      </c>
    </row>
    <row r="14283" spans="1:4" x14ac:dyDescent="0.2">
      <c r="A14283" s="1">
        <f t="shared" si="223"/>
        <v>27.770555492074575</v>
      </c>
      <c r="B14283">
        <v>31.1</v>
      </c>
      <c r="C14283" t="s">
        <v>5</v>
      </c>
      <c r="D14283" s="3">
        <v>0.58750000000000002</v>
      </c>
    </row>
    <row r="14284" spans="1:4" x14ac:dyDescent="0.2">
      <c r="A14284" s="1">
        <f t="shared" si="223"/>
        <v>27.772499936514574</v>
      </c>
      <c r="B14284">
        <v>33.6</v>
      </c>
      <c r="C14284" t="s">
        <v>5</v>
      </c>
      <c r="D14284" s="3">
        <v>0.58758101851851852</v>
      </c>
    </row>
    <row r="14285" spans="1:4" x14ac:dyDescent="0.2">
      <c r="A14285" s="1">
        <f t="shared" si="223"/>
        <v>27.774444380954574</v>
      </c>
      <c r="B14285">
        <v>34.47</v>
      </c>
      <c r="C14285" t="s">
        <v>5</v>
      </c>
      <c r="D14285" s="3">
        <v>0.58766203703703701</v>
      </c>
    </row>
    <row r="14286" spans="1:4" x14ac:dyDescent="0.2">
      <c r="A14286" s="1">
        <f t="shared" si="223"/>
        <v>27.776388825394573</v>
      </c>
      <c r="B14286">
        <v>30.74</v>
      </c>
      <c r="C14286" t="s">
        <v>5</v>
      </c>
      <c r="D14286" s="3">
        <v>0.5877430555555555</v>
      </c>
    </row>
    <row r="14287" spans="1:4" x14ac:dyDescent="0.2">
      <c r="A14287" s="1">
        <f t="shared" si="223"/>
        <v>27.778333269834572</v>
      </c>
      <c r="B14287">
        <v>32.1</v>
      </c>
      <c r="C14287" t="s">
        <v>5</v>
      </c>
      <c r="D14287" s="3">
        <v>0.58782407407407411</v>
      </c>
    </row>
    <row r="14288" spans="1:4" x14ac:dyDescent="0.2">
      <c r="A14288" s="1">
        <f t="shared" si="223"/>
        <v>27.780277714274572</v>
      </c>
      <c r="B14288">
        <v>33.119999999999997</v>
      </c>
      <c r="C14288" t="s">
        <v>5</v>
      </c>
      <c r="D14288" s="3">
        <v>0.5879050925925926</v>
      </c>
    </row>
    <row r="14289" spans="1:4" x14ac:dyDescent="0.2">
      <c r="A14289" s="1">
        <f t="shared" si="223"/>
        <v>27.782222158714571</v>
      </c>
      <c r="B14289">
        <v>33.770000000000003</v>
      </c>
      <c r="C14289" t="s">
        <v>5</v>
      </c>
      <c r="D14289" s="3">
        <v>0.5879861111111111</v>
      </c>
    </row>
    <row r="14290" spans="1:4" x14ac:dyDescent="0.2">
      <c r="A14290" s="1">
        <f t="shared" si="223"/>
        <v>27.784166603154571</v>
      </c>
      <c r="B14290">
        <v>32.07</v>
      </c>
      <c r="C14290" t="s">
        <v>5</v>
      </c>
      <c r="D14290" s="3">
        <v>0.5880671296296297</v>
      </c>
    </row>
    <row r="14291" spans="1:4" x14ac:dyDescent="0.2">
      <c r="A14291" s="1">
        <f t="shared" si="223"/>
        <v>27.78611104759457</v>
      </c>
      <c r="B14291">
        <v>31.44</v>
      </c>
      <c r="C14291" t="s">
        <v>5</v>
      </c>
      <c r="D14291" s="3">
        <v>0.5881481481481482</v>
      </c>
    </row>
    <row r="14292" spans="1:4" x14ac:dyDescent="0.2">
      <c r="A14292" s="1">
        <f t="shared" si="223"/>
        <v>27.788055492034569</v>
      </c>
      <c r="B14292">
        <v>30.61</v>
      </c>
      <c r="C14292" t="s">
        <v>5</v>
      </c>
      <c r="D14292" s="3">
        <v>0.58822916666666669</v>
      </c>
    </row>
    <row r="14293" spans="1:4" x14ac:dyDescent="0.2">
      <c r="A14293" s="1">
        <f t="shared" si="223"/>
        <v>27.789999936474569</v>
      </c>
      <c r="B14293">
        <v>30.71</v>
      </c>
      <c r="C14293" t="s">
        <v>5</v>
      </c>
      <c r="D14293" s="3">
        <v>0.58831018518518519</v>
      </c>
    </row>
    <row r="14294" spans="1:4" x14ac:dyDescent="0.2">
      <c r="A14294" s="1">
        <f t="shared" si="223"/>
        <v>27.791944380914568</v>
      </c>
      <c r="B14294">
        <v>30.97</v>
      </c>
      <c r="C14294" t="s">
        <v>5</v>
      </c>
      <c r="D14294" s="3">
        <v>0.58839120370370368</v>
      </c>
    </row>
    <row r="14295" spans="1:4" x14ac:dyDescent="0.2">
      <c r="A14295" s="1">
        <f t="shared" si="223"/>
        <v>27.793888825354568</v>
      </c>
      <c r="B14295">
        <v>32.479999999999997</v>
      </c>
      <c r="C14295" t="s">
        <v>5</v>
      </c>
      <c r="D14295" s="3">
        <v>0.58847222222222217</v>
      </c>
    </row>
    <row r="14296" spans="1:4" x14ac:dyDescent="0.2">
      <c r="A14296" s="1">
        <f t="shared" si="223"/>
        <v>27.795833269794567</v>
      </c>
      <c r="B14296">
        <v>32.42</v>
      </c>
      <c r="C14296" t="s">
        <v>5</v>
      </c>
      <c r="D14296" s="3">
        <v>0.58855324074074067</v>
      </c>
    </row>
    <row r="14297" spans="1:4" x14ac:dyDescent="0.2">
      <c r="A14297" s="1">
        <f t="shared" si="223"/>
        <v>27.797777714234567</v>
      </c>
      <c r="B14297">
        <v>32.42</v>
      </c>
      <c r="C14297" t="s">
        <v>5</v>
      </c>
      <c r="D14297" s="3">
        <v>0.58863425925925927</v>
      </c>
    </row>
    <row r="14298" spans="1:4" x14ac:dyDescent="0.2">
      <c r="A14298" s="1">
        <f t="shared" si="223"/>
        <v>27.799722158674566</v>
      </c>
      <c r="B14298">
        <v>32.82</v>
      </c>
      <c r="C14298" t="s">
        <v>5</v>
      </c>
      <c r="D14298" s="3">
        <v>0.58871527777777777</v>
      </c>
    </row>
    <row r="14299" spans="1:4" x14ac:dyDescent="0.2">
      <c r="A14299" s="1">
        <f t="shared" si="223"/>
        <v>27.801666603114565</v>
      </c>
      <c r="B14299">
        <v>33.119999999999997</v>
      </c>
      <c r="C14299" t="s">
        <v>5</v>
      </c>
      <c r="D14299" s="3">
        <v>0.58879629629629626</v>
      </c>
    </row>
    <row r="14300" spans="1:4" x14ac:dyDescent="0.2">
      <c r="A14300" s="1">
        <f t="shared" si="223"/>
        <v>27.803611047554565</v>
      </c>
      <c r="B14300">
        <v>32.28</v>
      </c>
      <c r="C14300" t="s">
        <v>5</v>
      </c>
      <c r="D14300" s="3">
        <v>0.58887731481481487</v>
      </c>
    </row>
    <row r="14301" spans="1:4" x14ac:dyDescent="0.2">
      <c r="A14301" s="1">
        <f t="shared" si="223"/>
        <v>27.805555491994564</v>
      </c>
      <c r="B14301">
        <v>32.36</v>
      </c>
      <c r="C14301" t="s">
        <v>5</v>
      </c>
      <c r="D14301" s="3">
        <v>0.58895833333333336</v>
      </c>
    </row>
    <row r="14302" spans="1:4" x14ac:dyDescent="0.2">
      <c r="A14302" s="1">
        <f t="shared" si="223"/>
        <v>27.807499936434564</v>
      </c>
      <c r="B14302">
        <v>32.89</v>
      </c>
      <c r="C14302" t="s">
        <v>5</v>
      </c>
      <c r="D14302" s="3">
        <v>0.58903935185185186</v>
      </c>
    </row>
    <row r="14303" spans="1:4" x14ac:dyDescent="0.2">
      <c r="A14303" s="1">
        <f t="shared" si="223"/>
        <v>27.809444380874563</v>
      </c>
      <c r="B14303">
        <v>31.41</v>
      </c>
      <c r="C14303" t="s">
        <v>5</v>
      </c>
      <c r="D14303" s="3">
        <v>0.58912037037037035</v>
      </c>
    </row>
    <row r="14304" spans="1:4" x14ac:dyDescent="0.2">
      <c r="A14304" s="1">
        <f t="shared" si="223"/>
        <v>27.811388825314562</v>
      </c>
      <c r="B14304">
        <v>32.880000000000003</v>
      </c>
      <c r="C14304" t="s">
        <v>5</v>
      </c>
      <c r="D14304" s="3">
        <v>0.58920138888888884</v>
      </c>
    </row>
    <row r="14305" spans="1:4" x14ac:dyDescent="0.2">
      <c r="A14305" s="1">
        <f t="shared" si="223"/>
        <v>27.813333269754562</v>
      </c>
      <c r="B14305">
        <v>32.4</v>
      </c>
      <c r="C14305" t="s">
        <v>5</v>
      </c>
      <c r="D14305" s="3">
        <v>0.58928240740740734</v>
      </c>
    </row>
    <row r="14306" spans="1:4" x14ac:dyDescent="0.2">
      <c r="A14306" s="1">
        <f t="shared" si="223"/>
        <v>27.815277714194561</v>
      </c>
      <c r="B14306">
        <v>32.520000000000003</v>
      </c>
      <c r="C14306" t="s">
        <v>5</v>
      </c>
      <c r="D14306" s="3">
        <v>0.58936342592592594</v>
      </c>
    </row>
    <row r="14307" spans="1:4" x14ac:dyDescent="0.2">
      <c r="A14307" s="1">
        <f t="shared" si="223"/>
        <v>27.817222158634561</v>
      </c>
      <c r="B14307">
        <v>33.130000000000003</v>
      </c>
      <c r="C14307" t="s">
        <v>5</v>
      </c>
      <c r="D14307" s="3">
        <v>0.58944444444444444</v>
      </c>
    </row>
    <row r="14308" spans="1:4" x14ac:dyDescent="0.2">
      <c r="A14308" s="1">
        <f t="shared" si="223"/>
        <v>27.81916660307456</v>
      </c>
      <c r="B14308">
        <v>31.55</v>
      </c>
      <c r="C14308" t="s">
        <v>5</v>
      </c>
      <c r="D14308" s="3">
        <v>0.58952546296296293</v>
      </c>
    </row>
    <row r="14309" spans="1:4" x14ac:dyDescent="0.2">
      <c r="A14309" s="1">
        <f t="shared" si="223"/>
        <v>27.82111104751456</v>
      </c>
      <c r="B14309">
        <v>30.81</v>
      </c>
      <c r="C14309" t="s">
        <v>5</v>
      </c>
      <c r="D14309" s="3">
        <v>0.58960648148148154</v>
      </c>
    </row>
    <row r="14310" spans="1:4" x14ac:dyDescent="0.2">
      <c r="A14310" s="1">
        <f t="shared" si="223"/>
        <v>27.823055491954559</v>
      </c>
      <c r="B14310">
        <v>29.56</v>
      </c>
      <c r="C14310" t="s">
        <v>5</v>
      </c>
      <c r="D14310" s="3">
        <v>0.58968750000000003</v>
      </c>
    </row>
    <row r="14311" spans="1:4" x14ac:dyDescent="0.2">
      <c r="A14311" s="1">
        <f t="shared" si="223"/>
        <v>27.824999936394558</v>
      </c>
      <c r="B14311">
        <v>28.92</v>
      </c>
      <c r="C14311" t="s">
        <v>5</v>
      </c>
      <c r="D14311" s="3">
        <v>0.58976851851851853</v>
      </c>
    </row>
    <row r="14312" spans="1:4" x14ac:dyDescent="0.2">
      <c r="A14312" s="1">
        <f t="shared" si="223"/>
        <v>27.826944380834558</v>
      </c>
      <c r="B14312">
        <v>28.64</v>
      </c>
      <c r="C14312" t="s">
        <v>5</v>
      </c>
      <c r="D14312" s="3">
        <v>0.58984953703703702</v>
      </c>
    </row>
    <row r="14313" spans="1:4" x14ac:dyDescent="0.2">
      <c r="A14313" s="1">
        <f t="shared" si="223"/>
        <v>27.828888825274557</v>
      </c>
      <c r="B14313">
        <v>30.18</v>
      </c>
      <c r="C14313" t="s">
        <v>5</v>
      </c>
      <c r="D14313" s="3">
        <v>0.58993055555555551</v>
      </c>
    </row>
    <row r="14314" spans="1:4" x14ac:dyDescent="0.2">
      <c r="A14314" s="1">
        <f t="shared" si="223"/>
        <v>27.830833269714557</v>
      </c>
      <c r="B14314">
        <v>31.88</v>
      </c>
      <c r="C14314" t="s">
        <v>5</v>
      </c>
      <c r="D14314" s="3">
        <v>0.59001157407407401</v>
      </c>
    </row>
    <row r="14315" spans="1:4" x14ac:dyDescent="0.2">
      <c r="A14315" s="1">
        <f t="shared" si="223"/>
        <v>27.832777714154556</v>
      </c>
      <c r="B14315">
        <v>31.86</v>
      </c>
      <c r="C14315" t="s">
        <v>5</v>
      </c>
      <c r="D14315" s="3">
        <v>0.59009259259259261</v>
      </c>
    </row>
    <row r="14316" spans="1:4" x14ac:dyDescent="0.2">
      <c r="A14316" s="1">
        <f t="shared" si="223"/>
        <v>27.834722158594555</v>
      </c>
      <c r="B14316">
        <v>33.9</v>
      </c>
      <c r="C14316" t="s">
        <v>5</v>
      </c>
      <c r="D14316" s="3">
        <v>0.59017361111111111</v>
      </c>
    </row>
    <row r="14317" spans="1:4" x14ac:dyDescent="0.2">
      <c r="A14317" s="1">
        <f t="shared" si="223"/>
        <v>27.836666603034555</v>
      </c>
      <c r="B14317">
        <v>33.31</v>
      </c>
      <c r="C14317" t="s">
        <v>5</v>
      </c>
      <c r="D14317" s="3">
        <v>0.5902546296296296</v>
      </c>
    </row>
    <row r="14318" spans="1:4" x14ac:dyDescent="0.2">
      <c r="A14318" s="1">
        <f t="shared" si="223"/>
        <v>27.838611047474554</v>
      </c>
      <c r="B14318">
        <v>34.97</v>
      </c>
      <c r="C14318" t="s">
        <v>5</v>
      </c>
      <c r="D14318" s="3">
        <v>0.59033564814814821</v>
      </c>
    </row>
    <row r="14319" spans="1:4" x14ac:dyDescent="0.2">
      <c r="A14319" s="1">
        <f t="shared" si="223"/>
        <v>27.840555491914554</v>
      </c>
      <c r="B14319">
        <v>34.83</v>
      </c>
      <c r="C14319" t="s">
        <v>5</v>
      </c>
      <c r="D14319" s="3">
        <v>0.5904166666666667</v>
      </c>
    </row>
    <row r="14320" spans="1:4" x14ac:dyDescent="0.2">
      <c r="A14320" s="1">
        <f t="shared" si="223"/>
        <v>27.842499936354553</v>
      </c>
      <c r="B14320">
        <v>34.71</v>
      </c>
      <c r="C14320" t="s">
        <v>5</v>
      </c>
      <c r="D14320" s="3">
        <v>0.59049768518518519</v>
      </c>
    </row>
    <row r="14321" spans="1:4" x14ac:dyDescent="0.2">
      <c r="A14321" s="1">
        <f t="shared" si="223"/>
        <v>27.844444380794553</v>
      </c>
      <c r="B14321">
        <v>36.35</v>
      </c>
      <c r="C14321" t="s">
        <v>5</v>
      </c>
      <c r="D14321" s="3">
        <v>0.59057870370370369</v>
      </c>
    </row>
    <row r="14322" spans="1:4" x14ac:dyDescent="0.2">
      <c r="A14322" s="1">
        <f t="shared" si="223"/>
        <v>27.846388825234552</v>
      </c>
      <c r="B14322">
        <v>37.19</v>
      </c>
      <c r="C14322" t="s">
        <v>5</v>
      </c>
      <c r="D14322" s="3">
        <v>0.59065972222222218</v>
      </c>
    </row>
    <row r="14323" spans="1:4" x14ac:dyDescent="0.2">
      <c r="A14323" s="1">
        <f t="shared" si="223"/>
        <v>27.848333269674551</v>
      </c>
      <c r="B14323">
        <v>35.36</v>
      </c>
      <c r="C14323" t="s">
        <v>5</v>
      </c>
      <c r="D14323" s="3">
        <v>0.59074074074074068</v>
      </c>
    </row>
    <row r="14324" spans="1:4" x14ac:dyDescent="0.2">
      <c r="A14324" s="1">
        <f t="shared" si="223"/>
        <v>27.850277714114551</v>
      </c>
      <c r="B14324">
        <v>34.979999999999997</v>
      </c>
      <c r="C14324" t="s">
        <v>5</v>
      </c>
      <c r="D14324" s="3">
        <v>0.59082175925925928</v>
      </c>
    </row>
    <row r="14325" spans="1:4" x14ac:dyDescent="0.2">
      <c r="A14325" s="1">
        <f t="shared" si="223"/>
        <v>27.85222215855455</v>
      </c>
      <c r="B14325">
        <v>35.450000000000003</v>
      </c>
      <c r="C14325" t="s">
        <v>5</v>
      </c>
      <c r="D14325" s="3">
        <v>0.59090277777777778</v>
      </c>
    </row>
    <row r="14326" spans="1:4" x14ac:dyDescent="0.2">
      <c r="A14326" s="1">
        <f t="shared" si="223"/>
        <v>27.85416660299455</v>
      </c>
      <c r="B14326">
        <v>35.159999999999997</v>
      </c>
      <c r="C14326" t="s">
        <v>5</v>
      </c>
      <c r="D14326" s="3">
        <v>0.59098379629629627</v>
      </c>
    </row>
    <row r="14327" spans="1:4" x14ac:dyDescent="0.2">
      <c r="A14327" s="1">
        <f t="shared" si="223"/>
        <v>27.856111047434549</v>
      </c>
      <c r="B14327">
        <v>34.26</v>
      </c>
      <c r="C14327" t="s">
        <v>5</v>
      </c>
      <c r="D14327" s="3">
        <v>0.59106481481481488</v>
      </c>
    </row>
    <row r="14328" spans="1:4" x14ac:dyDescent="0.2">
      <c r="A14328" s="1">
        <f t="shared" si="223"/>
        <v>27.858055491874548</v>
      </c>
      <c r="B14328">
        <v>32.76</v>
      </c>
      <c r="C14328" t="s">
        <v>5</v>
      </c>
      <c r="D14328" s="3">
        <v>0.59114583333333337</v>
      </c>
    </row>
    <row r="14329" spans="1:4" x14ac:dyDescent="0.2">
      <c r="A14329" s="1">
        <f t="shared" si="223"/>
        <v>27.859999936314548</v>
      </c>
      <c r="B14329">
        <v>32.479999999999997</v>
      </c>
      <c r="C14329" t="s">
        <v>5</v>
      </c>
      <c r="D14329" s="3">
        <v>0.59122685185185186</v>
      </c>
    </row>
    <row r="14330" spans="1:4" x14ac:dyDescent="0.2">
      <c r="A14330" s="1">
        <f t="shared" si="223"/>
        <v>27.861944380754547</v>
      </c>
      <c r="B14330">
        <v>33.1</v>
      </c>
      <c r="C14330" t="s">
        <v>5</v>
      </c>
      <c r="D14330" s="3">
        <v>0.59130787037037036</v>
      </c>
    </row>
    <row r="14331" spans="1:4" x14ac:dyDescent="0.2">
      <c r="A14331" s="1">
        <f t="shared" si="223"/>
        <v>27.863888825194547</v>
      </c>
      <c r="B14331">
        <v>31.28</v>
      </c>
      <c r="C14331" t="s">
        <v>5</v>
      </c>
      <c r="D14331" s="3">
        <v>0.59138888888888885</v>
      </c>
    </row>
    <row r="14332" spans="1:4" x14ac:dyDescent="0.2">
      <c r="A14332" s="1">
        <f t="shared" si="223"/>
        <v>27.865833269634546</v>
      </c>
      <c r="B14332">
        <v>30.29</v>
      </c>
      <c r="C14332" t="s">
        <v>5</v>
      </c>
      <c r="D14332" s="3">
        <v>0.59146990740740735</v>
      </c>
    </row>
    <row r="14333" spans="1:4" x14ac:dyDescent="0.2">
      <c r="A14333" s="1">
        <f t="shared" si="223"/>
        <v>27.867777714074546</v>
      </c>
      <c r="B14333">
        <v>29.3</v>
      </c>
      <c r="C14333" t="s">
        <v>5</v>
      </c>
      <c r="D14333" s="3">
        <v>0.59155092592592595</v>
      </c>
    </row>
    <row r="14334" spans="1:4" x14ac:dyDescent="0.2">
      <c r="A14334" s="1">
        <f t="shared" si="223"/>
        <v>27.869722158514545</v>
      </c>
      <c r="B14334">
        <v>28.62</v>
      </c>
      <c r="C14334" t="s">
        <v>5</v>
      </c>
      <c r="D14334" s="3">
        <v>0.59163194444444445</v>
      </c>
    </row>
    <row r="14335" spans="1:4" x14ac:dyDescent="0.2">
      <c r="A14335" s="1">
        <f t="shared" si="223"/>
        <v>27.871666602954544</v>
      </c>
      <c r="B14335">
        <v>30.38</v>
      </c>
      <c r="C14335" t="s">
        <v>5</v>
      </c>
      <c r="D14335" s="3">
        <v>0.59171296296296294</v>
      </c>
    </row>
    <row r="14336" spans="1:4" x14ac:dyDescent="0.2">
      <c r="A14336" s="1">
        <f t="shared" si="223"/>
        <v>27.873611047394544</v>
      </c>
      <c r="B14336">
        <v>30.32</v>
      </c>
      <c r="C14336" t="s">
        <v>5</v>
      </c>
      <c r="D14336" s="3">
        <v>0.59179398148148155</v>
      </c>
    </row>
    <row r="14337" spans="1:4" x14ac:dyDescent="0.2">
      <c r="A14337" s="1">
        <f t="shared" si="223"/>
        <v>27.875555491834543</v>
      </c>
      <c r="B14337">
        <v>30.83</v>
      </c>
      <c r="C14337" t="s">
        <v>5</v>
      </c>
      <c r="D14337" s="3">
        <v>0.59187500000000004</v>
      </c>
    </row>
    <row r="14338" spans="1:4" x14ac:dyDescent="0.2">
      <c r="A14338" s="1">
        <f t="shared" si="223"/>
        <v>27.877499936274543</v>
      </c>
      <c r="B14338">
        <v>31.14</v>
      </c>
      <c r="C14338" t="s">
        <v>5</v>
      </c>
      <c r="D14338" s="3">
        <v>0.59195601851851853</v>
      </c>
    </row>
    <row r="14339" spans="1:4" x14ac:dyDescent="0.2">
      <c r="A14339" s="1">
        <f t="shared" si="223"/>
        <v>27.879444380714542</v>
      </c>
      <c r="B14339">
        <v>31.52</v>
      </c>
      <c r="C14339" t="s">
        <v>5</v>
      </c>
      <c r="D14339" s="3">
        <v>0.59203703703703703</v>
      </c>
    </row>
    <row r="14340" spans="1:4" x14ac:dyDescent="0.2">
      <c r="A14340" s="1">
        <f t="shared" si="223"/>
        <v>27.881388825154541</v>
      </c>
      <c r="B14340">
        <v>32.770000000000003</v>
      </c>
      <c r="C14340" t="s">
        <v>5</v>
      </c>
      <c r="D14340" s="3">
        <v>0.59211805555555552</v>
      </c>
    </row>
    <row r="14341" spans="1:4" x14ac:dyDescent="0.2">
      <c r="A14341" s="1">
        <f t="shared" si="223"/>
        <v>27.883333269594541</v>
      </c>
      <c r="B14341">
        <v>32.51</v>
      </c>
      <c r="C14341" t="s">
        <v>5</v>
      </c>
      <c r="D14341" s="3">
        <v>0.59219907407407402</v>
      </c>
    </row>
    <row r="14342" spans="1:4" x14ac:dyDescent="0.2">
      <c r="A14342" s="1">
        <f t="shared" si="223"/>
        <v>27.88527771403454</v>
      </c>
      <c r="B14342">
        <v>34.78</v>
      </c>
      <c r="C14342" t="s">
        <v>5</v>
      </c>
      <c r="D14342" s="3">
        <v>0.59228009259259262</v>
      </c>
    </row>
    <row r="14343" spans="1:4" x14ac:dyDescent="0.2">
      <c r="A14343" s="1">
        <f t="shared" si="223"/>
        <v>27.88722215847454</v>
      </c>
      <c r="B14343">
        <v>34.74</v>
      </c>
      <c r="C14343" t="s">
        <v>5</v>
      </c>
      <c r="D14343" s="3">
        <v>0.59236111111111112</v>
      </c>
    </row>
    <row r="14344" spans="1:4" x14ac:dyDescent="0.2">
      <c r="A14344" s="1">
        <f t="shared" ref="A14344:A14407" si="224" xml:space="preserve"> 0.00194444444+A14343</f>
        <v>27.889166602914539</v>
      </c>
      <c r="B14344">
        <v>34.51</v>
      </c>
      <c r="C14344" t="s">
        <v>5</v>
      </c>
      <c r="D14344" s="3">
        <v>0.59244212962962961</v>
      </c>
    </row>
    <row r="14345" spans="1:4" x14ac:dyDescent="0.2">
      <c r="A14345" s="1">
        <f t="shared" si="224"/>
        <v>27.891111047354538</v>
      </c>
      <c r="B14345">
        <v>36.369999999999997</v>
      </c>
      <c r="C14345" t="s">
        <v>5</v>
      </c>
      <c r="D14345" s="3">
        <v>0.59252314814814822</v>
      </c>
    </row>
    <row r="14346" spans="1:4" x14ac:dyDescent="0.2">
      <c r="A14346" s="1">
        <f t="shared" si="224"/>
        <v>27.893055491794538</v>
      </c>
      <c r="B14346">
        <v>35.81</v>
      </c>
      <c r="C14346" t="s">
        <v>5</v>
      </c>
      <c r="D14346" s="3">
        <v>0.59260416666666671</v>
      </c>
    </row>
    <row r="14347" spans="1:4" x14ac:dyDescent="0.2">
      <c r="A14347" s="1">
        <f t="shared" si="224"/>
        <v>27.894999936234537</v>
      </c>
      <c r="B14347">
        <v>35.39</v>
      </c>
      <c r="C14347" t="s">
        <v>5</v>
      </c>
      <c r="D14347" s="3">
        <v>0.5926851851851852</v>
      </c>
    </row>
    <row r="14348" spans="1:4" x14ac:dyDescent="0.2">
      <c r="A14348" s="1">
        <f t="shared" si="224"/>
        <v>27.896944380674537</v>
      </c>
      <c r="B14348">
        <v>34.03</v>
      </c>
      <c r="C14348" t="s">
        <v>5</v>
      </c>
      <c r="D14348" s="3">
        <v>0.5927662037037037</v>
      </c>
    </row>
    <row r="14349" spans="1:4" x14ac:dyDescent="0.2">
      <c r="A14349" s="1">
        <f t="shared" si="224"/>
        <v>27.898888825114536</v>
      </c>
      <c r="B14349">
        <v>33.44</v>
      </c>
      <c r="C14349" t="s">
        <v>5</v>
      </c>
      <c r="D14349" s="3">
        <v>0.59284722222222219</v>
      </c>
    </row>
    <row r="14350" spans="1:4" x14ac:dyDescent="0.2">
      <c r="A14350" s="1">
        <f t="shared" si="224"/>
        <v>27.900833269554536</v>
      </c>
      <c r="B14350">
        <v>33.9</v>
      </c>
      <c r="C14350" t="s">
        <v>5</v>
      </c>
      <c r="D14350" s="3">
        <v>0.59292824074074069</v>
      </c>
    </row>
    <row r="14351" spans="1:4" x14ac:dyDescent="0.2">
      <c r="A14351" s="1">
        <f t="shared" si="224"/>
        <v>27.902777713994535</v>
      </c>
      <c r="B14351">
        <v>33.049999999999997</v>
      </c>
      <c r="C14351" t="s">
        <v>5</v>
      </c>
      <c r="D14351" s="3">
        <v>0.59300925925925929</v>
      </c>
    </row>
    <row r="14352" spans="1:4" x14ac:dyDescent="0.2">
      <c r="A14352" s="1">
        <f t="shared" si="224"/>
        <v>27.904722158434534</v>
      </c>
      <c r="B14352">
        <v>31.82</v>
      </c>
      <c r="C14352" t="s">
        <v>5</v>
      </c>
      <c r="D14352" s="3">
        <v>0.59309027777777779</v>
      </c>
    </row>
    <row r="14353" spans="1:4" x14ac:dyDescent="0.2">
      <c r="A14353" s="1">
        <f t="shared" si="224"/>
        <v>27.906666602874534</v>
      </c>
      <c r="B14353">
        <v>31.34</v>
      </c>
      <c r="C14353" t="s">
        <v>5</v>
      </c>
      <c r="D14353" s="3">
        <v>0.59317129629629628</v>
      </c>
    </row>
    <row r="14354" spans="1:4" x14ac:dyDescent="0.2">
      <c r="A14354" s="1">
        <f t="shared" si="224"/>
        <v>27.908611047314533</v>
      </c>
      <c r="B14354">
        <v>32.36</v>
      </c>
      <c r="C14354" t="s">
        <v>5</v>
      </c>
      <c r="D14354" s="3">
        <v>0.59325231481481489</v>
      </c>
    </row>
    <row r="14355" spans="1:4" x14ac:dyDescent="0.2">
      <c r="A14355" s="1">
        <f t="shared" si="224"/>
        <v>27.910555491754533</v>
      </c>
      <c r="B14355">
        <v>31.39</v>
      </c>
      <c r="C14355" t="s">
        <v>5</v>
      </c>
      <c r="D14355" s="3">
        <v>0.59333333333333338</v>
      </c>
    </row>
    <row r="14356" spans="1:4" x14ac:dyDescent="0.2">
      <c r="A14356" s="1">
        <f t="shared" si="224"/>
        <v>27.912499936194532</v>
      </c>
      <c r="B14356">
        <v>30.86</v>
      </c>
      <c r="C14356" t="s">
        <v>5</v>
      </c>
      <c r="D14356" s="3">
        <v>0.59341435185185187</v>
      </c>
    </row>
    <row r="14357" spans="1:4" x14ac:dyDescent="0.2">
      <c r="A14357" s="1">
        <f t="shared" si="224"/>
        <v>27.914444380634531</v>
      </c>
      <c r="B14357">
        <v>30.63</v>
      </c>
      <c r="C14357" t="s">
        <v>5</v>
      </c>
      <c r="D14357" s="3">
        <v>0.59349537037037037</v>
      </c>
    </row>
    <row r="14358" spans="1:4" x14ac:dyDescent="0.2">
      <c r="A14358" s="1">
        <f t="shared" si="224"/>
        <v>27.916388825074531</v>
      </c>
      <c r="B14358">
        <v>31.02</v>
      </c>
      <c r="C14358" t="s">
        <v>5</v>
      </c>
      <c r="D14358" s="3">
        <v>0.59357638888888886</v>
      </c>
    </row>
    <row r="14359" spans="1:4" x14ac:dyDescent="0.2">
      <c r="A14359" s="1">
        <f t="shared" si="224"/>
        <v>27.91833326951453</v>
      </c>
      <c r="B14359">
        <v>30.21</v>
      </c>
      <c r="C14359" t="s">
        <v>5</v>
      </c>
      <c r="D14359" s="3">
        <v>0.59365740740740736</v>
      </c>
    </row>
    <row r="14360" spans="1:4" x14ac:dyDescent="0.2">
      <c r="A14360" s="1">
        <f t="shared" si="224"/>
        <v>27.92027771395453</v>
      </c>
      <c r="B14360">
        <v>30.28</v>
      </c>
      <c r="C14360" t="s">
        <v>5</v>
      </c>
      <c r="D14360" s="3">
        <v>0.59373842592592596</v>
      </c>
    </row>
    <row r="14361" spans="1:4" x14ac:dyDescent="0.2">
      <c r="A14361" s="1">
        <f t="shared" si="224"/>
        <v>27.922222158394529</v>
      </c>
      <c r="B14361">
        <v>30.81</v>
      </c>
      <c r="C14361" t="s">
        <v>5</v>
      </c>
      <c r="D14361" s="3">
        <v>0.59381944444444446</v>
      </c>
    </row>
    <row r="14362" spans="1:4" x14ac:dyDescent="0.2">
      <c r="A14362" s="1">
        <f t="shared" si="224"/>
        <v>27.924166602834529</v>
      </c>
      <c r="B14362">
        <v>29.98</v>
      </c>
      <c r="C14362" t="s">
        <v>5</v>
      </c>
      <c r="D14362" s="3">
        <v>0.59390046296296295</v>
      </c>
    </row>
    <row r="14363" spans="1:4" x14ac:dyDescent="0.2">
      <c r="A14363" s="1">
        <f t="shared" si="224"/>
        <v>27.926111047274528</v>
      </c>
      <c r="B14363">
        <v>30.63</v>
      </c>
      <c r="C14363" t="s">
        <v>5</v>
      </c>
      <c r="D14363" s="3">
        <v>0.59398148148148155</v>
      </c>
    </row>
    <row r="14364" spans="1:4" x14ac:dyDescent="0.2">
      <c r="A14364" s="1">
        <f t="shared" si="224"/>
        <v>27.928055491714527</v>
      </c>
      <c r="B14364">
        <v>30.21</v>
      </c>
      <c r="C14364" t="s">
        <v>5</v>
      </c>
      <c r="D14364" s="3">
        <v>0.59406250000000005</v>
      </c>
    </row>
    <row r="14365" spans="1:4" x14ac:dyDescent="0.2">
      <c r="A14365" s="1">
        <f t="shared" si="224"/>
        <v>27.929999936154527</v>
      </c>
      <c r="B14365">
        <v>30.46</v>
      </c>
      <c r="C14365" t="s">
        <v>5</v>
      </c>
      <c r="D14365" s="3">
        <v>0.59414351851851854</v>
      </c>
    </row>
    <row r="14366" spans="1:4" x14ac:dyDescent="0.2">
      <c r="A14366" s="1">
        <f t="shared" si="224"/>
        <v>27.931944380594526</v>
      </c>
      <c r="B14366">
        <v>32.24</v>
      </c>
      <c r="C14366" t="s">
        <v>5</v>
      </c>
      <c r="D14366" s="3">
        <v>0.59422453703703704</v>
      </c>
    </row>
    <row r="14367" spans="1:4" x14ac:dyDescent="0.2">
      <c r="A14367" s="1">
        <f t="shared" si="224"/>
        <v>27.933888825034526</v>
      </c>
      <c r="B14367">
        <v>33.299999999999997</v>
      </c>
      <c r="C14367" t="s">
        <v>5</v>
      </c>
      <c r="D14367" s="3">
        <v>0.59430555555555553</v>
      </c>
    </row>
    <row r="14368" spans="1:4" x14ac:dyDescent="0.2">
      <c r="A14368" s="1">
        <f t="shared" si="224"/>
        <v>27.935833269474525</v>
      </c>
      <c r="B14368">
        <v>32.81</v>
      </c>
      <c r="C14368" t="s">
        <v>5</v>
      </c>
      <c r="D14368" s="3">
        <v>0.59438657407407403</v>
      </c>
    </row>
    <row r="14369" spans="1:4" x14ac:dyDescent="0.2">
      <c r="A14369" s="1">
        <f t="shared" si="224"/>
        <v>27.937777713914524</v>
      </c>
      <c r="B14369">
        <v>31.87</v>
      </c>
      <c r="C14369" t="s">
        <v>5</v>
      </c>
      <c r="D14369" s="3">
        <v>0.59446759259259263</v>
      </c>
    </row>
    <row r="14370" spans="1:4" x14ac:dyDescent="0.2">
      <c r="A14370" s="1">
        <f t="shared" si="224"/>
        <v>27.939722158354524</v>
      </c>
      <c r="B14370">
        <v>32.51</v>
      </c>
      <c r="C14370" t="s">
        <v>5</v>
      </c>
      <c r="D14370" s="3">
        <v>0.59454861111111112</v>
      </c>
    </row>
    <row r="14371" spans="1:4" x14ac:dyDescent="0.2">
      <c r="A14371" s="1">
        <f t="shared" si="224"/>
        <v>27.941666602794523</v>
      </c>
      <c r="B14371">
        <v>30.36</v>
      </c>
      <c r="C14371" t="s">
        <v>5</v>
      </c>
      <c r="D14371" s="3">
        <v>0.59462962962962962</v>
      </c>
    </row>
    <row r="14372" spans="1:4" x14ac:dyDescent="0.2">
      <c r="A14372" s="1">
        <f t="shared" si="224"/>
        <v>27.943611047234523</v>
      </c>
      <c r="B14372">
        <v>30.31</v>
      </c>
      <c r="C14372" t="s">
        <v>5</v>
      </c>
      <c r="D14372" s="3">
        <v>0.59471064814814811</v>
      </c>
    </row>
    <row r="14373" spans="1:4" x14ac:dyDescent="0.2">
      <c r="A14373" s="1">
        <f t="shared" si="224"/>
        <v>27.945555491674522</v>
      </c>
      <c r="B14373">
        <v>29.52</v>
      </c>
      <c r="C14373" t="s">
        <v>5</v>
      </c>
      <c r="D14373" s="3">
        <v>0.59479166666666672</v>
      </c>
    </row>
    <row r="14374" spans="1:4" x14ac:dyDescent="0.2">
      <c r="A14374" s="1">
        <f t="shared" si="224"/>
        <v>27.947499936114522</v>
      </c>
      <c r="B14374">
        <v>29.55</v>
      </c>
      <c r="C14374" t="s">
        <v>5</v>
      </c>
      <c r="D14374" s="3">
        <v>0.59487268518518521</v>
      </c>
    </row>
    <row r="14375" spans="1:4" x14ac:dyDescent="0.2">
      <c r="A14375" s="1">
        <f t="shared" si="224"/>
        <v>27.949444380554521</v>
      </c>
      <c r="B14375">
        <v>27.24</v>
      </c>
      <c r="C14375" t="s">
        <v>5</v>
      </c>
      <c r="D14375" s="3">
        <v>0.59495370370370371</v>
      </c>
    </row>
    <row r="14376" spans="1:4" x14ac:dyDescent="0.2">
      <c r="A14376" s="1">
        <f t="shared" si="224"/>
        <v>27.95138882499452</v>
      </c>
      <c r="B14376">
        <v>27.43</v>
      </c>
      <c r="C14376" t="s">
        <v>5</v>
      </c>
      <c r="D14376" s="3">
        <v>0.5950347222222222</v>
      </c>
    </row>
    <row r="14377" spans="1:4" x14ac:dyDescent="0.2">
      <c r="A14377" s="1">
        <f t="shared" si="224"/>
        <v>27.95333326943452</v>
      </c>
      <c r="B14377">
        <v>28.19</v>
      </c>
      <c r="C14377" t="s">
        <v>5</v>
      </c>
      <c r="D14377" s="3">
        <v>0.5951157407407407</v>
      </c>
    </row>
    <row r="14378" spans="1:4" x14ac:dyDescent="0.2">
      <c r="A14378" s="1">
        <f t="shared" si="224"/>
        <v>27.955277713874519</v>
      </c>
      <c r="B14378">
        <v>28.29</v>
      </c>
      <c r="C14378" t="s">
        <v>5</v>
      </c>
      <c r="D14378" s="3">
        <v>0.59519675925925919</v>
      </c>
    </row>
    <row r="14379" spans="1:4" x14ac:dyDescent="0.2">
      <c r="A14379" s="1">
        <f t="shared" si="224"/>
        <v>27.957222158314519</v>
      </c>
      <c r="B14379">
        <v>28.44</v>
      </c>
      <c r="C14379" t="s">
        <v>5</v>
      </c>
      <c r="D14379" s="3">
        <v>0.59527777777777779</v>
      </c>
    </row>
    <row r="14380" spans="1:4" x14ac:dyDescent="0.2">
      <c r="A14380" s="1">
        <f t="shared" si="224"/>
        <v>27.959166602754518</v>
      </c>
      <c r="B14380">
        <v>29.11</v>
      </c>
      <c r="C14380" t="s">
        <v>5</v>
      </c>
      <c r="D14380" s="3">
        <v>0.59535879629629629</v>
      </c>
    </row>
    <row r="14381" spans="1:4" x14ac:dyDescent="0.2">
      <c r="A14381" s="1">
        <f t="shared" si="224"/>
        <v>27.961111047194517</v>
      </c>
      <c r="B14381">
        <v>30.12</v>
      </c>
      <c r="C14381" t="s">
        <v>5</v>
      </c>
      <c r="D14381" s="3">
        <v>0.59543981481481478</v>
      </c>
    </row>
    <row r="14382" spans="1:4" x14ac:dyDescent="0.2">
      <c r="A14382" s="1">
        <f t="shared" si="224"/>
        <v>27.963055491634517</v>
      </c>
      <c r="B14382">
        <v>31.34</v>
      </c>
      <c r="C14382" t="s">
        <v>5</v>
      </c>
      <c r="D14382" s="3">
        <v>0.59552083333333339</v>
      </c>
    </row>
    <row r="14383" spans="1:4" x14ac:dyDescent="0.2">
      <c r="A14383" s="1">
        <f t="shared" si="224"/>
        <v>27.964999936074516</v>
      </c>
      <c r="B14383">
        <v>32.200000000000003</v>
      </c>
      <c r="C14383" t="s">
        <v>5</v>
      </c>
      <c r="D14383" s="3">
        <v>0.59560185185185188</v>
      </c>
    </row>
    <row r="14384" spans="1:4" x14ac:dyDescent="0.2">
      <c r="A14384" s="1">
        <f t="shared" si="224"/>
        <v>27.966944380514516</v>
      </c>
      <c r="B14384">
        <v>34.11</v>
      </c>
      <c r="C14384" t="s">
        <v>5</v>
      </c>
      <c r="D14384" s="3">
        <v>0.59568287037037038</v>
      </c>
    </row>
    <row r="14385" spans="1:4" x14ac:dyDescent="0.2">
      <c r="A14385" s="1">
        <f t="shared" si="224"/>
        <v>27.968888824954515</v>
      </c>
      <c r="B14385">
        <v>35.42</v>
      </c>
      <c r="C14385" t="s">
        <v>5</v>
      </c>
      <c r="D14385" s="3">
        <v>0.59576388888888887</v>
      </c>
    </row>
    <row r="14386" spans="1:4" x14ac:dyDescent="0.2">
      <c r="A14386" s="1">
        <f t="shared" si="224"/>
        <v>27.970833269394515</v>
      </c>
      <c r="B14386">
        <v>37.659999999999997</v>
      </c>
      <c r="C14386" t="s">
        <v>5</v>
      </c>
      <c r="D14386" s="3">
        <v>0.59584490740740736</v>
      </c>
    </row>
    <row r="14387" spans="1:4" x14ac:dyDescent="0.2">
      <c r="A14387" s="1">
        <f t="shared" si="224"/>
        <v>27.972777713834514</v>
      </c>
      <c r="B14387">
        <v>37.07</v>
      </c>
      <c r="C14387" t="s">
        <v>5</v>
      </c>
      <c r="D14387" s="3">
        <v>0.59592592592592586</v>
      </c>
    </row>
    <row r="14388" spans="1:4" x14ac:dyDescent="0.2">
      <c r="A14388" s="1">
        <f t="shared" si="224"/>
        <v>27.974722158274513</v>
      </c>
      <c r="B14388">
        <v>36.58</v>
      </c>
      <c r="C14388" t="s">
        <v>5</v>
      </c>
      <c r="D14388" s="3">
        <v>0.59600694444444446</v>
      </c>
    </row>
    <row r="14389" spans="1:4" x14ac:dyDescent="0.2">
      <c r="A14389" s="1">
        <f t="shared" si="224"/>
        <v>27.976666602714513</v>
      </c>
      <c r="B14389">
        <v>35.380000000000003</v>
      </c>
      <c r="C14389" t="s">
        <v>5</v>
      </c>
      <c r="D14389" s="3">
        <v>0.59608796296296296</v>
      </c>
    </row>
    <row r="14390" spans="1:4" x14ac:dyDescent="0.2">
      <c r="A14390" s="1">
        <f t="shared" si="224"/>
        <v>27.978611047154512</v>
      </c>
      <c r="B14390">
        <v>33.729999999999997</v>
      </c>
      <c r="C14390" t="s">
        <v>5</v>
      </c>
      <c r="D14390" s="3">
        <v>0.59616898148148145</v>
      </c>
    </row>
    <row r="14391" spans="1:4" x14ac:dyDescent="0.2">
      <c r="A14391" s="1">
        <f t="shared" si="224"/>
        <v>27.980555491594512</v>
      </c>
      <c r="B14391">
        <v>32.950000000000003</v>
      </c>
      <c r="C14391" t="s">
        <v>5</v>
      </c>
      <c r="D14391" s="3">
        <v>0.59625000000000006</v>
      </c>
    </row>
    <row r="14392" spans="1:4" x14ac:dyDescent="0.2">
      <c r="A14392" s="1">
        <f t="shared" si="224"/>
        <v>27.982499936034511</v>
      </c>
      <c r="B14392">
        <v>30.93</v>
      </c>
      <c r="C14392" t="s">
        <v>5</v>
      </c>
      <c r="D14392" s="3">
        <v>0.59633101851851855</v>
      </c>
    </row>
    <row r="14393" spans="1:4" x14ac:dyDescent="0.2">
      <c r="A14393" s="1">
        <f t="shared" si="224"/>
        <v>27.98444438047451</v>
      </c>
      <c r="B14393">
        <v>30.23</v>
      </c>
      <c r="C14393" t="s">
        <v>5</v>
      </c>
      <c r="D14393" s="3">
        <v>0.59641203703703705</v>
      </c>
    </row>
    <row r="14394" spans="1:4" x14ac:dyDescent="0.2">
      <c r="A14394" s="1">
        <f t="shared" si="224"/>
        <v>27.98638882491451</v>
      </c>
      <c r="B14394">
        <v>29.37</v>
      </c>
      <c r="C14394" t="s">
        <v>5</v>
      </c>
      <c r="D14394" s="3">
        <v>0.59649305555555554</v>
      </c>
    </row>
    <row r="14395" spans="1:4" x14ac:dyDescent="0.2">
      <c r="A14395" s="1">
        <f t="shared" si="224"/>
        <v>27.988333269354509</v>
      </c>
      <c r="B14395">
        <v>30.13</v>
      </c>
      <c r="C14395" t="s">
        <v>5</v>
      </c>
      <c r="D14395" s="3">
        <v>0.59667824074074072</v>
      </c>
    </row>
    <row r="14396" spans="1:4" x14ac:dyDescent="0.2">
      <c r="A14396" s="1">
        <f t="shared" si="224"/>
        <v>27.990277713794509</v>
      </c>
      <c r="B14396">
        <v>29.44</v>
      </c>
      <c r="C14396" t="s">
        <v>5</v>
      </c>
      <c r="D14396" s="3">
        <v>0.59675925925925932</v>
      </c>
    </row>
    <row r="14397" spans="1:4" x14ac:dyDescent="0.2">
      <c r="A14397" s="1">
        <f t="shared" si="224"/>
        <v>27.992222158234508</v>
      </c>
      <c r="B14397">
        <v>28.83</v>
      </c>
      <c r="C14397" t="s">
        <v>5</v>
      </c>
      <c r="D14397" s="3">
        <v>0.59684027777777782</v>
      </c>
    </row>
    <row r="14398" spans="1:4" x14ac:dyDescent="0.2">
      <c r="A14398" s="1">
        <f t="shared" si="224"/>
        <v>27.994166602674508</v>
      </c>
      <c r="B14398">
        <v>30.51</v>
      </c>
      <c r="C14398" t="s">
        <v>5</v>
      </c>
      <c r="D14398" s="3">
        <v>0.59692129629629631</v>
      </c>
    </row>
    <row r="14399" spans="1:4" x14ac:dyDescent="0.2">
      <c r="A14399" s="1">
        <f t="shared" si="224"/>
        <v>27.996111047114507</v>
      </c>
      <c r="B14399">
        <v>32.04</v>
      </c>
      <c r="C14399" t="s">
        <v>5</v>
      </c>
      <c r="D14399" s="3">
        <v>0.59700231481481481</v>
      </c>
    </row>
    <row r="14400" spans="1:4" x14ac:dyDescent="0.2">
      <c r="A14400" s="1">
        <f t="shared" si="224"/>
        <v>27.998055491554506</v>
      </c>
      <c r="B14400">
        <v>31.53</v>
      </c>
      <c r="C14400" t="s">
        <v>5</v>
      </c>
      <c r="D14400" s="3">
        <v>0.5970833333333333</v>
      </c>
    </row>
    <row r="14401" spans="1:4" x14ac:dyDescent="0.2">
      <c r="A14401" s="1">
        <f t="shared" si="224"/>
        <v>27.999999935994506</v>
      </c>
      <c r="B14401">
        <v>33.83</v>
      </c>
      <c r="C14401" t="s">
        <v>5</v>
      </c>
      <c r="D14401" s="3">
        <v>0.59716435185185179</v>
      </c>
    </row>
    <row r="14402" spans="1:4" x14ac:dyDescent="0.2">
      <c r="A14402" s="1">
        <f t="shared" si="224"/>
        <v>28.001944380434505</v>
      </c>
      <c r="B14402">
        <v>34.42</v>
      </c>
      <c r="C14402" t="s">
        <v>5</v>
      </c>
      <c r="D14402" s="3">
        <v>0.5972453703703704</v>
      </c>
    </row>
    <row r="14403" spans="1:4" x14ac:dyDescent="0.2">
      <c r="A14403" s="1">
        <f t="shared" si="224"/>
        <v>28.003888824874505</v>
      </c>
      <c r="B14403">
        <v>33.69</v>
      </c>
      <c r="C14403" t="s">
        <v>5</v>
      </c>
      <c r="D14403" s="3">
        <v>0.59732638888888889</v>
      </c>
    </row>
    <row r="14404" spans="1:4" x14ac:dyDescent="0.2">
      <c r="A14404" s="1">
        <f t="shared" si="224"/>
        <v>28.005833269314504</v>
      </c>
      <c r="B14404">
        <v>32.840000000000003</v>
      </c>
      <c r="C14404" t="s">
        <v>5</v>
      </c>
      <c r="D14404" s="3">
        <v>0.59740740740740739</v>
      </c>
    </row>
    <row r="14405" spans="1:4" x14ac:dyDescent="0.2">
      <c r="A14405" s="1">
        <f t="shared" si="224"/>
        <v>28.007777713754503</v>
      </c>
      <c r="B14405">
        <v>33.14</v>
      </c>
      <c r="C14405" t="s">
        <v>5</v>
      </c>
      <c r="D14405" s="3">
        <v>0.59748842592592599</v>
      </c>
    </row>
    <row r="14406" spans="1:4" x14ac:dyDescent="0.2">
      <c r="A14406" s="1">
        <f t="shared" si="224"/>
        <v>28.009722158194503</v>
      </c>
      <c r="B14406">
        <v>31.76</v>
      </c>
      <c r="C14406" t="s">
        <v>5</v>
      </c>
      <c r="D14406" s="3">
        <v>0.59756944444444449</v>
      </c>
    </row>
    <row r="14407" spans="1:4" x14ac:dyDescent="0.2">
      <c r="A14407" s="1">
        <f t="shared" si="224"/>
        <v>28.011666602634502</v>
      </c>
      <c r="B14407">
        <v>32.22</v>
      </c>
      <c r="C14407" t="s">
        <v>5</v>
      </c>
      <c r="D14407" s="3">
        <v>0.59765046296296298</v>
      </c>
    </row>
    <row r="14408" spans="1:4" x14ac:dyDescent="0.2">
      <c r="A14408" s="1">
        <f t="shared" ref="A14408:A14471" si="225" xml:space="preserve"> 0.00194444444+A14407</f>
        <v>28.013611047074502</v>
      </c>
      <c r="B14408">
        <v>31.69</v>
      </c>
      <c r="C14408" t="s">
        <v>5</v>
      </c>
      <c r="D14408" s="3">
        <v>0.59773148148148147</v>
      </c>
    </row>
    <row r="14409" spans="1:4" x14ac:dyDescent="0.2">
      <c r="A14409" s="1">
        <f t="shared" si="225"/>
        <v>28.015555491514501</v>
      </c>
      <c r="B14409">
        <v>30.04</v>
      </c>
      <c r="C14409" t="s">
        <v>5</v>
      </c>
      <c r="D14409" s="3">
        <v>0.59781249999999997</v>
      </c>
    </row>
    <row r="14410" spans="1:4" x14ac:dyDescent="0.2">
      <c r="A14410" s="1">
        <f t="shared" si="225"/>
        <v>28.017499935954501</v>
      </c>
      <c r="B14410">
        <v>31.59</v>
      </c>
      <c r="C14410" t="s">
        <v>5</v>
      </c>
      <c r="D14410" s="3">
        <v>0.59789351851851846</v>
      </c>
    </row>
    <row r="14411" spans="1:4" x14ac:dyDescent="0.2">
      <c r="A14411" s="1">
        <f t="shared" si="225"/>
        <v>28.0194443803945</v>
      </c>
      <c r="B14411">
        <v>33.119999999999997</v>
      </c>
      <c r="C14411" t="s">
        <v>5</v>
      </c>
      <c r="D14411" s="3">
        <v>0.59797453703703707</v>
      </c>
    </row>
    <row r="14412" spans="1:4" x14ac:dyDescent="0.2">
      <c r="A14412" s="1">
        <f t="shared" si="225"/>
        <v>28.021388824834499</v>
      </c>
      <c r="B14412">
        <v>32.770000000000003</v>
      </c>
      <c r="C14412" t="s">
        <v>5</v>
      </c>
      <c r="D14412" s="3">
        <v>0.59805555555555556</v>
      </c>
    </row>
    <row r="14413" spans="1:4" x14ac:dyDescent="0.2">
      <c r="A14413" s="1">
        <f t="shared" si="225"/>
        <v>28.023333269274499</v>
      </c>
      <c r="B14413">
        <v>32.67</v>
      </c>
      <c r="C14413" t="s">
        <v>5</v>
      </c>
      <c r="D14413" s="3">
        <v>0.59813657407407406</v>
      </c>
    </row>
    <row r="14414" spans="1:4" x14ac:dyDescent="0.2">
      <c r="A14414" s="1">
        <f t="shared" si="225"/>
        <v>28.025277713714498</v>
      </c>
      <c r="B14414">
        <v>31.21</v>
      </c>
      <c r="C14414" t="s">
        <v>5</v>
      </c>
      <c r="D14414" s="3">
        <v>0.59821759259259266</v>
      </c>
    </row>
    <row r="14415" spans="1:4" x14ac:dyDescent="0.2">
      <c r="A14415" s="1">
        <f t="shared" si="225"/>
        <v>28.027222158154498</v>
      </c>
      <c r="B14415">
        <v>30.02</v>
      </c>
      <c r="C14415" t="s">
        <v>5</v>
      </c>
      <c r="D14415" s="3">
        <v>0.59829861111111116</v>
      </c>
    </row>
    <row r="14416" spans="1:4" x14ac:dyDescent="0.2">
      <c r="A14416" s="1">
        <f t="shared" si="225"/>
        <v>28.029166602594497</v>
      </c>
      <c r="B14416">
        <v>30.49</v>
      </c>
      <c r="C14416" t="s">
        <v>5</v>
      </c>
      <c r="D14416" s="3">
        <v>0.59837962962962965</v>
      </c>
    </row>
    <row r="14417" spans="1:4" x14ac:dyDescent="0.2">
      <c r="A14417" s="1">
        <f t="shared" si="225"/>
        <v>28.031111047034496</v>
      </c>
      <c r="B14417">
        <v>32.07</v>
      </c>
      <c r="C14417" t="s">
        <v>5</v>
      </c>
      <c r="D14417" s="3">
        <v>0.59846064814814814</v>
      </c>
    </row>
    <row r="14418" spans="1:4" x14ac:dyDescent="0.2">
      <c r="A14418" s="1">
        <f t="shared" si="225"/>
        <v>28.033055491474496</v>
      </c>
      <c r="B14418">
        <v>31.41</v>
      </c>
      <c r="C14418" t="s">
        <v>5</v>
      </c>
      <c r="D14418" s="3">
        <v>0.59854166666666664</v>
      </c>
    </row>
    <row r="14419" spans="1:4" x14ac:dyDescent="0.2">
      <c r="A14419" s="1">
        <f t="shared" si="225"/>
        <v>28.034999935914495</v>
      </c>
      <c r="B14419">
        <v>29.4</v>
      </c>
      <c r="C14419" t="s">
        <v>5</v>
      </c>
      <c r="D14419" s="3">
        <v>0.59862268518518513</v>
      </c>
    </row>
    <row r="14420" spans="1:4" x14ac:dyDescent="0.2">
      <c r="A14420" s="1">
        <f t="shared" si="225"/>
        <v>28.036944380354495</v>
      </c>
      <c r="B14420">
        <v>29.69</v>
      </c>
      <c r="C14420" t="s">
        <v>5</v>
      </c>
      <c r="D14420" s="3">
        <v>0.59870370370370374</v>
      </c>
    </row>
    <row r="14421" spans="1:4" x14ac:dyDescent="0.2">
      <c r="A14421" s="1">
        <f t="shared" si="225"/>
        <v>28.038888824794494</v>
      </c>
      <c r="B14421">
        <v>28.91</v>
      </c>
      <c r="C14421" t="s">
        <v>5</v>
      </c>
      <c r="D14421" s="3">
        <v>0.59878472222222223</v>
      </c>
    </row>
    <row r="14422" spans="1:4" x14ac:dyDescent="0.2">
      <c r="A14422" s="1">
        <f t="shared" si="225"/>
        <v>28.040833269234493</v>
      </c>
      <c r="B14422">
        <v>32.659999999999997</v>
      </c>
      <c r="C14422" t="s">
        <v>5</v>
      </c>
      <c r="D14422" s="3">
        <v>0.59886574074074073</v>
      </c>
    </row>
    <row r="14423" spans="1:4" x14ac:dyDescent="0.2">
      <c r="A14423" s="1">
        <f t="shared" si="225"/>
        <v>28.042777713674493</v>
      </c>
      <c r="B14423">
        <v>35.729999999999997</v>
      </c>
      <c r="C14423" t="s">
        <v>5</v>
      </c>
      <c r="D14423" s="3">
        <v>0.59894675925925933</v>
      </c>
    </row>
    <row r="14424" spans="1:4" x14ac:dyDescent="0.2">
      <c r="A14424" s="1">
        <f t="shared" si="225"/>
        <v>28.044722158114492</v>
      </c>
      <c r="B14424">
        <v>34.6</v>
      </c>
      <c r="C14424" t="s">
        <v>5</v>
      </c>
      <c r="D14424" s="3">
        <v>0.59902777777777783</v>
      </c>
    </row>
    <row r="14425" spans="1:4" x14ac:dyDescent="0.2">
      <c r="A14425" s="1">
        <f t="shared" si="225"/>
        <v>28.046666602554492</v>
      </c>
      <c r="B14425">
        <v>34.24</v>
      </c>
      <c r="C14425" t="s">
        <v>5</v>
      </c>
      <c r="D14425" s="3">
        <v>0.59910879629629632</v>
      </c>
    </row>
    <row r="14426" spans="1:4" x14ac:dyDescent="0.2">
      <c r="A14426" s="1">
        <f t="shared" si="225"/>
        <v>28.048611046994491</v>
      </c>
      <c r="B14426">
        <v>33.4</v>
      </c>
      <c r="C14426" t="s">
        <v>5</v>
      </c>
      <c r="D14426" s="3">
        <v>0.59918981481481481</v>
      </c>
    </row>
    <row r="14427" spans="1:4" x14ac:dyDescent="0.2">
      <c r="A14427" s="1">
        <f t="shared" si="225"/>
        <v>28.050555491434491</v>
      </c>
      <c r="B14427">
        <v>34.07</v>
      </c>
      <c r="C14427" t="s">
        <v>5</v>
      </c>
      <c r="D14427" s="3">
        <v>0.59927083333333331</v>
      </c>
    </row>
    <row r="14428" spans="1:4" x14ac:dyDescent="0.2">
      <c r="A14428" s="1">
        <f t="shared" si="225"/>
        <v>28.05249993587449</v>
      </c>
      <c r="B14428">
        <v>34.869999999999997</v>
      </c>
      <c r="C14428" t="s">
        <v>5</v>
      </c>
      <c r="D14428" s="3">
        <v>0.5993518518518518</v>
      </c>
    </row>
    <row r="14429" spans="1:4" x14ac:dyDescent="0.2">
      <c r="A14429" s="1">
        <f t="shared" si="225"/>
        <v>28.054444380314489</v>
      </c>
      <c r="B14429">
        <v>34.89</v>
      </c>
      <c r="C14429" t="s">
        <v>5</v>
      </c>
      <c r="D14429" s="3">
        <v>0.5994328703703703</v>
      </c>
    </row>
    <row r="14430" spans="1:4" x14ac:dyDescent="0.2">
      <c r="A14430" s="1">
        <f t="shared" si="225"/>
        <v>28.056388824754489</v>
      </c>
      <c r="B14430">
        <v>33.619999999999997</v>
      </c>
      <c r="C14430" t="s">
        <v>5</v>
      </c>
      <c r="D14430" s="3">
        <v>0.5995138888888889</v>
      </c>
    </row>
    <row r="14431" spans="1:4" x14ac:dyDescent="0.2">
      <c r="A14431" s="1">
        <f t="shared" si="225"/>
        <v>28.058333269194488</v>
      </c>
      <c r="B14431">
        <v>34.86</v>
      </c>
      <c r="C14431" t="s">
        <v>5</v>
      </c>
      <c r="D14431" s="3">
        <v>0.5995949074074074</v>
      </c>
    </row>
    <row r="14432" spans="1:4" x14ac:dyDescent="0.2">
      <c r="A14432" s="1">
        <f t="shared" si="225"/>
        <v>28.060277713634488</v>
      </c>
      <c r="B14432">
        <v>35.39</v>
      </c>
      <c r="C14432" t="s">
        <v>5</v>
      </c>
      <c r="D14432" s="3">
        <v>0.599675925925926</v>
      </c>
    </row>
    <row r="14433" spans="1:4" x14ac:dyDescent="0.2">
      <c r="A14433" s="1">
        <f t="shared" si="225"/>
        <v>28.062222158074487</v>
      </c>
      <c r="B14433">
        <v>34.33</v>
      </c>
      <c r="C14433" t="s">
        <v>5</v>
      </c>
      <c r="D14433" s="3">
        <v>0.5997569444444445</v>
      </c>
    </row>
    <row r="14434" spans="1:4" x14ac:dyDescent="0.2">
      <c r="A14434" s="1">
        <f t="shared" si="225"/>
        <v>28.064166602514486</v>
      </c>
      <c r="B14434">
        <v>32.93</v>
      </c>
      <c r="C14434" t="s">
        <v>5</v>
      </c>
      <c r="D14434" s="3">
        <v>0.59983796296296299</v>
      </c>
    </row>
    <row r="14435" spans="1:4" x14ac:dyDescent="0.2">
      <c r="A14435" s="1">
        <f t="shared" si="225"/>
        <v>28.066111046954486</v>
      </c>
      <c r="B14435">
        <v>32.68</v>
      </c>
      <c r="C14435" t="s">
        <v>5</v>
      </c>
      <c r="D14435" s="3">
        <v>0.59991898148148148</v>
      </c>
    </row>
    <row r="14436" spans="1:4" x14ac:dyDescent="0.2">
      <c r="A14436" s="1">
        <f t="shared" si="225"/>
        <v>28.068055491394485</v>
      </c>
      <c r="B14436">
        <v>32.21</v>
      </c>
      <c r="C14436" t="s">
        <v>5</v>
      </c>
      <c r="D14436" s="3">
        <v>0.6</v>
      </c>
    </row>
    <row r="14437" spans="1:4" x14ac:dyDescent="0.2">
      <c r="A14437" s="1">
        <f t="shared" si="225"/>
        <v>28.069999935834485</v>
      </c>
      <c r="B14437">
        <v>32.14</v>
      </c>
      <c r="C14437" t="s">
        <v>5</v>
      </c>
      <c r="D14437" s="3">
        <v>0.60008101851851847</v>
      </c>
    </row>
    <row r="14438" spans="1:4" x14ac:dyDescent="0.2">
      <c r="A14438" s="1">
        <f t="shared" si="225"/>
        <v>28.071944380274484</v>
      </c>
      <c r="B14438">
        <v>34.659999999999997</v>
      </c>
      <c r="C14438" t="s">
        <v>5</v>
      </c>
      <c r="D14438" s="3">
        <v>0.60016203703703697</v>
      </c>
    </row>
    <row r="14439" spans="1:4" x14ac:dyDescent="0.2">
      <c r="A14439" s="1">
        <f t="shared" si="225"/>
        <v>28.073888824714484</v>
      </c>
      <c r="B14439">
        <v>35.5</v>
      </c>
      <c r="C14439" t="s">
        <v>5</v>
      </c>
      <c r="D14439" s="3">
        <v>0.60024305555555557</v>
      </c>
    </row>
    <row r="14440" spans="1:4" x14ac:dyDescent="0.2">
      <c r="A14440" s="1">
        <f t="shared" si="225"/>
        <v>28.075833269154483</v>
      </c>
      <c r="B14440">
        <v>35.67</v>
      </c>
      <c r="C14440" t="s">
        <v>5</v>
      </c>
      <c r="D14440" s="3">
        <v>0.60032407407407407</v>
      </c>
    </row>
    <row r="14441" spans="1:4" x14ac:dyDescent="0.2">
      <c r="A14441" s="1">
        <f t="shared" si="225"/>
        <v>28.077777713594482</v>
      </c>
      <c r="B14441">
        <v>35.31</v>
      </c>
      <c r="C14441" t="s">
        <v>5</v>
      </c>
      <c r="D14441" s="3">
        <v>0.60040509259259256</v>
      </c>
    </row>
    <row r="14442" spans="1:4" x14ac:dyDescent="0.2">
      <c r="A14442" s="1">
        <f t="shared" si="225"/>
        <v>28.079722158034482</v>
      </c>
      <c r="B14442">
        <v>35.71</v>
      </c>
      <c r="C14442" t="s">
        <v>5</v>
      </c>
      <c r="D14442" s="3">
        <v>0.60048611111111116</v>
      </c>
    </row>
    <row r="14443" spans="1:4" x14ac:dyDescent="0.2">
      <c r="A14443" s="1">
        <f t="shared" si="225"/>
        <v>28.081666602474481</v>
      </c>
      <c r="B14443">
        <v>34.340000000000003</v>
      </c>
      <c r="C14443" t="s">
        <v>5</v>
      </c>
      <c r="D14443" s="3">
        <v>0.60056712962962966</v>
      </c>
    </row>
    <row r="14444" spans="1:4" x14ac:dyDescent="0.2">
      <c r="A14444" s="1">
        <f t="shared" si="225"/>
        <v>28.083611046914481</v>
      </c>
      <c r="B14444">
        <v>33.11</v>
      </c>
      <c r="C14444" t="s">
        <v>5</v>
      </c>
      <c r="D14444" s="3">
        <v>0.60064814814814815</v>
      </c>
    </row>
    <row r="14445" spans="1:4" x14ac:dyDescent="0.2">
      <c r="A14445" s="1">
        <f t="shared" si="225"/>
        <v>28.08555549135448</v>
      </c>
      <c r="B14445">
        <v>32.619999999999997</v>
      </c>
      <c r="C14445" t="s">
        <v>5</v>
      </c>
      <c r="D14445" s="3">
        <v>0.60072916666666665</v>
      </c>
    </row>
    <row r="14446" spans="1:4" x14ac:dyDescent="0.2">
      <c r="A14446" s="1">
        <f t="shared" si="225"/>
        <v>28.087499935794479</v>
      </c>
      <c r="B14446">
        <v>31.7</v>
      </c>
      <c r="C14446" t="s">
        <v>5</v>
      </c>
      <c r="D14446" s="3">
        <v>0.60081018518518514</v>
      </c>
    </row>
    <row r="14447" spans="1:4" x14ac:dyDescent="0.2">
      <c r="A14447" s="1">
        <f t="shared" si="225"/>
        <v>28.089444380234479</v>
      </c>
      <c r="B14447">
        <v>31.13</v>
      </c>
      <c r="C14447" t="s">
        <v>5</v>
      </c>
      <c r="D14447" s="3">
        <v>0.60089120370370364</v>
      </c>
    </row>
    <row r="14448" spans="1:4" x14ac:dyDescent="0.2">
      <c r="A14448" s="1">
        <f t="shared" si="225"/>
        <v>28.091388824674478</v>
      </c>
      <c r="B14448">
        <v>30.4</v>
      </c>
      <c r="C14448" t="s">
        <v>5</v>
      </c>
      <c r="D14448" s="3">
        <v>0.60097222222222224</v>
      </c>
    </row>
    <row r="14449" spans="1:4" x14ac:dyDescent="0.2">
      <c r="A14449" s="1">
        <f t="shared" si="225"/>
        <v>28.093333269114478</v>
      </c>
      <c r="B14449">
        <v>30.28</v>
      </c>
      <c r="C14449" t="s">
        <v>5</v>
      </c>
      <c r="D14449" s="3">
        <v>0.60105324074074074</v>
      </c>
    </row>
    <row r="14450" spans="1:4" x14ac:dyDescent="0.2">
      <c r="A14450" s="1">
        <f t="shared" si="225"/>
        <v>28.095277713554477</v>
      </c>
      <c r="B14450">
        <v>29.57</v>
      </c>
      <c r="C14450" t="s">
        <v>5</v>
      </c>
      <c r="D14450" s="3">
        <v>0.60113425925925923</v>
      </c>
    </row>
    <row r="14451" spans="1:4" x14ac:dyDescent="0.2">
      <c r="A14451" s="1">
        <f t="shared" si="225"/>
        <v>28.097222157994477</v>
      </c>
      <c r="B14451">
        <v>28.95</v>
      </c>
      <c r="C14451" t="s">
        <v>5</v>
      </c>
      <c r="D14451" s="3">
        <v>0.60121527777777783</v>
      </c>
    </row>
    <row r="14452" spans="1:4" x14ac:dyDescent="0.2">
      <c r="A14452" s="1">
        <f t="shared" si="225"/>
        <v>28.099166602434476</v>
      </c>
      <c r="B14452">
        <v>29.41</v>
      </c>
      <c r="C14452" t="s">
        <v>5</v>
      </c>
      <c r="D14452" s="3">
        <v>0.60129629629629633</v>
      </c>
    </row>
    <row r="14453" spans="1:4" x14ac:dyDescent="0.2">
      <c r="A14453" s="1">
        <f t="shared" si="225"/>
        <v>28.101111046874475</v>
      </c>
      <c r="B14453">
        <v>29.46</v>
      </c>
      <c r="C14453" t="s">
        <v>5</v>
      </c>
      <c r="D14453" s="3">
        <v>0.60137731481481482</v>
      </c>
    </row>
    <row r="14454" spans="1:4" x14ac:dyDescent="0.2">
      <c r="A14454" s="1">
        <f t="shared" si="225"/>
        <v>28.103055491314475</v>
      </c>
      <c r="B14454">
        <v>31.02</v>
      </c>
      <c r="C14454" t="s">
        <v>5</v>
      </c>
      <c r="D14454" s="3">
        <v>0.60145833333333332</v>
      </c>
    </row>
    <row r="14455" spans="1:4" x14ac:dyDescent="0.2">
      <c r="A14455" s="1">
        <f t="shared" si="225"/>
        <v>28.104999935754474</v>
      </c>
      <c r="B14455">
        <v>31.47</v>
      </c>
      <c r="C14455" t="s">
        <v>5</v>
      </c>
      <c r="D14455" s="3">
        <v>0.60153935185185181</v>
      </c>
    </row>
    <row r="14456" spans="1:4" x14ac:dyDescent="0.2">
      <c r="A14456" s="1">
        <f t="shared" si="225"/>
        <v>28.106944380194474</v>
      </c>
      <c r="B14456">
        <v>32.99</v>
      </c>
      <c r="C14456" t="s">
        <v>5</v>
      </c>
      <c r="D14456" s="3">
        <v>0.60162037037037031</v>
      </c>
    </row>
    <row r="14457" spans="1:4" x14ac:dyDescent="0.2">
      <c r="A14457" s="1">
        <f t="shared" si="225"/>
        <v>28.108888824634473</v>
      </c>
      <c r="B14457">
        <v>33</v>
      </c>
      <c r="C14457" t="s">
        <v>5</v>
      </c>
      <c r="D14457" s="3">
        <v>0.60170138888888891</v>
      </c>
    </row>
    <row r="14458" spans="1:4" x14ac:dyDescent="0.2">
      <c r="A14458" s="1">
        <f t="shared" si="225"/>
        <v>28.110833269074472</v>
      </c>
      <c r="B14458">
        <v>33.26</v>
      </c>
      <c r="C14458" t="s">
        <v>5</v>
      </c>
      <c r="D14458" s="3">
        <v>0.6017824074074074</v>
      </c>
    </row>
    <row r="14459" spans="1:4" x14ac:dyDescent="0.2">
      <c r="A14459" s="1">
        <f t="shared" si="225"/>
        <v>28.112777713514472</v>
      </c>
      <c r="B14459">
        <v>33.53</v>
      </c>
      <c r="C14459" t="s">
        <v>5</v>
      </c>
      <c r="D14459" s="3">
        <v>0.6018634259259259</v>
      </c>
    </row>
    <row r="14460" spans="1:4" x14ac:dyDescent="0.2">
      <c r="A14460" s="1">
        <f t="shared" si="225"/>
        <v>28.114722157954471</v>
      </c>
      <c r="B14460">
        <v>33.54</v>
      </c>
      <c r="C14460" t="s">
        <v>5</v>
      </c>
      <c r="D14460" s="3">
        <v>0.6019444444444445</v>
      </c>
    </row>
    <row r="14461" spans="1:4" x14ac:dyDescent="0.2">
      <c r="A14461" s="1">
        <f t="shared" si="225"/>
        <v>28.116666602394471</v>
      </c>
      <c r="B14461">
        <v>34.979999999999997</v>
      </c>
      <c r="C14461" t="s">
        <v>5</v>
      </c>
      <c r="D14461" s="3">
        <v>0.602025462962963</v>
      </c>
    </row>
    <row r="14462" spans="1:4" x14ac:dyDescent="0.2">
      <c r="A14462" s="1">
        <f t="shared" si="225"/>
        <v>28.11861104683447</v>
      </c>
      <c r="B14462">
        <v>35.78</v>
      </c>
      <c r="C14462" t="s">
        <v>5</v>
      </c>
      <c r="D14462" s="3">
        <v>0.60210648148148149</v>
      </c>
    </row>
    <row r="14463" spans="1:4" x14ac:dyDescent="0.2">
      <c r="A14463" s="1">
        <f t="shared" si="225"/>
        <v>28.12055549127447</v>
      </c>
      <c r="B14463">
        <v>33.69</v>
      </c>
      <c r="C14463" t="s">
        <v>5</v>
      </c>
      <c r="D14463" s="3">
        <v>0.60218749999999999</v>
      </c>
    </row>
    <row r="14464" spans="1:4" x14ac:dyDescent="0.2">
      <c r="A14464" s="1">
        <f t="shared" si="225"/>
        <v>28.122499935714469</v>
      </c>
      <c r="B14464">
        <v>32.86</v>
      </c>
      <c r="C14464" t="s">
        <v>5</v>
      </c>
      <c r="D14464" s="3">
        <v>0.60226851851851848</v>
      </c>
    </row>
    <row r="14465" spans="1:4" x14ac:dyDescent="0.2">
      <c r="A14465" s="1">
        <f t="shared" si="225"/>
        <v>28.124444380154468</v>
      </c>
      <c r="B14465">
        <v>33.99</v>
      </c>
      <c r="C14465" t="s">
        <v>5</v>
      </c>
      <c r="D14465" s="3">
        <v>0.60234953703703698</v>
      </c>
    </row>
    <row r="14466" spans="1:4" x14ac:dyDescent="0.2">
      <c r="A14466" s="1">
        <f t="shared" si="225"/>
        <v>28.126388824594468</v>
      </c>
      <c r="B14466">
        <v>33.33</v>
      </c>
      <c r="C14466" t="s">
        <v>5</v>
      </c>
      <c r="D14466" s="3">
        <v>0.60243055555555558</v>
      </c>
    </row>
    <row r="14467" spans="1:4" x14ac:dyDescent="0.2">
      <c r="A14467" s="1">
        <f t="shared" si="225"/>
        <v>28.128333269034467</v>
      </c>
      <c r="B14467">
        <v>33.67</v>
      </c>
      <c r="C14467" t="s">
        <v>5</v>
      </c>
      <c r="D14467" s="3">
        <v>0.60251157407407407</v>
      </c>
    </row>
    <row r="14468" spans="1:4" x14ac:dyDescent="0.2">
      <c r="A14468" s="1">
        <f t="shared" si="225"/>
        <v>28.130277713474467</v>
      </c>
      <c r="B14468">
        <v>32.78</v>
      </c>
      <c r="C14468" t="s">
        <v>5</v>
      </c>
      <c r="D14468" s="3">
        <v>0.60259259259259257</v>
      </c>
    </row>
    <row r="14469" spans="1:4" x14ac:dyDescent="0.2">
      <c r="A14469" s="1">
        <f t="shared" si="225"/>
        <v>28.132222157914466</v>
      </c>
      <c r="B14469">
        <v>32.840000000000003</v>
      </c>
      <c r="C14469" t="s">
        <v>5</v>
      </c>
      <c r="D14469" s="3">
        <v>0.60267361111111117</v>
      </c>
    </row>
    <row r="14470" spans="1:4" x14ac:dyDescent="0.2">
      <c r="A14470" s="1">
        <f t="shared" si="225"/>
        <v>28.134166602354465</v>
      </c>
      <c r="B14470">
        <v>31.67</v>
      </c>
      <c r="C14470" t="s">
        <v>5</v>
      </c>
      <c r="D14470" s="3">
        <v>0.60275462962962967</v>
      </c>
    </row>
    <row r="14471" spans="1:4" x14ac:dyDescent="0.2">
      <c r="A14471" s="1">
        <f t="shared" si="225"/>
        <v>28.136111046794465</v>
      </c>
      <c r="B14471">
        <v>31.75</v>
      </c>
      <c r="C14471" t="s">
        <v>5</v>
      </c>
      <c r="D14471" s="3">
        <v>0.60283564814814816</v>
      </c>
    </row>
    <row r="14472" spans="1:4" x14ac:dyDescent="0.2">
      <c r="A14472" s="1">
        <f t="shared" ref="A14472:A14535" si="226" xml:space="preserve"> 0.00194444444+A14471</f>
        <v>28.138055491234464</v>
      </c>
      <c r="B14472">
        <v>31.12</v>
      </c>
      <c r="C14472" t="s">
        <v>5</v>
      </c>
      <c r="D14472" s="3">
        <v>0.60291666666666666</v>
      </c>
    </row>
    <row r="14473" spans="1:4" x14ac:dyDescent="0.2">
      <c r="A14473" s="1">
        <f t="shared" si="226"/>
        <v>28.139999935674464</v>
      </c>
      <c r="B14473">
        <v>29.29</v>
      </c>
      <c r="C14473" t="s">
        <v>5</v>
      </c>
      <c r="D14473" s="3">
        <v>0.60299768518518515</v>
      </c>
    </row>
    <row r="14474" spans="1:4" x14ac:dyDescent="0.2">
      <c r="A14474" s="1">
        <f t="shared" si="226"/>
        <v>28.141944380114463</v>
      </c>
      <c r="B14474">
        <v>27.25</v>
      </c>
      <c r="C14474" t="s">
        <v>5</v>
      </c>
      <c r="D14474" s="3">
        <v>0.60307870370370364</v>
      </c>
    </row>
    <row r="14475" spans="1:4" x14ac:dyDescent="0.2">
      <c r="A14475" s="1">
        <f t="shared" si="226"/>
        <v>28.143888824554463</v>
      </c>
      <c r="B14475">
        <v>28.03</v>
      </c>
      <c r="C14475" t="s">
        <v>5</v>
      </c>
      <c r="D14475" s="3">
        <v>0.60315972222222225</v>
      </c>
    </row>
    <row r="14476" spans="1:4" x14ac:dyDescent="0.2">
      <c r="A14476" s="1">
        <f t="shared" si="226"/>
        <v>28.145833268994462</v>
      </c>
      <c r="B14476">
        <v>28.95</v>
      </c>
      <c r="C14476" t="s">
        <v>5</v>
      </c>
      <c r="D14476" s="3">
        <v>0.60324074074074074</v>
      </c>
    </row>
    <row r="14477" spans="1:4" x14ac:dyDescent="0.2">
      <c r="A14477" s="1">
        <f t="shared" si="226"/>
        <v>28.147777713434461</v>
      </c>
      <c r="B14477">
        <v>28.74</v>
      </c>
      <c r="C14477" t="s">
        <v>5</v>
      </c>
      <c r="D14477" s="3">
        <v>0.60332175925925924</v>
      </c>
    </row>
    <row r="14478" spans="1:4" x14ac:dyDescent="0.2">
      <c r="A14478" s="1">
        <f t="shared" si="226"/>
        <v>28.149722157874461</v>
      </c>
      <c r="B14478">
        <v>30.17</v>
      </c>
      <c r="C14478" t="s">
        <v>5</v>
      </c>
      <c r="D14478" s="3">
        <v>0.60340277777777784</v>
      </c>
    </row>
    <row r="14479" spans="1:4" x14ac:dyDescent="0.2">
      <c r="A14479" s="1">
        <f t="shared" si="226"/>
        <v>28.15166660231446</v>
      </c>
      <c r="B14479">
        <v>32.08</v>
      </c>
      <c r="C14479" t="s">
        <v>5</v>
      </c>
      <c r="D14479" s="3">
        <v>0.60348379629629634</v>
      </c>
    </row>
    <row r="14480" spans="1:4" x14ac:dyDescent="0.2">
      <c r="A14480" s="1">
        <f t="shared" si="226"/>
        <v>28.15361104675446</v>
      </c>
      <c r="B14480">
        <v>31.63</v>
      </c>
      <c r="C14480" t="s">
        <v>5</v>
      </c>
      <c r="D14480" s="3">
        <v>0.60356481481481483</v>
      </c>
    </row>
    <row r="14481" spans="1:4" x14ac:dyDescent="0.2">
      <c r="A14481" s="1">
        <f t="shared" si="226"/>
        <v>28.155555491194459</v>
      </c>
      <c r="B14481">
        <v>31.59</v>
      </c>
      <c r="C14481" t="s">
        <v>5</v>
      </c>
      <c r="D14481" s="3">
        <v>0.60364583333333333</v>
      </c>
    </row>
    <row r="14482" spans="1:4" x14ac:dyDescent="0.2">
      <c r="A14482" s="1">
        <f t="shared" si="226"/>
        <v>28.157499935634458</v>
      </c>
      <c r="B14482">
        <v>33.090000000000003</v>
      </c>
      <c r="C14482" t="s">
        <v>5</v>
      </c>
      <c r="D14482" s="3">
        <v>0.60372685185185182</v>
      </c>
    </row>
    <row r="14483" spans="1:4" x14ac:dyDescent="0.2">
      <c r="A14483" s="1">
        <f t="shared" si="226"/>
        <v>28.159444380074458</v>
      </c>
      <c r="B14483">
        <v>33.04</v>
      </c>
      <c r="C14483" t="s">
        <v>5</v>
      </c>
      <c r="D14483" s="3">
        <v>0.60380787037037031</v>
      </c>
    </row>
    <row r="14484" spans="1:4" x14ac:dyDescent="0.2">
      <c r="A14484" s="1">
        <f t="shared" si="226"/>
        <v>28.161388824514457</v>
      </c>
      <c r="B14484">
        <v>34.72</v>
      </c>
      <c r="C14484" t="s">
        <v>5</v>
      </c>
      <c r="D14484" s="3">
        <v>0.60388888888888892</v>
      </c>
    </row>
    <row r="14485" spans="1:4" x14ac:dyDescent="0.2">
      <c r="A14485" s="1">
        <f t="shared" si="226"/>
        <v>28.163333268954457</v>
      </c>
      <c r="B14485">
        <v>34.46</v>
      </c>
      <c r="C14485" t="s">
        <v>5</v>
      </c>
      <c r="D14485" s="3">
        <v>0.60396990740740741</v>
      </c>
    </row>
    <row r="14486" spans="1:4" x14ac:dyDescent="0.2">
      <c r="A14486" s="1">
        <f t="shared" si="226"/>
        <v>28.165277713394456</v>
      </c>
      <c r="B14486">
        <v>36.4</v>
      </c>
      <c r="C14486" t="s">
        <v>5</v>
      </c>
      <c r="D14486" s="3">
        <v>0.60405092592592591</v>
      </c>
    </row>
    <row r="14487" spans="1:4" x14ac:dyDescent="0.2">
      <c r="A14487" s="1">
        <f t="shared" si="226"/>
        <v>28.167222157834455</v>
      </c>
      <c r="B14487">
        <v>35.29</v>
      </c>
      <c r="C14487" t="s">
        <v>5</v>
      </c>
      <c r="D14487" s="3">
        <v>0.60413194444444451</v>
      </c>
    </row>
    <row r="14488" spans="1:4" x14ac:dyDescent="0.2">
      <c r="A14488" s="1">
        <f t="shared" si="226"/>
        <v>28.169166602274455</v>
      </c>
      <c r="B14488">
        <v>35.369999999999997</v>
      </c>
      <c r="C14488" t="s">
        <v>5</v>
      </c>
      <c r="D14488" s="3">
        <v>0.60421296296296301</v>
      </c>
    </row>
    <row r="14489" spans="1:4" x14ac:dyDescent="0.2">
      <c r="A14489" s="1">
        <f t="shared" si="226"/>
        <v>28.171111046714454</v>
      </c>
      <c r="B14489">
        <v>34.630000000000003</v>
      </c>
      <c r="C14489" t="s">
        <v>5</v>
      </c>
      <c r="D14489" s="3">
        <v>0.6042939814814815</v>
      </c>
    </row>
    <row r="14490" spans="1:4" x14ac:dyDescent="0.2">
      <c r="A14490" s="1">
        <f t="shared" si="226"/>
        <v>28.173055491154454</v>
      </c>
      <c r="B14490">
        <v>32.619999999999997</v>
      </c>
      <c r="C14490" t="s">
        <v>5</v>
      </c>
      <c r="D14490" s="3">
        <v>0.604375</v>
      </c>
    </row>
    <row r="14491" spans="1:4" x14ac:dyDescent="0.2">
      <c r="A14491" s="1">
        <f t="shared" si="226"/>
        <v>28.174999935594453</v>
      </c>
      <c r="B14491">
        <v>30.5</v>
      </c>
      <c r="C14491" t="s">
        <v>5</v>
      </c>
      <c r="D14491" s="3">
        <v>0.60445601851851849</v>
      </c>
    </row>
    <row r="14492" spans="1:4" x14ac:dyDescent="0.2">
      <c r="A14492" s="1">
        <f t="shared" si="226"/>
        <v>28.176944380034453</v>
      </c>
      <c r="B14492">
        <v>30.72</v>
      </c>
      <c r="C14492" t="s">
        <v>5</v>
      </c>
      <c r="D14492" s="3">
        <v>0.60453703703703698</v>
      </c>
    </row>
    <row r="14493" spans="1:4" x14ac:dyDescent="0.2">
      <c r="A14493" s="1">
        <f t="shared" si="226"/>
        <v>28.178888824474452</v>
      </c>
      <c r="B14493">
        <v>30.79</v>
      </c>
      <c r="C14493" t="s">
        <v>5</v>
      </c>
      <c r="D14493" s="3">
        <v>0.60461805555555559</v>
      </c>
    </row>
    <row r="14494" spans="1:4" x14ac:dyDescent="0.2">
      <c r="A14494" s="1">
        <f t="shared" si="226"/>
        <v>28.180833268914451</v>
      </c>
      <c r="B14494">
        <v>31.81</v>
      </c>
      <c r="C14494" t="s">
        <v>5</v>
      </c>
      <c r="D14494" s="3">
        <v>0.60469907407407408</v>
      </c>
    </row>
    <row r="14495" spans="1:4" x14ac:dyDescent="0.2">
      <c r="A14495" s="1">
        <f t="shared" si="226"/>
        <v>28.182777713354451</v>
      </c>
      <c r="B14495">
        <v>30.81</v>
      </c>
      <c r="C14495" t="s">
        <v>5</v>
      </c>
      <c r="D14495" s="3">
        <v>0.60478009259259258</v>
      </c>
    </row>
    <row r="14496" spans="1:4" x14ac:dyDescent="0.2">
      <c r="A14496" s="1">
        <f t="shared" si="226"/>
        <v>28.18472215779445</v>
      </c>
      <c r="B14496">
        <v>32.03</v>
      </c>
      <c r="C14496" t="s">
        <v>5</v>
      </c>
      <c r="D14496" s="3">
        <v>0.60486111111111118</v>
      </c>
    </row>
    <row r="14497" spans="1:4" x14ac:dyDescent="0.2">
      <c r="A14497" s="1">
        <f t="shared" si="226"/>
        <v>28.18666660223445</v>
      </c>
      <c r="B14497">
        <v>32.83</v>
      </c>
      <c r="C14497" t="s">
        <v>5</v>
      </c>
      <c r="D14497" s="3">
        <v>0.60494212962962968</v>
      </c>
    </row>
    <row r="14498" spans="1:4" x14ac:dyDescent="0.2">
      <c r="A14498" s="1">
        <f t="shared" si="226"/>
        <v>28.188611046674449</v>
      </c>
      <c r="B14498">
        <v>31.49</v>
      </c>
      <c r="C14498" t="s">
        <v>5</v>
      </c>
      <c r="D14498" s="3">
        <v>0.60502314814814817</v>
      </c>
    </row>
    <row r="14499" spans="1:4" x14ac:dyDescent="0.2">
      <c r="A14499" s="1">
        <f t="shared" si="226"/>
        <v>28.190555491114448</v>
      </c>
      <c r="B14499">
        <v>31.92</v>
      </c>
      <c r="C14499" t="s">
        <v>5</v>
      </c>
      <c r="D14499" s="3">
        <v>0.60510416666666667</v>
      </c>
    </row>
    <row r="14500" spans="1:4" x14ac:dyDescent="0.2">
      <c r="A14500" s="1">
        <f t="shared" si="226"/>
        <v>28.192499935554448</v>
      </c>
      <c r="B14500">
        <v>29.7</v>
      </c>
      <c r="C14500" t="s">
        <v>5</v>
      </c>
      <c r="D14500" s="3">
        <v>0.60518518518518516</v>
      </c>
    </row>
    <row r="14501" spans="1:4" x14ac:dyDescent="0.2">
      <c r="A14501" s="1">
        <f t="shared" si="226"/>
        <v>28.194444379994447</v>
      </c>
      <c r="B14501">
        <v>29.6</v>
      </c>
      <c r="C14501" t="s">
        <v>5</v>
      </c>
      <c r="D14501" s="3">
        <v>0.60526620370370365</v>
      </c>
    </row>
    <row r="14502" spans="1:4" x14ac:dyDescent="0.2">
      <c r="A14502" s="1">
        <f t="shared" si="226"/>
        <v>28.196388824434447</v>
      </c>
      <c r="B14502">
        <v>30.72</v>
      </c>
      <c r="C14502" t="s">
        <v>5</v>
      </c>
      <c r="D14502" s="3">
        <v>0.60534722222222215</v>
      </c>
    </row>
    <row r="14503" spans="1:4" x14ac:dyDescent="0.2">
      <c r="A14503" s="1">
        <f t="shared" si="226"/>
        <v>28.198333268874446</v>
      </c>
      <c r="B14503">
        <v>30.18</v>
      </c>
      <c r="C14503" t="s">
        <v>5</v>
      </c>
      <c r="D14503" s="3">
        <v>0.60542824074074075</v>
      </c>
    </row>
    <row r="14504" spans="1:4" x14ac:dyDescent="0.2">
      <c r="A14504" s="1">
        <f t="shared" si="226"/>
        <v>28.200277713314446</v>
      </c>
      <c r="B14504">
        <v>30.49</v>
      </c>
      <c r="C14504" t="s">
        <v>5</v>
      </c>
      <c r="D14504" s="3">
        <v>0.60550925925925925</v>
      </c>
    </row>
    <row r="14505" spans="1:4" x14ac:dyDescent="0.2">
      <c r="A14505" s="1">
        <f t="shared" si="226"/>
        <v>28.202222157754445</v>
      </c>
      <c r="B14505">
        <v>31.13</v>
      </c>
      <c r="C14505" t="s">
        <v>5</v>
      </c>
      <c r="D14505" s="3">
        <v>0.60559027777777774</v>
      </c>
    </row>
    <row r="14506" spans="1:4" x14ac:dyDescent="0.2">
      <c r="A14506" s="1">
        <f t="shared" si="226"/>
        <v>28.204166602194444</v>
      </c>
      <c r="B14506">
        <v>30.74</v>
      </c>
      <c r="C14506" t="s">
        <v>5</v>
      </c>
      <c r="D14506" s="3">
        <v>0.60567129629629635</v>
      </c>
    </row>
    <row r="14507" spans="1:4" x14ac:dyDescent="0.2">
      <c r="A14507" s="1">
        <f t="shared" si="226"/>
        <v>28.206111046634444</v>
      </c>
      <c r="B14507">
        <v>31.55</v>
      </c>
      <c r="C14507" t="s">
        <v>5</v>
      </c>
      <c r="D14507" s="3">
        <v>0.60575231481481484</v>
      </c>
    </row>
    <row r="14508" spans="1:4" x14ac:dyDescent="0.2">
      <c r="A14508" s="1">
        <f t="shared" si="226"/>
        <v>28.208055491074443</v>
      </c>
      <c r="B14508">
        <v>34.479999999999997</v>
      </c>
      <c r="C14508" t="s">
        <v>5</v>
      </c>
      <c r="D14508" s="3">
        <v>0.60583333333333333</v>
      </c>
    </row>
    <row r="14509" spans="1:4" x14ac:dyDescent="0.2">
      <c r="A14509" s="1">
        <f t="shared" si="226"/>
        <v>28.209999935514443</v>
      </c>
      <c r="B14509">
        <v>32.729999999999997</v>
      </c>
      <c r="C14509" t="s">
        <v>5</v>
      </c>
      <c r="D14509" s="3">
        <v>0.60591435185185183</v>
      </c>
    </row>
    <row r="14510" spans="1:4" x14ac:dyDescent="0.2">
      <c r="A14510" s="1">
        <f t="shared" si="226"/>
        <v>28.211944379954442</v>
      </c>
      <c r="B14510">
        <v>32.590000000000003</v>
      </c>
      <c r="C14510" t="s">
        <v>5</v>
      </c>
      <c r="D14510" s="3">
        <v>0.60599537037037032</v>
      </c>
    </row>
    <row r="14511" spans="1:4" x14ac:dyDescent="0.2">
      <c r="A14511" s="1">
        <f t="shared" si="226"/>
        <v>28.213888824394441</v>
      </c>
      <c r="B14511">
        <v>30.53</v>
      </c>
      <c r="C14511" t="s">
        <v>5</v>
      </c>
      <c r="D14511" s="3">
        <v>0.60607638888888882</v>
      </c>
    </row>
    <row r="14512" spans="1:4" x14ac:dyDescent="0.2">
      <c r="A14512" s="1">
        <f t="shared" si="226"/>
        <v>28.215833268834441</v>
      </c>
      <c r="B14512">
        <v>32.299999999999997</v>
      </c>
      <c r="C14512" t="s">
        <v>5</v>
      </c>
      <c r="D14512" s="3">
        <v>0.60615740740740742</v>
      </c>
    </row>
    <row r="14513" spans="1:4" x14ac:dyDescent="0.2">
      <c r="A14513" s="1">
        <f t="shared" si="226"/>
        <v>28.21777771327444</v>
      </c>
      <c r="B14513">
        <v>31.3</v>
      </c>
      <c r="C14513" t="s">
        <v>5</v>
      </c>
      <c r="D14513" s="3">
        <v>0.60623842592592592</v>
      </c>
    </row>
    <row r="14514" spans="1:4" x14ac:dyDescent="0.2">
      <c r="A14514" s="1">
        <f t="shared" si="226"/>
        <v>28.21972215771444</v>
      </c>
      <c r="B14514">
        <v>31.1</v>
      </c>
      <c r="C14514" t="s">
        <v>5</v>
      </c>
      <c r="D14514" s="3">
        <v>0.60631944444444441</v>
      </c>
    </row>
    <row r="14515" spans="1:4" x14ac:dyDescent="0.2">
      <c r="A14515" s="1">
        <f t="shared" si="226"/>
        <v>28.221666602154439</v>
      </c>
      <c r="B14515">
        <v>33.06</v>
      </c>
      <c r="C14515" t="s">
        <v>5</v>
      </c>
      <c r="D14515" s="3">
        <v>0.60640046296296302</v>
      </c>
    </row>
    <row r="14516" spans="1:4" x14ac:dyDescent="0.2">
      <c r="A14516" s="1">
        <f t="shared" si="226"/>
        <v>28.223611046594439</v>
      </c>
      <c r="B14516">
        <v>32.26</v>
      </c>
      <c r="C14516" t="s">
        <v>5</v>
      </c>
      <c r="D14516" s="3">
        <v>0.60648148148148151</v>
      </c>
    </row>
    <row r="14517" spans="1:4" x14ac:dyDescent="0.2">
      <c r="A14517" s="1">
        <f t="shared" si="226"/>
        <v>28.225555491034438</v>
      </c>
      <c r="B14517">
        <v>32.01</v>
      </c>
      <c r="C14517" t="s">
        <v>5</v>
      </c>
      <c r="D14517" s="3">
        <v>0.6065625</v>
      </c>
    </row>
    <row r="14518" spans="1:4" x14ac:dyDescent="0.2">
      <c r="A14518" s="1">
        <f t="shared" si="226"/>
        <v>28.227499935474437</v>
      </c>
      <c r="B14518">
        <v>33.93</v>
      </c>
      <c r="C14518" t="s">
        <v>5</v>
      </c>
      <c r="D14518" s="3">
        <v>0.6066435185185185</v>
      </c>
    </row>
    <row r="14519" spans="1:4" x14ac:dyDescent="0.2">
      <c r="A14519" s="1">
        <f t="shared" si="226"/>
        <v>28.229444379914437</v>
      </c>
      <c r="B14519">
        <v>36.25</v>
      </c>
      <c r="C14519" t="s">
        <v>5</v>
      </c>
      <c r="D14519" s="3">
        <v>0.60672453703703699</v>
      </c>
    </row>
    <row r="14520" spans="1:4" x14ac:dyDescent="0.2">
      <c r="A14520" s="1">
        <f t="shared" si="226"/>
        <v>28.231388824354436</v>
      </c>
      <c r="B14520">
        <v>35.82</v>
      </c>
      <c r="C14520" t="s">
        <v>5</v>
      </c>
      <c r="D14520" s="3">
        <v>0.60680555555555549</v>
      </c>
    </row>
    <row r="14521" spans="1:4" x14ac:dyDescent="0.2">
      <c r="A14521" s="1">
        <f t="shared" si="226"/>
        <v>28.233333268794436</v>
      </c>
      <c r="B14521">
        <v>34.71</v>
      </c>
      <c r="C14521" t="s">
        <v>5</v>
      </c>
      <c r="D14521" s="3">
        <v>0.60688657407407409</v>
      </c>
    </row>
    <row r="14522" spans="1:4" x14ac:dyDescent="0.2">
      <c r="A14522" s="1">
        <f t="shared" si="226"/>
        <v>28.235277713234435</v>
      </c>
      <c r="B14522">
        <v>36.71</v>
      </c>
      <c r="C14522" t="s">
        <v>5</v>
      </c>
      <c r="D14522" s="3">
        <v>0.60696759259259259</v>
      </c>
    </row>
    <row r="14523" spans="1:4" x14ac:dyDescent="0.2">
      <c r="A14523" s="1">
        <f t="shared" si="226"/>
        <v>28.237222157674434</v>
      </c>
      <c r="B14523">
        <v>36.32</v>
      </c>
      <c r="C14523" t="s">
        <v>5</v>
      </c>
      <c r="D14523" s="3">
        <v>0.60704861111111108</v>
      </c>
    </row>
    <row r="14524" spans="1:4" x14ac:dyDescent="0.2">
      <c r="A14524" s="1">
        <f t="shared" si="226"/>
        <v>28.239166602114434</v>
      </c>
      <c r="B14524">
        <v>36.619999999999997</v>
      </c>
      <c r="C14524" t="s">
        <v>5</v>
      </c>
      <c r="D14524" s="3">
        <v>0.60712962962962969</v>
      </c>
    </row>
    <row r="14525" spans="1:4" x14ac:dyDescent="0.2">
      <c r="A14525" s="1">
        <f t="shared" si="226"/>
        <v>28.241111046554433</v>
      </c>
      <c r="B14525">
        <v>36.549999999999997</v>
      </c>
      <c r="C14525" t="s">
        <v>5</v>
      </c>
      <c r="D14525" s="3">
        <v>0.60721064814814818</v>
      </c>
    </row>
    <row r="14526" spans="1:4" x14ac:dyDescent="0.2">
      <c r="A14526" s="1">
        <f t="shared" si="226"/>
        <v>28.243055490994433</v>
      </c>
      <c r="B14526">
        <v>35.729999999999997</v>
      </c>
      <c r="C14526" t="s">
        <v>5</v>
      </c>
      <c r="D14526" s="3">
        <v>0.60729166666666667</v>
      </c>
    </row>
    <row r="14527" spans="1:4" x14ac:dyDescent="0.2">
      <c r="A14527" s="1">
        <f t="shared" si="226"/>
        <v>28.244999935434432</v>
      </c>
      <c r="B14527">
        <v>35.590000000000003</v>
      </c>
      <c r="C14527" t="s">
        <v>5</v>
      </c>
      <c r="D14527" s="3">
        <v>0.60737268518518517</v>
      </c>
    </row>
    <row r="14528" spans="1:4" x14ac:dyDescent="0.2">
      <c r="A14528" s="1">
        <f t="shared" si="226"/>
        <v>28.246944379874432</v>
      </c>
      <c r="B14528">
        <v>34.21</v>
      </c>
      <c r="C14528" t="s">
        <v>5</v>
      </c>
      <c r="D14528" s="3">
        <v>0.60745370370370366</v>
      </c>
    </row>
    <row r="14529" spans="1:4" x14ac:dyDescent="0.2">
      <c r="A14529" s="1">
        <f t="shared" si="226"/>
        <v>28.248888824314431</v>
      </c>
      <c r="B14529">
        <v>33.020000000000003</v>
      </c>
      <c r="C14529" t="s">
        <v>5</v>
      </c>
      <c r="D14529" s="3">
        <v>0.60753472222222216</v>
      </c>
    </row>
    <row r="14530" spans="1:4" x14ac:dyDescent="0.2">
      <c r="A14530" s="1">
        <f t="shared" si="226"/>
        <v>28.25083326875443</v>
      </c>
      <c r="B14530">
        <v>31.25</v>
      </c>
      <c r="C14530" t="s">
        <v>5</v>
      </c>
      <c r="D14530" s="3">
        <v>0.60761574074074076</v>
      </c>
    </row>
    <row r="14531" spans="1:4" x14ac:dyDescent="0.2">
      <c r="A14531" s="1">
        <f t="shared" si="226"/>
        <v>28.25277771319443</v>
      </c>
      <c r="B14531">
        <v>32.1</v>
      </c>
      <c r="C14531" t="s">
        <v>5</v>
      </c>
      <c r="D14531" s="3">
        <v>0.60769675925925926</v>
      </c>
    </row>
    <row r="14532" spans="1:4" x14ac:dyDescent="0.2">
      <c r="A14532" s="1">
        <f t="shared" si="226"/>
        <v>28.254722157634429</v>
      </c>
      <c r="B14532">
        <v>31.3</v>
      </c>
      <c r="C14532" t="s">
        <v>5</v>
      </c>
      <c r="D14532" s="3">
        <v>0.60777777777777775</v>
      </c>
    </row>
    <row r="14533" spans="1:4" x14ac:dyDescent="0.2">
      <c r="A14533" s="1">
        <f t="shared" si="226"/>
        <v>28.256666602074429</v>
      </c>
      <c r="B14533">
        <v>31.87</v>
      </c>
      <c r="C14533" t="s">
        <v>5</v>
      </c>
      <c r="D14533" s="3">
        <v>0.60785879629629636</v>
      </c>
    </row>
    <row r="14534" spans="1:4" x14ac:dyDescent="0.2">
      <c r="A14534" s="1">
        <f t="shared" si="226"/>
        <v>28.258611046514428</v>
      </c>
      <c r="B14534">
        <v>31.77</v>
      </c>
      <c r="C14534" t="s">
        <v>5</v>
      </c>
      <c r="D14534" s="3">
        <v>0.60793981481481485</v>
      </c>
    </row>
    <row r="14535" spans="1:4" x14ac:dyDescent="0.2">
      <c r="A14535" s="1">
        <f t="shared" si="226"/>
        <v>28.260555490954427</v>
      </c>
      <c r="B14535">
        <v>34.53</v>
      </c>
      <c r="C14535" t="s">
        <v>5</v>
      </c>
      <c r="D14535" s="3">
        <v>0.60802083333333334</v>
      </c>
    </row>
    <row r="14536" spans="1:4" x14ac:dyDescent="0.2">
      <c r="A14536" s="1">
        <f t="shared" ref="A14536:A14599" si="227" xml:space="preserve"> 0.00194444444+A14535</f>
        <v>28.262499935394427</v>
      </c>
      <c r="B14536">
        <v>32.130000000000003</v>
      </c>
      <c r="C14536" t="s">
        <v>5</v>
      </c>
      <c r="D14536" s="3">
        <v>0.60810185185185184</v>
      </c>
    </row>
    <row r="14537" spans="1:4" x14ac:dyDescent="0.2">
      <c r="A14537" s="1">
        <f t="shared" si="227"/>
        <v>28.264444379834426</v>
      </c>
      <c r="B14537">
        <v>30.47</v>
      </c>
      <c r="C14537" t="s">
        <v>5</v>
      </c>
      <c r="D14537" s="3">
        <v>0.60818287037037033</v>
      </c>
    </row>
    <row r="14538" spans="1:4" x14ac:dyDescent="0.2">
      <c r="A14538" s="1">
        <f t="shared" si="227"/>
        <v>28.266388824274426</v>
      </c>
      <c r="B14538">
        <v>29.61</v>
      </c>
      <c r="C14538" t="s">
        <v>5</v>
      </c>
      <c r="D14538" s="3">
        <v>0.60826388888888883</v>
      </c>
    </row>
    <row r="14539" spans="1:4" x14ac:dyDescent="0.2">
      <c r="A14539" s="1">
        <f t="shared" si="227"/>
        <v>28.268333268714425</v>
      </c>
      <c r="B14539">
        <v>29.32</v>
      </c>
      <c r="C14539" t="s">
        <v>5</v>
      </c>
      <c r="D14539" s="3">
        <v>0.60834490740740743</v>
      </c>
    </row>
    <row r="14540" spans="1:4" x14ac:dyDescent="0.2">
      <c r="A14540" s="1">
        <f t="shared" si="227"/>
        <v>28.270277713154425</v>
      </c>
      <c r="B14540">
        <v>29.01</v>
      </c>
      <c r="C14540" t="s">
        <v>5</v>
      </c>
      <c r="D14540" s="3">
        <v>0.60842592592592593</v>
      </c>
    </row>
    <row r="14541" spans="1:4" x14ac:dyDescent="0.2">
      <c r="A14541" s="1">
        <f t="shared" si="227"/>
        <v>28.272222157594424</v>
      </c>
      <c r="B14541">
        <v>29.18</v>
      </c>
      <c r="C14541" t="s">
        <v>5</v>
      </c>
      <c r="D14541" s="3">
        <v>0.60850694444444442</v>
      </c>
    </row>
    <row r="14542" spans="1:4" x14ac:dyDescent="0.2">
      <c r="A14542" s="1">
        <f t="shared" si="227"/>
        <v>28.274166602034423</v>
      </c>
      <c r="B14542">
        <v>27.18</v>
      </c>
      <c r="C14542" t="s">
        <v>5</v>
      </c>
      <c r="D14542" s="3">
        <v>0.60858796296296302</v>
      </c>
    </row>
    <row r="14543" spans="1:4" x14ac:dyDescent="0.2">
      <c r="A14543" s="1">
        <f t="shared" si="227"/>
        <v>28.276111046474423</v>
      </c>
      <c r="B14543">
        <v>27.54</v>
      </c>
      <c r="C14543" t="s">
        <v>5</v>
      </c>
      <c r="D14543" s="3">
        <v>0.60866898148148152</v>
      </c>
    </row>
    <row r="14544" spans="1:4" x14ac:dyDescent="0.2">
      <c r="A14544" s="1">
        <f t="shared" si="227"/>
        <v>28.278055490914422</v>
      </c>
      <c r="B14544">
        <v>27.38</v>
      </c>
      <c r="C14544" t="s">
        <v>5</v>
      </c>
      <c r="D14544" s="3">
        <v>0.60875000000000001</v>
      </c>
    </row>
    <row r="14545" spans="1:4" x14ac:dyDescent="0.2">
      <c r="A14545" s="1">
        <f t="shared" si="227"/>
        <v>28.279999935354422</v>
      </c>
      <c r="B14545">
        <v>29.48</v>
      </c>
      <c r="C14545" t="s">
        <v>5</v>
      </c>
      <c r="D14545" s="3">
        <v>0.60883101851851851</v>
      </c>
    </row>
    <row r="14546" spans="1:4" x14ac:dyDescent="0.2">
      <c r="A14546" s="1">
        <f t="shared" si="227"/>
        <v>28.281944379794421</v>
      </c>
      <c r="B14546">
        <v>29.29</v>
      </c>
      <c r="C14546" t="s">
        <v>5</v>
      </c>
      <c r="D14546" s="3">
        <v>0.608912037037037</v>
      </c>
    </row>
    <row r="14547" spans="1:4" x14ac:dyDescent="0.2">
      <c r="A14547" s="1">
        <f t="shared" si="227"/>
        <v>28.28388882423442</v>
      </c>
      <c r="B14547">
        <v>30.54</v>
      </c>
      <c r="C14547" t="s">
        <v>5</v>
      </c>
      <c r="D14547" s="3">
        <v>0.6089930555555555</v>
      </c>
    </row>
    <row r="14548" spans="1:4" x14ac:dyDescent="0.2">
      <c r="A14548" s="1">
        <f t="shared" si="227"/>
        <v>28.28583326867442</v>
      </c>
      <c r="B14548">
        <v>31.17</v>
      </c>
      <c r="C14548" t="s">
        <v>5</v>
      </c>
      <c r="D14548" s="3">
        <v>0.6090740740740741</v>
      </c>
    </row>
    <row r="14549" spans="1:4" x14ac:dyDescent="0.2">
      <c r="A14549" s="1">
        <f t="shared" si="227"/>
        <v>28.287777713114419</v>
      </c>
      <c r="B14549">
        <v>32.42</v>
      </c>
      <c r="C14549" t="s">
        <v>5</v>
      </c>
      <c r="D14549" s="3">
        <v>0.6091550925925926</v>
      </c>
    </row>
    <row r="14550" spans="1:4" x14ac:dyDescent="0.2">
      <c r="A14550" s="1">
        <f t="shared" si="227"/>
        <v>28.289722157554419</v>
      </c>
      <c r="B14550">
        <v>33.42</v>
      </c>
      <c r="C14550" t="s">
        <v>5</v>
      </c>
      <c r="D14550" s="3">
        <v>0.60923611111111109</v>
      </c>
    </row>
    <row r="14551" spans="1:4" x14ac:dyDescent="0.2">
      <c r="A14551" s="1">
        <f t="shared" si="227"/>
        <v>28.291666601994418</v>
      </c>
      <c r="B14551">
        <v>31.88</v>
      </c>
      <c r="C14551" t="s">
        <v>5</v>
      </c>
      <c r="D14551" s="3">
        <v>0.60931712962962969</v>
      </c>
    </row>
    <row r="14552" spans="1:4" x14ac:dyDescent="0.2">
      <c r="A14552" s="1">
        <f t="shared" si="227"/>
        <v>28.293611046434417</v>
      </c>
      <c r="B14552">
        <v>30.3</v>
      </c>
      <c r="C14552" t="s">
        <v>5</v>
      </c>
      <c r="D14552" s="3">
        <v>0.60939814814814819</v>
      </c>
    </row>
    <row r="14553" spans="1:4" x14ac:dyDescent="0.2">
      <c r="A14553" s="1">
        <f t="shared" si="227"/>
        <v>28.295555490874417</v>
      </c>
      <c r="B14553">
        <v>28.93</v>
      </c>
      <c r="C14553" t="s">
        <v>5</v>
      </c>
      <c r="D14553" s="3">
        <v>0.60947916666666668</v>
      </c>
    </row>
    <row r="14554" spans="1:4" x14ac:dyDescent="0.2">
      <c r="A14554" s="1">
        <f t="shared" si="227"/>
        <v>28.297499935314416</v>
      </c>
      <c r="B14554">
        <v>28.59</v>
      </c>
      <c r="C14554" t="s">
        <v>5</v>
      </c>
      <c r="D14554" s="3">
        <v>0.60956018518518518</v>
      </c>
    </row>
    <row r="14555" spans="1:4" x14ac:dyDescent="0.2">
      <c r="A14555" s="1">
        <f t="shared" si="227"/>
        <v>28.299444379754416</v>
      </c>
      <c r="B14555">
        <v>30.76</v>
      </c>
      <c r="C14555" t="s">
        <v>5</v>
      </c>
      <c r="D14555" s="3">
        <v>0.60964120370370367</v>
      </c>
    </row>
    <row r="14556" spans="1:4" x14ac:dyDescent="0.2">
      <c r="A14556" s="1">
        <f t="shared" si="227"/>
        <v>28.301388824194415</v>
      </c>
      <c r="B14556">
        <v>30.33</v>
      </c>
      <c r="C14556" t="s">
        <v>5</v>
      </c>
      <c r="D14556" s="3">
        <v>0.60972222222222217</v>
      </c>
    </row>
    <row r="14557" spans="1:4" x14ac:dyDescent="0.2">
      <c r="A14557" s="1">
        <f t="shared" si="227"/>
        <v>28.303333268634415</v>
      </c>
      <c r="B14557">
        <v>33.21</v>
      </c>
      <c r="C14557" t="s">
        <v>5</v>
      </c>
      <c r="D14557" s="3">
        <v>0.60980324074074077</v>
      </c>
    </row>
    <row r="14558" spans="1:4" x14ac:dyDescent="0.2">
      <c r="A14558" s="1">
        <f t="shared" si="227"/>
        <v>28.305277713074414</v>
      </c>
      <c r="B14558">
        <v>33.130000000000003</v>
      </c>
      <c r="C14558" t="s">
        <v>5</v>
      </c>
      <c r="D14558" s="3">
        <v>0.60988425925925926</v>
      </c>
    </row>
    <row r="14559" spans="1:4" x14ac:dyDescent="0.2">
      <c r="A14559" s="1">
        <f t="shared" si="227"/>
        <v>28.307222157514413</v>
      </c>
      <c r="B14559">
        <v>33.44</v>
      </c>
      <c r="C14559" t="s">
        <v>5</v>
      </c>
      <c r="D14559" s="3">
        <v>0.60996527777777776</v>
      </c>
    </row>
    <row r="14560" spans="1:4" x14ac:dyDescent="0.2">
      <c r="A14560" s="1">
        <f t="shared" si="227"/>
        <v>28.309166601954413</v>
      </c>
      <c r="B14560">
        <v>33.01</v>
      </c>
      <c r="C14560" t="s">
        <v>5</v>
      </c>
      <c r="D14560" s="3">
        <v>0.61004629629629636</v>
      </c>
    </row>
    <row r="14561" spans="1:4" x14ac:dyDescent="0.2">
      <c r="A14561" s="1">
        <f t="shared" si="227"/>
        <v>28.311111046394412</v>
      </c>
      <c r="B14561">
        <v>33.08</v>
      </c>
      <c r="C14561" t="s">
        <v>5</v>
      </c>
      <c r="D14561" s="3">
        <v>0.61012731481481486</v>
      </c>
    </row>
    <row r="14562" spans="1:4" x14ac:dyDescent="0.2">
      <c r="A14562" s="1">
        <f t="shared" si="227"/>
        <v>28.313055490834412</v>
      </c>
      <c r="B14562">
        <v>33.39</v>
      </c>
      <c r="C14562" t="s">
        <v>5</v>
      </c>
      <c r="D14562" s="3">
        <v>0.61020833333333335</v>
      </c>
    </row>
    <row r="14563" spans="1:4" x14ac:dyDescent="0.2">
      <c r="A14563" s="1">
        <f t="shared" si="227"/>
        <v>28.314999935274411</v>
      </c>
      <c r="B14563">
        <v>33.909999999999997</v>
      </c>
      <c r="C14563" t="s">
        <v>5</v>
      </c>
      <c r="D14563" s="3">
        <v>0.61028935185185185</v>
      </c>
    </row>
    <row r="14564" spans="1:4" x14ac:dyDescent="0.2">
      <c r="A14564" s="1">
        <f t="shared" si="227"/>
        <v>28.31694437971441</v>
      </c>
      <c r="B14564">
        <v>34.72</v>
      </c>
      <c r="C14564" t="s">
        <v>5</v>
      </c>
      <c r="D14564" s="3">
        <v>0.61037037037037034</v>
      </c>
    </row>
    <row r="14565" spans="1:4" x14ac:dyDescent="0.2">
      <c r="A14565" s="1">
        <f t="shared" si="227"/>
        <v>28.31888882415441</v>
      </c>
      <c r="B14565">
        <v>34.56</v>
      </c>
      <c r="C14565" t="s">
        <v>5</v>
      </c>
      <c r="D14565" s="3">
        <v>0.61045138888888884</v>
      </c>
    </row>
    <row r="14566" spans="1:4" x14ac:dyDescent="0.2">
      <c r="A14566" s="1">
        <f t="shared" si="227"/>
        <v>28.320833268594409</v>
      </c>
      <c r="B14566">
        <v>31.94</v>
      </c>
      <c r="C14566" t="s">
        <v>5</v>
      </c>
      <c r="D14566" s="3">
        <v>0.61053240740740744</v>
      </c>
    </row>
    <row r="14567" spans="1:4" x14ac:dyDescent="0.2">
      <c r="A14567" s="1">
        <f t="shared" si="227"/>
        <v>28.322777713034409</v>
      </c>
      <c r="B14567">
        <v>31.58</v>
      </c>
      <c r="C14567" t="s">
        <v>5</v>
      </c>
      <c r="D14567" s="3">
        <v>0.61061342592592593</v>
      </c>
    </row>
    <row r="14568" spans="1:4" x14ac:dyDescent="0.2">
      <c r="A14568" s="1">
        <f t="shared" si="227"/>
        <v>28.324722157474408</v>
      </c>
      <c r="B14568">
        <v>31.85</v>
      </c>
      <c r="C14568" t="s">
        <v>5</v>
      </c>
      <c r="D14568" s="3">
        <v>0.61069444444444443</v>
      </c>
    </row>
    <row r="14569" spans="1:4" x14ac:dyDescent="0.2">
      <c r="A14569" s="1">
        <f t="shared" si="227"/>
        <v>28.326666601914408</v>
      </c>
      <c r="B14569">
        <v>32.32</v>
      </c>
      <c r="C14569" t="s">
        <v>5</v>
      </c>
      <c r="D14569" s="3">
        <v>0.61077546296296303</v>
      </c>
    </row>
    <row r="14570" spans="1:4" x14ac:dyDescent="0.2">
      <c r="A14570" s="1">
        <f t="shared" si="227"/>
        <v>28.328611046354407</v>
      </c>
      <c r="B14570">
        <v>31.89</v>
      </c>
      <c r="C14570" t="s">
        <v>5</v>
      </c>
      <c r="D14570" s="3">
        <v>0.61085648148148153</v>
      </c>
    </row>
    <row r="14571" spans="1:4" x14ac:dyDescent="0.2">
      <c r="A14571" s="1">
        <f t="shared" si="227"/>
        <v>28.330555490794406</v>
      </c>
      <c r="B14571">
        <v>36.07</v>
      </c>
      <c r="C14571" t="s">
        <v>5</v>
      </c>
      <c r="D14571" s="3">
        <v>0.61093750000000002</v>
      </c>
    </row>
    <row r="14572" spans="1:4" x14ac:dyDescent="0.2">
      <c r="A14572" s="1">
        <f t="shared" si="227"/>
        <v>28.332499935234406</v>
      </c>
      <c r="B14572">
        <v>35.36</v>
      </c>
      <c r="C14572" t="s">
        <v>5</v>
      </c>
      <c r="D14572" s="3">
        <v>0.61101851851851852</v>
      </c>
    </row>
    <row r="14573" spans="1:4" x14ac:dyDescent="0.2">
      <c r="A14573" s="1">
        <f t="shared" si="227"/>
        <v>28.334444379674405</v>
      </c>
      <c r="B14573">
        <v>33.54</v>
      </c>
      <c r="C14573" t="s">
        <v>5</v>
      </c>
      <c r="D14573" s="3">
        <v>0.61109953703703701</v>
      </c>
    </row>
    <row r="14574" spans="1:4" x14ac:dyDescent="0.2">
      <c r="A14574" s="1">
        <f t="shared" si="227"/>
        <v>28.336388824114405</v>
      </c>
      <c r="B14574">
        <v>32.17</v>
      </c>
      <c r="C14574" t="s">
        <v>5</v>
      </c>
      <c r="D14574" s="3">
        <v>0.6111805555555555</v>
      </c>
    </row>
    <row r="14575" spans="1:4" x14ac:dyDescent="0.2">
      <c r="A14575" s="1">
        <f t="shared" si="227"/>
        <v>28.338333268554404</v>
      </c>
      <c r="B14575">
        <v>32.630000000000003</v>
      </c>
      <c r="C14575" t="s">
        <v>5</v>
      </c>
      <c r="D14575" s="3">
        <v>0.61126157407407411</v>
      </c>
    </row>
    <row r="14576" spans="1:4" x14ac:dyDescent="0.2">
      <c r="A14576" s="1">
        <f t="shared" si="227"/>
        <v>28.340277712994403</v>
      </c>
      <c r="B14576">
        <v>33.08</v>
      </c>
      <c r="C14576" t="s">
        <v>5</v>
      </c>
      <c r="D14576" s="3">
        <v>0.6113425925925926</v>
      </c>
    </row>
    <row r="14577" spans="1:4" x14ac:dyDescent="0.2">
      <c r="A14577" s="1">
        <f t="shared" si="227"/>
        <v>28.342222157434403</v>
      </c>
      <c r="B14577">
        <v>35.450000000000003</v>
      </c>
      <c r="C14577" t="s">
        <v>5</v>
      </c>
      <c r="D14577" s="3">
        <v>0.6114236111111111</v>
      </c>
    </row>
    <row r="14578" spans="1:4" x14ac:dyDescent="0.2">
      <c r="A14578" s="1">
        <f t="shared" si="227"/>
        <v>28.344166601874402</v>
      </c>
      <c r="B14578">
        <v>35.200000000000003</v>
      </c>
      <c r="C14578" t="s">
        <v>5</v>
      </c>
      <c r="D14578" s="3">
        <v>0.6115046296296297</v>
      </c>
    </row>
    <row r="14579" spans="1:4" x14ac:dyDescent="0.2">
      <c r="A14579" s="1">
        <f t="shared" si="227"/>
        <v>28.346111046314402</v>
      </c>
      <c r="B14579">
        <v>31.95</v>
      </c>
      <c r="C14579" t="s">
        <v>5</v>
      </c>
      <c r="D14579" s="3">
        <v>0.6115856481481482</v>
      </c>
    </row>
    <row r="14580" spans="1:4" x14ac:dyDescent="0.2">
      <c r="A14580" s="1">
        <f t="shared" si="227"/>
        <v>28.348055490754401</v>
      </c>
      <c r="B14580">
        <v>29.74</v>
      </c>
      <c r="C14580" t="s">
        <v>5</v>
      </c>
      <c r="D14580" s="3">
        <v>0.61166666666666669</v>
      </c>
    </row>
    <row r="14581" spans="1:4" x14ac:dyDescent="0.2">
      <c r="A14581" s="1">
        <f t="shared" si="227"/>
        <v>28.349999935194401</v>
      </c>
      <c r="B14581">
        <v>28.18</v>
      </c>
      <c r="C14581" t="s">
        <v>5</v>
      </c>
      <c r="D14581" s="3">
        <v>0.61174768518518519</v>
      </c>
    </row>
    <row r="14582" spans="1:4" x14ac:dyDescent="0.2">
      <c r="A14582" s="1">
        <f t="shared" si="227"/>
        <v>28.3519443796344</v>
      </c>
      <c r="B14582">
        <v>28.74</v>
      </c>
      <c r="C14582" t="s">
        <v>5</v>
      </c>
      <c r="D14582" s="3">
        <v>0.61182870370370368</v>
      </c>
    </row>
    <row r="14583" spans="1:4" x14ac:dyDescent="0.2">
      <c r="A14583" s="1">
        <f t="shared" si="227"/>
        <v>28.353888824074399</v>
      </c>
      <c r="B14583">
        <v>28.64</v>
      </c>
      <c r="C14583" t="s">
        <v>5</v>
      </c>
      <c r="D14583" s="3">
        <v>0.61190972222222217</v>
      </c>
    </row>
    <row r="14584" spans="1:4" x14ac:dyDescent="0.2">
      <c r="A14584" s="1">
        <f t="shared" si="227"/>
        <v>28.355833268514399</v>
      </c>
      <c r="B14584">
        <v>28.91</v>
      </c>
      <c r="C14584" t="s">
        <v>5</v>
      </c>
      <c r="D14584" s="3">
        <v>0.61199074074074067</v>
      </c>
    </row>
    <row r="14585" spans="1:4" x14ac:dyDescent="0.2">
      <c r="A14585" s="1">
        <f t="shared" si="227"/>
        <v>28.357777712954398</v>
      </c>
      <c r="B14585">
        <v>28.03</v>
      </c>
      <c r="C14585" t="s">
        <v>5</v>
      </c>
      <c r="D14585" s="3">
        <v>0.61207175925925927</v>
      </c>
    </row>
    <row r="14586" spans="1:4" x14ac:dyDescent="0.2">
      <c r="A14586" s="1">
        <f t="shared" si="227"/>
        <v>28.359722157394398</v>
      </c>
      <c r="B14586">
        <v>27.07</v>
      </c>
      <c r="C14586" t="s">
        <v>5</v>
      </c>
      <c r="D14586" s="3">
        <v>0.61215277777777777</v>
      </c>
    </row>
    <row r="14587" spans="1:4" x14ac:dyDescent="0.2">
      <c r="A14587" s="1">
        <f t="shared" si="227"/>
        <v>28.361666601834397</v>
      </c>
      <c r="B14587">
        <v>27.88</v>
      </c>
      <c r="C14587" t="s">
        <v>5</v>
      </c>
      <c r="D14587" s="3">
        <v>0.61223379629629626</v>
      </c>
    </row>
    <row r="14588" spans="1:4" x14ac:dyDescent="0.2">
      <c r="A14588" s="1">
        <f t="shared" si="227"/>
        <v>28.363611046274396</v>
      </c>
      <c r="B14588">
        <v>32.14</v>
      </c>
      <c r="C14588" t="s">
        <v>5</v>
      </c>
      <c r="D14588" s="3">
        <v>0.61231481481481487</v>
      </c>
    </row>
    <row r="14589" spans="1:4" x14ac:dyDescent="0.2">
      <c r="A14589" s="1">
        <f t="shared" si="227"/>
        <v>28.365555490714396</v>
      </c>
      <c r="B14589">
        <v>31.99</v>
      </c>
      <c r="C14589" t="s">
        <v>5</v>
      </c>
      <c r="D14589" s="3">
        <v>0.61239583333333336</v>
      </c>
    </row>
    <row r="14590" spans="1:4" x14ac:dyDescent="0.2">
      <c r="A14590" s="1">
        <f t="shared" si="227"/>
        <v>28.367499935154395</v>
      </c>
      <c r="B14590">
        <v>31.91</v>
      </c>
      <c r="C14590" t="s">
        <v>5</v>
      </c>
      <c r="D14590" s="3">
        <v>0.61247685185185186</v>
      </c>
    </row>
    <row r="14591" spans="1:4" x14ac:dyDescent="0.2">
      <c r="A14591" s="1">
        <f t="shared" si="227"/>
        <v>28.369444379594395</v>
      </c>
      <c r="B14591">
        <v>32.340000000000003</v>
      </c>
      <c r="C14591" t="s">
        <v>5</v>
      </c>
      <c r="D14591" s="3">
        <v>0.61255787037037035</v>
      </c>
    </row>
    <row r="14592" spans="1:4" x14ac:dyDescent="0.2">
      <c r="A14592" s="1">
        <f t="shared" si="227"/>
        <v>28.371388824034394</v>
      </c>
      <c r="B14592">
        <v>32.11</v>
      </c>
      <c r="C14592" t="s">
        <v>5</v>
      </c>
      <c r="D14592" s="3">
        <v>0.61263888888888884</v>
      </c>
    </row>
    <row r="14593" spans="1:4" x14ac:dyDescent="0.2">
      <c r="A14593" s="1">
        <f t="shared" si="227"/>
        <v>28.373333268474394</v>
      </c>
      <c r="B14593">
        <v>33.51</v>
      </c>
      <c r="C14593" t="s">
        <v>5</v>
      </c>
      <c r="D14593" s="3">
        <v>0.61271990740740734</v>
      </c>
    </row>
    <row r="14594" spans="1:4" x14ac:dyDescent="0.2">
      <c r="A14594" s="1">
        <f t="shared" si="227"/>
        <v>28.375277712914393</v>
      </c>
      <c r="B14594">
        <v>34.83</v>
      </c>
      <c r="C14594" t="s">
        <v>5</v>
      </c>
      <c r="D14594" s="3">
        <v>0.61280092592592594</v>
      </c>
    </row>
    <row r="14595" spans="1:4" x14ac:dyDescent="0.2">
      <c r="A14595" s="1">
        <f t="shared" si="227"/>
        <v>28.377222157354392</v>
      </c>
      <c r="B14595">
        <v>34.6</v>
      </c>
      <c r="C14595" t="s">
        <v>5</v>
      </c>
      <c r="D14595" s="3">
        <v>0.61288194444444444</v>
      </c>
    </row>
    <row r="14596" spans="1:4" x14ac:dyDescent="0.2">
      <c r="A14596" s="1">
        <f t="shared" si="227"/>
        <v>28.379166601794392</v>
      </c>
      <c r="B14596">
        <v>35.19</v>
      </c>
      <c r="C14596" t="s">
        <v>5</v>
      </c>
      <c r="D14596" s="3">
        <v>0.61296296296296293</v>
      </c>
    </row>
    <row r="14597" spans="1:4" x14ac:dyDescent="0.2">
      <c r="A14597" s="1">
        <f t="shared" si="227"/>
        <v>28.381111046234391</v>
      </c>
      <c r="B14597">
        <v>35.26</v>
      </c>
      <c r="C14597" t="s">
        <v>5</v>
      </c>
      <c r="D14597" s="3">
        <v>0.61304398148148154</v>
      </c>
    </row>
    <row r="14598" spans="1:4" x14ac:dyDescent="0.2">
      <c r="A14598" s="1">
        <f t="shared" si="227"/>
        <v>28.383055490674391</v>
      </c>
      <c r="B14598">
        <v>35.28</v>
      </c>
      <c r="C14598" t="s">
        <v>5</v>
      </c>
      <c r="D14598" s="3">
        <v>0.61312500000000003</v>
      </c>
    </row>
    <row r="14599" spans="1:4" x14ac:dyDescent="0.2">
      <c r="A14599" s="1">
        <f t="shared" si="227"/>
        <v>28.38499993511439</v>
      </c>
      <c r="B14599">
        <v>35.130000000000003</v>
      </c>
      <c r="C14599" t="s">
        <v>5</v>
      </c>
      <c r="D14599" s="3">
        <v>0.61320601851851853</v>
      </c>
    </row>
    <row r="14600" spans="1:4" x14ac:dyDescent="0.2">
      <c r="A14600" s="1">
        <f t="shared" ref="A14600:A14663" si="228" xml:space="preserve"> 0.00194444444+A14599</f>
        <v>28.386944379554389</v>
      </c>
      <c r="B14600">
        <v>35.020000000000003</v>
      </c>
      <c r="C14600" t="s">
        <v>5</v>
      </c>
      <c r="D14600" s="3">
        <v>0.61328703703703702</v>
      </c>
    </row>
    <row r="14601" spans="1:4" x14ac:dyDescent="0.2">
      <c r="A14601" s="1">
        <f t="shared" si="228"/>
        <v>28.388888823994389</v>
      </c>
      <c r="B14601">
        <v>34.36</v>
      </c>
      <c r="C14601" t="s">
        <v>5</v>
      </c>
      <c r="D14601" s="3">
        <v>0.61336805555555551</v>
      </c>
    </row>
    <row r="14602" spans="1:4" x14ac:dyDescent="0.2">
      <c r="A14602" s="1">
        <f t="shared" si="228"/>
        <v>28.390833268434388</v>
      </c>
      <c r="B14602">
        <v>33.840000000000003</v>
      </c>
      <c r="C14602" t="s">
        <v>5</v>
      </c>
      <c r="D14602" s="3">
        <v>0.61344907407407401</v>
      </c>
    </row>
    <row r="14603" spans="1:4" x14ac:dyDescent="0.2">
      <c r="A14603" s="1">
        <f t="shared" si="228"/>
        <v>28.392777712874388</v>
      </c>
      <c r="B14603">
        <v>33.67</v>
      </c>
      <c r="C14603" t="s">
        <v>5</v>
      </c>
      <c r="D14603" s="3">
        <v>0.61353009259259261</v>
      </c>
    </row>
    <row r="14604" spans="1:4" x14ac:dyDescent="0.2">
      <c r="A14604" s="1">
        <f t="shared" si="228"/>
        <v>28.394722157314387</v>
      </c>
      <c r="B14604">
        <v>32.99</v>
      </c>
      <c r="C14604" t="s">
        <v>5</v>
      </c>
      <c r="D14604" s="3">
        <v>0.61361111111111111</v>
      </c>
    </row>
    <row r="14605" spans="1:4" x14ac:dyDescent="0.2">
      <c r="A14605" s="1">
        <f t="shared" si="228"/>
        <v>28.396666601754387</v>
      </c>
      <c r="B14605">
        <v>31.03</v>
      </c>
      <c r="C14605" t="s">
        <v>5</v>
      </c>
      <c r="D14605" s="3">
        <v>0.6136921296296296</v>
      </c>
    </row>
    <row r="14606" spans="1:4" x14ac:dyDescent="0.2">
      <c r="A14606" s="1">
        <f t="shared" si="228"/>
        <v>28.398611046194386</v>
      </c>
      <c r="B14606">
        <v>28.53</v>
      </c>
      <c r="C14606" t="s">
        <v>5</v>
      </c>
      <c r="D14606" s="3">
        <v>0.61377314814814821</v>
      </c>
    </row>
    <row r="14607" spans="1:4" x14ac:dyDescent="0.2">
      <c r="A14607" s="1">
        <f t="shared" si="228"/>
        <v>28.400555490634385</v>
      </c>
      <c r="B14607">
        <v>29.32</v>
      </c>
      <c r="C14607" t="s">
        <v>5</v>
      </c>
      <c r="D14607" s="3">
        <v>0.6138541666666667</v>
      </c>
    </row>
    <row r="14608" spans="1:4" x14ac:dyDescent="0.2">
      <c r="A14608" s="1">
        <f t="shared" si="228"/>
        <v>28.402499935074385</v>
      </c>
      <c r="B14608">
        <v>29.75</v>
      </c>
      <c r="C14608" t="s">
        <v>5</v>
      </c>
      <c r="D14608" s="3">
        <v>0.61393518518518519</v>
      </c>
    </row>
    <row r="14609" spans="1:4" x14ac:dyDescent="0.2">
      <c r="A14609" s="1">
        <f t="shared" si="228"/>
        <v>28.404444379514384</v>
      </c>
      <c r="B14609">
        <v>27.3</v>
      </c>
      <c r="C14609" t="s">
        <v>5</v>
      </c>
      <c r="D14609" s="3">
        <v>0.61401620370370369</v>
      </c>
    </row>
    <row r="14610" spans="1:4" x14ac:dyDescent="0.2">
      <c r="A14610" s="1">
        <f t="shared" si="228"/>
        <v>28.406388823954384</v>
      </c>
      <c r="B14610">
        <v>27.08</v>
      </c>
      <c r="C14610" t="s">
        <v>5</v>
      </c>
      <c r="D14610" s="3">
        <v>0.61409722222222218</v>
      </c>
    </row>
    <row r="14611" spans="1:4" x14ac:dyDescent="0.2">
      <c r="A14611" s="1">
        <f t="shared" si="228"/>
        <v>28.408333268394383</v>
      </c>
      <c r="B14611">
        <v>29.9</v>
      </c>
      <c r="C14611" t="s">
        <v>5</v>
      </c>
      <c r="D14611" s="3">
        <v>0.61417824074074068</v>
      </c>
    </row>
    <row r="14612" spans="1:4" x14ac:dyDescent="0.2">
      <c r="A14612" s="1">
        <f t="shared" si="228"/>
        <v>28.410277712834382</v>
      </c>
      <c r="B14612">
        <v>30.41</v>
      </c>
      <c r="C14612" t="s">
        <v>5</v>
      </c>
      <c r="D14612" s="3">
        <v>0.61425925925925928</v>
      </c>
    </row>
    <row r="14613" spans="1:4" x14ac:dyDescent="0.2">
      <c r="A14613" s="1">
        <f t="shared" si="228"/>
        <v>28.412222157274382</v>
      </c>
      <c r="B14613">
        <v>31.64</v>
      </c>
      <c r="C14613" t="s">
        <v>5</v>
      </c>
      <c r="D14613" s="3">
        <v>0.61434027777777778</v>
      </c>
    </row>
    <row r="14614" spans="1:4" x14ac:dyDescent="0.2">
      <c r="A14614" s="1">
        <f t="shared" si="228"/>
        <v>28.414166601714381</v>
      </c>
      <c r="B14614">
        <v>33.229999999999997</v>
      </c>
      <c r="C14614" t="s">
        <v>5</v>
      </c>
      <c r="D14614" s="3">
        <v>0.61442129629629627</v>
      </c>
    </row>
    <row r="14615" spans="1:4" x14ac:dyDescent="0.2">
      <c r="A14615" s="1">
        <f t="shared" si="228"/>
        <v>28.416111046154381</v>
      </c>
      <c r="B14615">
        <v>32.479999999999997</v>
      </c>
      <c r="C14615" t="s">
        <v>5</v>
      </c>
      <c r="D14615" s="3">
        <v>0.61450231481481488</v>
      </c>
    </row>
    <row r="14616" spans="1:4" x14ac:dyDescent="0.2">
      <c r="A14616" s="1">
        <f t="shared" si="228"/>
        <v>28.41805549059438</v>
      </c>
      <c r="B14616">
        <v>34.65</v>
      </c>
      <c r="C14616" t="s">
        <v>5</v>
      </c>
      <c r="D14616" s="3">
        <v>0.61458333333333337</v>
      </c>
    </row>
    <row r="14617" spans="1:4" x14ac:dyDescent="0.2">
      <c r="A14617" s="1">
        <f t="shared" si="228"/>
        <v>28.419999935034379</v>
      </c>
      <c r="B14617">
        <v>34.03</v>
      </c>
      <c r="C14617" t="s">
        <v>5</v>
      </c>
      <c r="D14617" s="3">
        <v>0.61466435185185186</v>
      </c>
    </row>
    <row r="14618" spans="1:4" x14ac:dyDescent="0.2">
      <c r="A14618" s="1">
        <f t="shared" si="228"/>
        <v>28.421944379474379</v>
      </c>
      <c r="B14618">
        <v>35.049999999999997</v>
      </c>
      <c r="C14618" t="s">
        <v>5</v>
      </c>
      <c r="D14618" s="3">
        <v>0.61474537037037036</v>
      </c>
    </row>
    <row r="14619" spans="1:4" x14ac:dyDescent="0.2">
      <c r="A14619" s="1">
        <f t="shared" si="228"/>
        <v>28.423888823914378</v>
      </c>
      <c r="B14619">
        <v>33.39</v>
      </c>
      <c r="C14619" t="s">
        <v>5</v>
      </c>
      <c r="D14619" s="3">
        <v>0.61482638888888885</v>
      </c>
    </row>
    <row r="14620" spans="1:4" x14ac:dyDescent="0.2">
      <c r="A14620" s="1">
        <f t="shared" si="228"/>
        <v>28.425833268354378</v>
      </c>
      <c r="B14620">
        <v>34.46</v>
      </c>
      <c r="C14620" t="s">
        <v>5</v>
      </c>
      <c r="D14620" s="3">
        <v>0.61490740740740735</v>
      </c>
    </row>
    <row r="14621" spans="1:4" x14ac:dyDescent="0.2">
      <c r="A14621" s="1">
        <f t="shared" si="228"/>
        <v>28.427777712794377</v>
      </c>
      <c r="B14621">
        <v>32.78</v>
      </c>
      <c r="C14621" t="s">
        <v>5</v>
      </c>
      <c r="D14621" s="3">
        <v>0.61498842592592595</v>
      </c>
    </row>
    <row r="14622" spans="1:4" x14ac:dyDescent="0.2">
      <c r="A14622" s="1">
        <f t="shared" si="228"/>
        <v>28.429722157234377</v>
      </c>
      <c r="B14622">
        <v>31.64</v>
      </c>
      <c r="C14622" t="s">
        <v>5</v>
      </c>
      <c r="D14622" s="3">
        <v>0.61506944444444445</v>
      </c>
    </row>
    <row r="14623" spans="1:4" x14ac:dyDescent="0.2">
      <c r="A14623" s="1">
        <f t="shared" si="228"/>
        <v>28.431666601674376</v>
      </c>
      <c r="B14623">
        <v>31.16</v>
      </c>
      <c r="C14623" t="s">
        <v>5</v>
      </c>
      <c r="D14623" s="3">
        <v>0.61515046296296294</v>
      </c>
    </row>
    <row r="14624" spans="1:4" x14ac:dyDescent="0.2">
      <c r="A14624" s="1">
        <f t="shared" si="228"/>
        <v>28.433611046114375</v>
      </c>
      <c r="B14624">
        <v>32.15</v>
      </c>
      <c r="C14624" t="s">
        <v>5</v>
      </c>
      <c r="D14624" s="3">
        <v>0.61523148148148155</v>
      </c>
    </row>
    <row r="14625" spans="1:4" x14ac:dyDescent="0.2">
      <c r="A14625" s="1">
        <f t="shared" si="228"/>
        <v>28.435555490554375</v>
      </c>
      <c r="B14625">
        <v>31.7</v>
      </c>
      <c r="C14625" t="s">
        <v>5</v>
      </c>
      <c r="D14625" s="3">
        <v>0.61531250000000004</v>
      </c>
    </row>
    <row r="14626" spans="1:4" x14ac:dyDescent="0.2">
      <c r="A14626" s="1">
        <f t="shared" si="228"/>
        <v>28.437499934994374</v>
      </c>
      <c r="B14626">
        <v>32.049999999999997</v>
      </c>
      <c r="C14626" t="s">
        <v>5</v>
      </c>
      <c r="D14626" s="3">
        <v>0.61539351851851853</v>
      </c>
    </row>
    <row r="14627" spans="1:4" x14ac:dyDescent="0.2">
      <c r="A14627" s="1">
        <f t="shared" si="228"/>
        <v>28.439444379434374</v>
      </c>
      <c r="B14627">
        <v>33.24</v>
      </c>
      <c r="C14627" t="s">
        <v>5</v>
      </c>
      <c r="D14627" s="3">
        <v>0.61547453703703703</v>
      </c>
    </row>
    <row r="14628" spans="1:4" x14ac:dyDescent="0.2">
      <c r="A14628" s="1">
        <f t="shared" si="228"/>
        <v>28.441388823874373</v>
      </c>
      <c r="B14628">
        <v>31.39</v>
      </c>
      <c r="C14628" t="s">
        <v>5</v>
      </c>
      <c r="D14628" s="3">
        <v>0.61555555555555552</v>
      </c>
    </row>
    <row r="14629" spans="1:4" x14ac:dyDescent="0.2">
      <c r="A14629" s="1">
        <f t="shared" si="228"/>
        <v>28.443333268314372</v>
      </c>
      <c r="B14629">
        <v>31.9</v>
      </c>
      <c r="C14629" t="s">
        <v>5</v>
      </c>
      <c r="D14629" s="3">
        <v>0.61563657407407402</v>
      </c>
    </row>
    <row r="14630" spans="1:4" x14ac:dyDescent="0.2">
      <c r="A14630" s="1">
        <f t="shared" si="228"/>
        <v>28.445277712754372</v>
      </c>
      <c r="B14630">
        <v>32.200000000000003</v>
      </c>
      <c r="C14630" t="s">
        <v>5</v>
      </c>
      <c r="D14630" s="3">
        <v>0.61571759259259262</v>
      </c>
    </row>
    <row r="14631" spans="1:4" x14ac:dyDescent="0.2">
      <c r="A14631" s="1">
        <f t="shared" si="228"/>
        <v>28.447222157194371</v>
      </c>
      <c r="B14631">
        <v>32.590000000000003</v>
      </c>
      <c r="C14631" t="s">
        <v>5</v>
      </c>
      <c r="D14631" s="3">
        <v>0.61579861111111112</v>
      </c>
    </row>
    <row r="14632" spans="1:4" x14ac:dyDescent="0.2">
      <c r="A14632" s="1">
        <f t="shared" si="228"/>
        <v>28.449166601634371</v>
      </c>
      <c r="B14632">
        <v>33.25</v>
      </c>
      <c r="C14632" t="s">
        <v>5</v>
      </c>
      <c r="D14632" s="3">
        <v>0.61587962962962961</v>
      </c>
    </row>
    <row r="14633" spans="1:4" x14ac:dyDescent="0.2">
      <c r="A14633" s="1">
        <f t="shared" si="228"/>
        <v>28.45111104607437</v>
      </c>
      <c r="B14633">
        <v>33.5</v>
      </c>
      <c r="C14633" t="s">
        <v>5</v>
      </c>
      <c r="D14633" s="3">
        <v>0.61596064814814822</v>
      </c>
    </row>
    <row r="14634" spans="1:4" x14ac:dyDescent="0.2">
      <c r="A14634" s="1">
        <f t="shared" si="228"/>
        <v>28.45305549051437</v>
      </c>
      <c r="B14634">
        <v>31.21</v>
      </c>
      <c r="C14634" t="s">
        <v>5</v>
      </c>
      <c r="D14634" s="3">
        <v>0.61604166666666671</v>
      </c>
    </row>
    <row r="14635" spans="1:4" x14ac:dyDescent="0.2">
      <c r="A14635" s="1">
        <f t="shared" si="228"/>
        <v>28.454999934954369</v>
      </c>
      <c r="B14635">
        <v>31.29</v>
      </c>
      <c r="C14635" t="s">
        <v>5</v>
      </c>
      <c r="D14635" s="3">
        <v>0.6161226851851852</v>
      </c>
    </row>
    <row r="14636" spans="1:4" x14ac:dyDescent="0.2">
      <c r="A14636" s="1">
        <f t="shared" si="228"/>
        <v>28.456944379394368</v>
      </c>
      <c r="B14636">
        <v>32.380000000000003</v>
      </c>
      <c r="C14636" t="s">
        <v>5</v>
      </c>
      <c r="D14636" s="3">
        <v>0.6162037037037037</v>
      </c>
    </row>
    <row r="14637" spans="1:4" x14ac:dyDescent="0.2">
      <c r="A14637" s="1">
        <f t="shared" si="228"/>
        <v>28.458888823834368</v>
      </c>
      <c r="B14637">
        <v>30</v>
      </c>
      <c r="C14637" t="s">
        <v>5</v>
      </c>
      <c r="D14637" s="3">
        <v>0.61628472222222219</v>
      </c>
    </row>
    <row r="14638" spans="1:4" x14ac:dyDescent="0.2">
      <c r="A14638" s="1">
        <f t="shared" si="228"/>
        <v>28.460833268274367</v>
      </c>
      <c r="B14638">
        <v>29.02</v>
      </c>
      <c r="C14638" t="s">
        <v>5</v>
      </c>
      <c r="D14638" s="3">
        <v>0.61636574074074069</v>
      </c>
    </row>
    <row r="14639" spans="1:4" x14ac:dyDescent="0.2">
      <c r="A14639" s="1">
        <f t="shared" si="228"/>
        <v>28.462777712714367</v>
      </c>
      <c r="B14639">
        <v>28.84</v>
      </c>
      <c r="C14639" t="s">
        <v>5</v>
      </c>
      <c r="D14639" s="3">
        <v>0.61644675925925929</v>
      </c>
    </row>
    <row r="14640" spans="1:4" x14ac:dyDescent="0.2">
      <c r="A14640" s="1">
        <f t="shared" si="228"/>
        <v>28.464722157154366</v>
      </c>
      <c r="B14640">
        <v>28.74</v>
      </c>
      <c r="C14640" t="s">
        <v>5</v>
      </c>
      <c r="D14640" s="3">
        <v>0.61652777777777779</v>
      </c>
    </row>
    <row r="14641" spans="1:4" x14ac:dyDescent="0.2">
      <c r="A14641" s="1">
        <f t="shared" si="228"/>
        <v>28.466666601594365</v>
      </c>
      <c r="B14641">
        <v>31.32</v>
      </c>
      <c r="C14641" t="s">
        <v>5</v>
      </c>
      <c r="D14641" s="3">
        <v>0.61660879629629628</v>
      </c>
    </row>
    <row r="14642" spans="1:4" x14ac:dyDescent="0.2">
      <c r="A14642" s="1">
        <f t="shared" si="228"/>
        <v>28.468611046034365</v>
      </c>
      <c r="B14642">
        <v>31.19</v>
      </c>
      <c r="C14642" t="s">
        <v>5</v>
      </c>
      <c r="D14642" s="3">
        <v>0.61668981481481489</v>
      </c>
    </row>
    <row r="14643" spans="1:4" x14ac:dyDescent="0.2">
      <c r="A14643" s="1">
        <f t="shared" si="228"/>
        <v>28.470555490474364</v>
      </c>
      <c r="B14643">
        <v>30.48</v>
      </c>
      <c r="C14643" t="s">
        <v>5</v>
      </c>
      <c r="D14643" s="3">
        <v>0.61677083333333338</v>
      </c>
    </row>
    <row r="14644" spans="1:4" x14ac:dyDescent="0.2">
      <c r="A14644" s="1">
        <f t="shared" si="228"/>
        <v>28.472499934914364</v>
      </c>
      <c r="B14644">
        <v>31.44</v>
      </c>
      <c r="C14644" t="s">
        <v>5</v>
      </c>
      <c r="D14644" s="3">
        <v>0.61685185185185187</v>
      </c>
    </row>
    <row r="14645" spans="1:4" x14ac:dyDescent="0.2">
      <c r="A14645" s="1">
        <f t="shared" si="228"/>
        <v>28.474444379354363</v>
      </c>
      <c r="B14645">
        <v>33.33</v>
      </c>
      <c r="C14645" t="s">
        <v>5</v>
      </c>
      <c r="D14645" s="3">
        <v>0.61693287037037037</v>
      </c>
    </row>
    <row r="14646" spans="1:4" x14ac:dyDescent="0.2">
      <c r="A14646" s="1">
        <f t="shared" si="228"/>
        <v>28.476388823794363</v>
      </c>
      <c r="B14646">
        <v>32.33</v>
      </c>
      <c r="C14646" t="s">
        <v>5</v>
      </c>
      <c r="D14646" s="3">
        <v>0.61701388888888886</v>
      </c>
    </row>
    <row r="14647" spans="1:4" x14ac:dyDescent="0.2">
      <c r="A14647" s="1">
        <f t="shared" si="228"/>
        <v>28.478333268234362</v>
      </c>
      <c r="B14647">
        <v>32.729999999999997</v>
      </c>
      <c r="C14647" t="s">
        <v>5</v>
      </c>
      <c r="D14647" s="3">
        <v>0.61709490740740736</v>
      </c>
    </row>
    <row r="14648" spans="1:4" x14ac:dyDescent="0.2">
      <c r="A14648" s="1">
        <f t="shared" si="228"/>
        <v>28.480277712674361</v>
      </c>
      <c r="B14648">
        <v>30.85</v>
      </c>
      <c r="C14648" t="s">
        <v>5</v>
      </c>
      <c r="D14648" s="3">
        <v>0.61717592592592596</v>
      </c>
    </row>
    <row r="14649" spans="1:4" x14ac:dyDescent="0.2">
      <c r="A14649" s="1">
        <f t="shared" si="228"/>
        <v>28.482222157114361</v>
      </c>
      <c r="B14649">
        <v>30.15</v>
      </c>
      <c r="C14649" t="s">
        <v>5</v>
      </c>
      <c r="D14649" s="3">
        <v>0.61725694444444446</v>
      </c>
    </row>
    <row r="14650" spans="1:4" x14ac:dyDescent="0.2">
      <c r="A14650" s="1">
        <f t="shared" si="228"/>
        <v>28.48416660155436</v>
      </c>
      <c r="B14650">
        <v>31.99</v>
      </c>
      <c r="C14650" t="s">
        <v>5</v>
      </c>
      <c r="D14650" s="3">
        <v>0.61733796296296295</v>
      </c>
    </row>
    <row r="14651" spans="1:4" x14ac:dyDescent="0.2">
      <c r="A14651" s="1">
        <f t="shared" si="228"/>
        <v>28.48611104599436</v>
      </c>
      <c r="B14651">
        <v>31.97</v>
      </c>
      <c r="C14651" t="s">
        <v>5</v>
      </c>
      <c r="D14651" s="3">
        <v>0.61741898148148155</v>
      </c>
    </row>
    <row r="14652" spans="1:4" x14ac:dyDescent="0.2">
      <c r="A14652" s="1">
        <f t="shared" si="228"/>
        <v>28.488055490434359</v>
      </c>
      <c r="B14652">
        <v>30.92</v>
      </c>
      <c r="C14652" t="s">
        <v>5</v>
      </c>
      <c r="D14652" s="3">
        <v>0.61750000000000005</v>
      </c>
    </row>
    <row r="14653" spans="1:4" x14ac:dyDescent="0.2">
      <c r="A14653" s="1">
        <f t="shared" si="228"/>
        <v>28.489999934874358</v>
      </c>
      <c r="B14653">
        <v>32.43</v>
      </c>
      <c r="C14653" t="s">
        <v>5</v>
      </c>
      <c r="D14653" s="3">
        <v>0.61758101851851854</v>
      </c>
    </row>
    <row r="14654" spans="1:4" x14ac:dyDescent="0.2">
      <c r="A14654" s="1">
        <f t="shared" si="228"/>
        <v>28.491944379314358</v>
      </c>
      <c r="B14654">
        <v>34.119999999999997</v>
      </c>
      <c r="C14654" t="s">
        <v>5</v>
      </c>
      <c r="D14654" s="3">
        <v>0.61766203703703704</v>
      </c>
    </row>
    <row r="14655" spans="1:4" x14ac:dyDescent="0.2">
      <c r="A14655" s="1">
        <f t="shared" si="228"/>
        <v>28.493888823754357</v>
      </c>
      <c r="B14655">
        <v>32.46</v>
      </c>
      <c r="C14655" t="s">
        <v>5</v>
      </c>
      <c r="D14655" s="3">
        <v>0.61774305555555553</v>
      </c>
    </row>
    <row r="14656" spans="1:4" x14ac:dyDescent="0.2">
      <c r="A14656" s="1">
        <f t="shared" si="228"/>
        <v>28.495833268194357</v>
      </c>
      <c r="B14656">
        <v>31.79</v>
      </c>
      <c r="C14656" t="s">
        <v>5</v>
      </c>
      <c r="D14656" s="3">
        <v>0.61782407407407403</v>
      </c>
    </row>
    <row r="14657" spans="1:4" x14ac:dyDescent="0.2">
      <c r="A14657" s="1">
        <f t="shared" si="228"/>
        <v>28.497777712634356</v>
      </c>
      <c r="B14657">
        <v>31.45</v>
      </c>
      <c r="C14657" t="s">
        <v>5</v>
      </c>
      <c r="D14657" s="3">
        <v>0.61790509259259252</v>
      </c>
    </row>
    <row r="14658" spans="1:4" x14ac:dyDescent="0.2">
      <c r="A14658" s="1">
        <f t="shared" si="228"/>
        <v>28.499722157074356</v>
      </c>
      <c r="B14658">
        <v>31.32</v>
      </c>
      <c r="C14658" t="s">
        <v>5</v>
      </c>
      <c r="D14658" s="3">
        <v>0.61798611111111112</v>
      </c>
    </row>
    <row r="14659" spans="1:4" x14ac:dyDescent="0.2">
      <c r="A14659" s="1">
        <f t="shared" si="228"/>
        <v>28.501666601514355</v>
      </c>
      <c r="B14659">
        <v>30.07</v>
      </c>
      <c r="C14659" t="s">
        <v>5</v>
      </c>
      <c r="D14659" s="3">
        <v>0.61806712962962962</v>
      </c>
    </row>
    <row r="14660" spans="1:4" x14ac:dyDescent="0.2">
      <c r="A14660" s="1">
        <f t="shared" si="228"/>
        <v>28.503611045954354</v>
      </c>
      <c r="B14660">
        <v>30.42</v>
      </c>
      <c r="C14660" t="s">
        <v>5</v>
      </c>
      <c r="D14660" s="3">
        <v>0.61814814814814811</v>
      </c>
    </row>
    <row r="14661" spans="1:4" x14ac:dyDescent="0.2">
      <c r="A14661" s="1">
        <f t="shared" si="228"/>
        <v>28.505555490394354</v>
      </c>
      <c r="B14661">
        <v>29.58</v>
      </c>
      <c r="C14661" t="s">
        <v>5</v>
      </c>
      <c r="D14661" s="3">
        <v>0.61822916666666672</v>
      </c>
    </row>
    <row r="14662" spans="1:4" x14ac:dyDescent="0.2">
      <c r="A14662" s="1">
        <f t="shared" si="228"/>
        <v>28.507499934834353</v>
      </c>
      <c r="B14662">
        <v>30.35</v>
      </c>
      <c r="C14662" t="s">
        <v>5</v>
      </c>
      <c r="D14662" s="3">
        <v>0.61831018518518521</v>
      </c>
    </row>
    <row r="14663" spans="1:4" x14ac:dyDescent="0.2">
      <c r="A14663" s="1">
        <f t="shared" si="228"/>
        <v>28.509444379274353</v>
      </c>
      <c r="B14663">
        <v>31.6</v>
      </c>
      <c r="C14663" t="s">
        <v>5</v>
      </c>
      <c r="D14663" s="3">
        <v>0.61839120370370371</v>
      </c>
    </row>
    <row r="14664" spans="1:4" x14ac:dyDescent="0.2">
      <c r="A14664" s="1">
        <f t="shared" ref="A14664:A14727" si="229" xml:space="preserve"> 0.00194444444+A14663</f>
        <v>28.511388823714352</v>
      </c>
      <c r="B14664">
        <v>31.28</v>
      </c>
      <c r="C14664" t="s">
        <v>5</v>
      </c>
      <c r="D14664" s="3">
        <v>0.6184722222222222</v>
      </c>
    </row>
    <row r="14665" spans="1:4" x14ac:dyDescent="0.2">
      <c r="A14665" s="1">
        <f t="shared" si="229"/>
        <v>28.513333268154351</v>
      </c>
      <c r="B14665">
        <v>31.29</v>
      </c>
      <c r="C14665" t="s">
        <v>5</v>
      </c>
      <c r="D14665" s="3">
        <v>0.6185532407407407</v>
      </c>
    </row>
    <row r="14666" spans="1:4" x14ac:dyDescent="0.2">
      <c r="A14666" s="1">
        <f t="shared" si="229"/>
        <v>28.515277712594351</v>
      </c>
      <c r="B14666">
        <v>30.75</v>
      </c>
      <c r="C14666" t="s">
        <v>5</v>
      </c>
      <c r="D14666" s="3">
        <v>0.61863425925925919</v>
      </c>
    </row>
    <row r="14667" spans="1:4" x14ac:dyDescent="0.2">
      <c r="A14667" s="1">
        <f t="shared" si="229"/>
        <v>28.51722215703435</v>
      </c>
      <c r="B14667">
        <v>32.96</v>
      </c>
      <c r="C14667" t="s">
        <v>5</v>
      </c>
      <c r="D14667" s="3">
        <v>0.61871527777777779</v>
      </c>
    </row>
    <row r="14668" spans="1:4" x14ac:dyDescent="0.2">
      <c r="A14668" s="1">
        <f t="shared" si="229"/>
        <v>28.51916660147435</v>
      </c>
      <c r="B14668">
        <v>34.04</v>
      </c>
      <c r="C14668" t="s">
        <v>5</v>
      </c>
      <c r="D14668" s="3">
        <v>0.61879629629629629</v>
      </c>
    </row>
    <row r="14669" spans="1:4" x14ac:dyDescent="0.2">
      <c r="A14669" s="1">
        <f t="shared" si="229"/>
        <v>28.521111045914349</v>
      </c>
      <c r="B14669">
        <v>31.13</v>
      </c>
      <c r="C14669" t="s">
        <v>5</v>
      </c>
      <c r="D14669" s="3">
        <v>0.61887731481481478</v>
      </c>
    </row>
    <row r="14670" spans="1:4" x14ac:dyDescent="0.2">
      <c r="A14670" s="1">
        <f t="shared" si="229"/>
        <v>28.523055490354349</v>
      </c>
      <c r="B14670">
        <v>29.49</v>
      </c>
      <c r="C14670" t="s">
        <v>5</v>
      </c>
      <c r="D14670" s="3">
        <v>0.61895833333333339</v>
      </c>
    </row>
    <row r="14671" spans="1:4" x14ac:dyDescent="0.2">
      <c r="A14671" s="1">
        <f t="shared" si="229"/>
        <v>28.524999934794348</v>
      </c>
      <c r="B14671">
        <v>29.84</v>
      </c>
      <c r="C14671" t="s">
        <v>5</v>
      </c>
      <c r="D14671" s="3">
        <v>0.61903935185185188</v>
      </c>
    </row>
    <row r="14672" spans="1:4" x14ac:dyDescent="0.2">
      <c r="A14672" s="1">
        <f t="shared" si="229"/>
        <v>28.526944379234347</v>
      </c>
      <c r="B14672">
        <v>31.53</v>
      </c>
      <c r="C14672" t="s">
        <v>5</v>
      </c>
      <c r="D14672" s="3">
        <v>0.61912037037037038</v>
      </c>
    </row>
    <row r="14673" spans="1:4" x14ac:dyDescent="0.2">
      <c r="A14673" s="1">
        <f t="shared" si="229"/>
        <v>28.528888823674347</v>
      </c>
      <c r="B14673">
        <v>31.42</v>
      </c>
      <c r="C14673" t="s">
        <v>5</v>
      </c>
      <c r="D14673" s="3">
        <v>0.61920138888888887</v>
      </c>
    </row>
    <row r="14674" spans="1:4" x14ac:dyDescent="0.2">
      <c r="A14674" s="1">
        <f t="shared" si="229"/>
        <v>28.530833268114346</v>
      </c>
      <c r="B14674">
        <v>31.65</v>
      </c>
      <c r="C14674" t="s">
        <v>5</v>
      </c>
      <c r="D14674" s="3">
        <v>0.61928240740740736</v>
      </c>
    </row>
    <row r="14675" spans="1:4" x14ac:dyDescent="0.2">
      <c r="A14675" s="1">
        <f t="shared" si="229"/>
        <v>28.532777712554346</v>
      </c>
      <c r="B14675">
        <v>32.200000000000003</v>
      </c>
      <c r="C14675" t="s">
        <v>5</v>
      </c>
      <c r="D14675" s="3">
        <v>0.61936342592592586</v>
      </c>
    </row>
    <row r="14676" spans="1:4" x14ac:dyDescent="0.2">
      <c r="A14676" s="1">
        <f t="shared" si="229"/>
        <v>28.534722156994345</v>
      </c>
      <c r="B14676">
        <v>32.479999999999997</v>
      </c>
      <c r="C14676" t="s">
        <v>5</v>
      </c>
      <c r="D14676" s="3">
        <v>0.61944444444444446</v>
      </c>
    </row>
    <row r="14677" spans="1:4" x14ac:dyDescent="0.2">
      <c r="A14677" s="1">
        <f t="shared" si="229"/>
        <v>28.536666601434344</v>
      </c>
      <c r="B14677">
        <v>33.44</v>
      </c>
      <c r="C14677" t="s">
        <v>5</v>
      </c>
      <c r="D14677" s="3">
        <v>0.61952546296296296</v>
      </c>
    </row>
    <row r="14678" spans="1:4" x14ac:dyDescent="0.2">
      <c r="A14678" s="1">
        <f t="shared" si="229"/>
        <v>28.538611045874344</v>
      </c>
      <c r="B14678">
        <v>33.79</v>
      </c>
      <c r="C14678" t="s">
        <v>5</v>
      </c>
      <c r="D14678" s="3">
        <v>0.61960648148148145</v>
      </c>
    </row>
    <row r="14679" spans="1:4" x14ac:dyDescent="0.2">
      <c r="A14679" s="1">
        <f t="shared" si="229"/>
        <v>28.540555490314343</v>
      </c>
      <c r="B14679">
        <v>33.83</v>
      </c>
      <c r="C14679" t="s">
        <v>5</v>
      </c>
      <c r="D14679" s="3">
        <v>0.61968750000000006</v>
      </c>
    </row>
    <row r="14680" spans="1:4" x14ac:dyDescent="0.2">
      <c r="A14680" s="1">
        <f t="shared" si="229"/>
        <v>28.542499934754343</v>
      </c>
      <c r="B14680">
        <v>31.48</v>
      </c>
      <c r="C14680" t="s">
        <v>5</v>
      </c>
      <c r="D14680" s="3">
        <v>0.61976851851851855</v>
      </c>
    </row>
    <row r="14681" spans="1:4" x14ac:dyDescent="0.2">
      <c r="A14681" s="1">
        <f t="shared" si="229"/>
        <v>28.544444379194342</v>
      </c>
      <c r="B14681">
        <v>31.25</v>
      </c>
      <c r="C14681" t="s">
        <v>5</v>
      </c>
      <c r="D14681" s="3">
        <v>0.61984953703703705</v>
      </c>
    </row>
    <row r="14682" spans="1:4" x14ac:dyDescent="0.2">
      <c r="A14682" s="1">
        <f t="shared" si="229"/>
        <v>28.546388823634341</v>
      </c>
      <c r="B14682">
        <v>31.05</v>
      </c>
      <c r="C14682" t="s">
        <v>5</v>
      </c>
      <c r="D14682" s="3">
        <v>0.61993055555555554</v>
      </c>
    </row>
    <row r="14683" spans="1:4" x14ac:dyDescent="0.2">
      <c r="A14683" s="1">
        <f t="shared" si="229"/>
        <v>28.548333268074341</v>
      </c>
      <c r="B14683">
        <v>32.83</v>
      </c>
      <c r="C14683" t="s">
        <v>5</v>
      </c>
      <c r="D14683" s="3">
        <v>0.62001157407407403</v>
      </c>
    </row>
    <row r="14684" spans="1:4" x14ac:dyDescent="0.2">
      <c r="A14684" s="1">
        <f t="shared" si="229"/>
        <v>28.55027771251434</v>
      </c>
      <c r="B14684">
        <v>33.01</v>
      </c>
      <c r="C14684" t="s">
        <v>5</v>
      </c>
      <c r="D14684" s="3">
        <v>0.62009259259259253</v>
      </c>
    </row>
    <row r="14685" spans="1:4" x14ac:dyDescent="0.2">
      <c r="A14685" s="1">
        <f t="shared" si="229"/>
        <v>28.55222215695434</v>
      </c>
      <c r="B14685">
        <v>32.15</v>
      </c>
      <c r="C14685" t="s">
        <v>5</v>
      </c>
      <c r="D14685" s="3">
        <v>0.62018518518518517</v>
      </c>
    </row>
    <row r="14686" spans="1:4" x14ac:dyDescent="0.2">
      <c r="A14686" s="1">
        <f t="shared" si="229"/>
        <v>28.554166601394339</v>
      </c>
      <c r="B14686">
        <v>31.58</v>
      </c>
      <c r="C14686" t="s">
        <v>5</v>
      </c>
      <c r="D14686" s="3">
        <v>0.62026620370370367</v>
      </c>
    </row>
    <row r="14687" spans="1:4" x14ac:dyDescent="0.2">
      <c r="A14687" s="1">
        <f t="shared" si="229"/>
        <v>28.556111045834339</v>
      </c>
      <c r="B14687">
        <v>31.54</v>
      </c>
      <c r="C14687" t="s">
        <v>5</v>
      </c>
      <c r="D14687" s="3">
        <v>0.62034722222222227</v>
      </c>
    </row>
    <row r="14688" spans="1:4" x14ac:dyDescent="0.2">
      <c r="A14688" s="1">
        <f t="shared" si="229"/>
        <v>28.558055490274338</v>
      </c>
      <c r="B14688">
        <v>30.63</v>
      </c>
      <c r="C14688" t="s">
        <v>5</v>
      </c>
      <c r="D14688" s="3">
        <v>0.62042824074074077</v>
      </c>
    </row>
    <row r="14689" spans="1:4" x14ac:dyDescent="0.2">
      <c r="A14689" s="1">
        <f t="shared" si="229"/>
        <v>28.559999934714337</v>
      </c>
      <c r="B14689">
        <v>32.5</v>
      </c>
      <c r="C14689" t="s">
        <v>5</v>
      </c>
      <c r="D14689" s="3">
        <v>0.62050925925925926</v>
      </c>
    </row>
    <row r="14690" spans="1:4" x14ac:dyDescent="0.2">
      <c r="A14690" s="1">
        <f t="shared" si="229"/>
        <v>28.561944379154337</v>
      </c>
      <c r="B14690">
        <v>32.5</v>
      </c>
      <c r="C14690" t="s">
        <v>5</v>
      </c>
      <c r="D14690" s="3">
        <v>0.62059027777777775</v>
      </c>
    </row>
    <row r="14691" spans="1:4" x14ac:dyDescent="0.2">
      <c r="A14691" s="1">
        <f t="shared" si="229"/>
        <v>28.563888823594336</v>
      </c>
      <c r="B14691">
        <v>30.93</v>
      </c>
      <c r="C14691" t="s">
        <v>5</v>
      </c>
      <c r="D14691" s="3">
        <v>0.62067129629629625</v>
      </c>
    </row>
    <row r="14692" spans="1:4" x14ac:dyDescent="0.2">
      <c r="A14692" s="1">
        <f t="shared" si="229"/>
        <v>28.565833268034336</v>
      </c>
      <c r="B14692">
        <v>29.36</v>
      </c>
      <c r="C14692" t="s">
        <v>5</v>
      </c>
      <c r="D14692" s="3">
        <v>0.62075231481481474</v>
      </c>
    </row>
    <row r="14693" spans="1:4" x14ac:dyDescent="0.2">
      <c r="A14693" s="1">
        <f t="shared" si="229"/>
        <v>28.567777712474335</v>
      </c>
      <c r="B14693">
        <v>29.99</v>
      </c>
      <c r="C14693" t="s">
        <v>5</v>
      </c>
      <c r="D14693" s="3">
        <v>0.62083333333333335</v>
      </c>
    </row>
    <row r="14694" spans="1:4" x14ac:dyDescent="0.2">
      <c r="A14694" s="1">
        <f t="shared" si="229"/>
        <v>28.569722156914334</v>
      </c>
      <c r="B14694">
        <v>29.92</v>
      </c>
      <c r="C14694" t="s">
        <v>5</v>
      </c>
      <c r="D14694" s="3">
        <v>0.62091435185185184</v>
      </c>
    </row>
    <row r="14695" spans="1:4" x14ac:dyDescent="0.2">
      <c r="A14695" s="1">
        <f t="shared" si="229"/>
        <v>28.571666601354334</v>
      </c>
      <c r="B14695">
        <v>29.56</v>
      </c>
      <c r="C14695" t="s">
        <v>5</v>
      </c>
      <c r="D14695" s="3">
        <v>0.62099537037037034</v>
      </c>
    </row>
    <row r="14696" spans="1:4" x14ac:dyDescent="0.2">
      <c r="A14696" s="1">
        <f t="shared" si="229"/>
        <v>28.573611045794333</v>
      </c>
      <c r="B14696">
        <v>29.93</v>
      </c>
      <c r="C14696" t="s">
        <v>5</v>
      </c>
      <c r="D14696" s="3">
        <v>0.62107638888888894</v>
      </c>
    </row>
    <row r="14697" spans="1:4" x14ac:dyDescent="0.2">
      <c r="A14697" s="1">
        <f t="shared" si="229"/>
        <v>28.575555490234333</v>
      </c>
      <c r="B14697">
        <v>29.61</v>
      </c>
      <c r="C14697" t="s">
        <v>5</v>
      </c>
      <c r="D14697" s="3">
        <v>0.62115740740740744</v>
      </c>
    </row>
    <row r="14698" spans="1:4" x14ac:dyDescent="0.2">
      <c r="A14698" s="1">
        <f t="shared" si="229"/>
        <v>28.577499934674332</v>
      </c>
      <c r="B14698">
        <v>28.57</v>
      </c>
      <c r="C14698" t="s">
        <v>5</v>
      </c>
      <c r="D14698" s="3">
        <v>0.62123842592592593</v>
      </c>
    </row>
    <row r="14699" spans="1:4" x14ac:dyDescent="0.2">
      <c r="A14699" s="1">
        <f t="shared" si="229"/>
        <v>28.579444379114332</v>
      </c>
      <c r="B14699">
        <v>29.2</v>
      </c>
      <c r="C14699" t="s">
        <v>5</v>
      </c>
      <c r="D14699" s="3">
        <v>0.62131944444444442</v>
      </c>
    </row>
    <row r="14700" spans="1:4" x14ac:dyDescent="0.2">
      <c r="A14700" s="1">
        <f t="shared" si="229"/>
        <v>28.581388823554331</v>
      </c>
      <c r="B14700">
        <v>29.22</v>
      </c>
      <c r="C14700" t="s">
        <v>5</v>
      </c>
      <c r="D14700" s="3">
        <v>0.62140046296296292</v>
      </c>
    </row>
    <row r="14701" spans="1:4" x14ac:dyDescent="0.2">
      <c r="A14701" s="1">
        <f t="shared" si="229"/>
        <v>28.58333326799433</v>
      </c>
      <c r="B14701">
        <v>31.15</v>
      </c>
      <c r="C14701" t="s">
        <v>5</v>
      </c>
      <c r="D14701" s="3">
        <v>0.62148148148148141</v>
      </c>
    </row>
    <row r="14702" spans="1:4" x14ac:dyDescent="0.2">
      <c r="A14702" s="1">
        <f t="shared" si="229"/>
        <v>28.58527771243433</v>
      </c>
      <c r="B14702">
        <v>31.94</v>
      </c>
      <c r="C14702" t="s">
        <v>5</v>
      </c>
      <c r="D14702" s="3">
        <v>0.62156250000000002</v>
      </c>
    </row>
    <row r="14703" spans="1:4" x14ac:dyDescent="0.2">
      <c r="A14703" s="1">
        <f t="shared" si="229"/>
        <v>28.587222156874329</v>
      </c>
      <c r="B14703">
        <v>32.520000000000003</v>
      </c>
      <c r="C14703" t="s">
        <v>5</v>
      </c>
      <c r="D14703" s="3">
        <v>0.62164351851851851</v>
      </c>
    </row>
    <row r="14704" spans="1:4" x14ac:dyDescent="0.2">
      <c r="A14704" s="1">
        <f t="shared" si="229"/>
        <v>28.589166601314329</v>
      </c>
      <c r="B14704">
        <v>31.53</v>
      </c>
      <c r="C14704" t="s">
        <v>5</v>
      </c>
      <c r="D14704" s="3">
        <v>0.62172453703703701</v>
      </c>
    </row>
    <row r="14705" spans="1:4" x14ac:dyDescent="0.2">
      <c r="A14705" s="1">
        <f t="shared" si="229"/>
        <v>28.591111045754328</v>
      </c>
      <c r="B14705">
        <v>31.76</v>
      </c>
      <c r="C14705" t="s">
        <v>5</v>
      </c>
      <c r="D14705" s="3">
        <v>0.62180555555555561</v>
      </c>
    </row>
    <row r="14706" spans="1:4" x14ac:dyDescent="0.2">
      <c r="A14706" s="1">
        <f t="shared" si="229"/>
        <v>28.593055490194327</v>
      </c>
      <c r="B14706">
        <v>30.09</v>
      </c>
      <c r="C14706" t="s">
        <v>5</v>
      </c>
      <c r="D14706" s="3">
        <v>0.62188657407407411</v>
      </c>
    </row>
    <row r="14707" spans="1:4" x14ac:dyDescent="0.2">
      <c r="A14707" s="1">
        <f t="shared" si="229"/>
        <v>28.594999934634327</v>
      </c>
      <c r="B14707">
        <v>28.81</v>
      </c>
      <c r="C14707" t="s">
        <v>5</v>
      </c>
      <c r="D14707" s="3">
        <v>0.6219675925925926</v>
      </c>
    </row>
    <row r="14708" spans="1:4" x14ac:dyDescent="0.2">
      <c r="A14708" s="1">
        <f t="shared" si="229"/>
        <v>28.596944379074326</v>
      </c>
      <c r="B14708">
        <v>28.61</v>
      </c>
      <c r="C14708" t="s">
        <v>5</v>
      </c>
      <c r="D14708" s="3">
        <v>0.62204861111111109</v>
      </c>
    </row>
    <row r="14709" spans="1:4" x14ac:dyDescent="0.2">
      <c r="A14709" s="1">
        <f t="shared" si="229"/>
        <v>28.598888823514326</v>
      </c>
      <c r="B14709">
        <v>29.12</v>
      </c>
      <c r="C14709" t="s">
        <v>5</v>
      </c>
      <c r="D14709" s="3">
        <v>0.62212962962962959</v>
      </c>
    </row>
    <row r="14710" spans="1:4" x14ac:dyDescent="0.2">
      <c r="A14710" s="1">
        <f t="shared" si="229"/>
        <v>28.600833267954325</v>
      </c>
      <c r="B14710">
        <v>33.15</v>
      </c>
      <c r="C14710" t="s">
        <v>5</v>
      </c>
      <c r="D14710" s="3">
        <v>0.62221064814814808</v>
      </c>
    </row>
    <row r="14711" spans="1:4" x14ac:dyDescent="0.2">
      <c r="A14711" s="1">
        <f t="shared" si="229"/>
        <v>28.602777712394325</v>
      </c>
      <c r="B14711">
        <v>32.619999999999997</v>
      </c>
      <c r="C14711" t="s">
        <v>5</v>
      </c>
      <c r="D14711" s="3">
        <v>0.62229166666666669</v>
      </c>
    </row>
    <row r="14712" spans="1:4" x14ac:dyDescent="0.2">
      <c r="A14712" s="1">
        <f t="shared" si="229"/>
        <v>28.604722156834324</v>
      </c>
      <c r="B14712">
        <v>35</v>
      </c>
      <c r="C14712" t="s">
        <v>5</v>
      </c>
      <c r="D14712" s="3">
        <v>0.62237268518518518</v>
      </c>
    </row>
    <row r="14713" spans="1:4" x14ac:dyDescent="0.2">
      <c r="A14713" s="1">
        <f t="shared" si="229"/>
        <v>28.606666601274323</v>
      </c>
      <c r="B14713">
        <v>34.82</v>
      </c>
      <c r="C14713" t="s">
        <v>5</v>
      </c>
      <c r="D14713" s="3">
        <v>0.62245370370370368</v>
      </c>
    </row>
    <row r="14714" spans="1:4" x14ac:dyDescent="0.2">
      <c r="A14714" s="1">
        <f t="shared" si="229"/>
        <v>28.608611045714323</v>
      </c>
      <c r="B14714">
        <v>34.54</v>
      </c>
      <c r="C14714" t="s">
        <v>5</v>
      </c>
      <c r="D14714" s="3">
        <v>0.62253472222222228</v>
      </c>
    </row>
    <row r="14715" spans="1:4" x14ac:dyDescent="0.2">
      <c r="A14715" s="1">
        <f t="shared" si="229"/>
        <v>28.610555490154322</v>
      </c>
      <c r="B14715">
        <v>34.299999999999997</v>
      </c>
      <c r="C14715" t="s">
        <v>5</v>
      </c>
      <c r="D14715" s="3">
        <v>0.62261574074074078</v>
      </c>
    </row>
    <row r="14716" spans="1:4" x14ac:dyDescent="0.2">
      <c r="A14716" s="1">
        <f t="shared" si="229"/>
        <v>28.612499934594322</v>
      </c>
      <c r="B14716">
        <v>32.97</v>
      </c>
      <c r="C14716" t="s">
        <v>5</v>
      </c>
      <c r="D14716" s="3">
        <v>0.62269675925925927</v>
      </c>
    </row>
    <row r="14717" spans="1:4" x14ac:dyDescent="0.2">
      <c r="A14717" s="1">
        <f t="shared" si="229"/>
        <v>28.614444379034321</v>
      </c>
      <c r="B14717">
        <v>31.47</v>
      </c>
      <c r="C14717" t="s">
        <v>5</v>
      </c>
      <c r="D14717" s="3">
        <v>0.62277777777777776</v>
      </c>
    </row>
    <row r="14718" spans="1:4" x14ac:dyDescent="0.2">
      <c r="A14718" s="1">
        <f t="shared" si="229"/>
        <v>28.61638882347432</v>
      </c>
      <c r="B14718">
        <v>31.18</v>
      </c>
      <c r="C14718" t="s">
        <v>5</v>
      </c>
      <c r="D14718" s="3">
        <v>0.62285879629629626</v>
      </c>
    </row>
    <row r="14719" spans="1:4" x14ac:dyDescent="0.2">
      <c r="A14719" s="1">
        <f t="shared" si="229"/>
        <v>28.61833326791432</v>
      </c>
      <c r="B14719">
        <v>30.62</v>
      </c>
      <c r="C14719" t="s">
        <v>5</v>
      </c>
      <c r="D14719" s="3">
        <v>0.62293981481481475</v>
      </c>
    </row>
    <row r="14720" spans="1:4" x14ac:dyDescent="0.2">
      <c r="A14720" s="1">
        <f t="shared" si="229"/>
        <v>28.620277712354319</v>
      </c>
      <c r="B14720">
        <v>31.74</v>
      </c>
      <c r="C14720" t="s">
        <v>5</v>
      </c>
      <c r="D14720" s="3">
        <v>0.62302083333333336</v>
      </c>
    </row>
    <row r="14721" spans="1:4" x14ac:dyDescent="0.2">
      <c r="A14721" s="1">
        <f t="shared" si="229"/>
        <v>28.622222156794319</v>
      </c>
      <c r="B14721">
        <v>31.2</v>
      </c>
      <c r="C14721" t="s">
        <v>5</v>
      </c>
      <c r="D14721" s="3">
        <v>0.62310185185185185</v>
      </c>
    </row>
    <row r="14722" spans="1:4" x14ac:dyDescent="0.2">
      <c r="A14722" s="1">
        <f t="shared" si="229"/>
        <v>28.624166601234318</v>
      </c>
      <c r="B14722">
        <v>31.73</v>
      </c>
      <c r="C14722" t="s">
        <v>5</v>
      </c>
      <c r="D14722" s="3">
        <v>0.62318287037037035</v>
      </c>
    </row>
    <row r="14723" spans="1:4" x14ac:dyDescent="0.2">
      <c r="A14723" s="1">
        <f t="shared" si="229"/>
        <v>28.626111045674318</v>
      </c>
      <c r="B14723">
        <v>31.99</v>
      </c>
      <c r="C14723" t="s">
        <v>5</v>
      </c>
      <c r="D14723" s="3">
        <v>0.62326388888888895</v>
      </c>
    </row>
    <row r="14724" spans="1:4" x14ac:dyDescent="0.2">
      <c r="A14724" s="1">
        <f t="shared" si="229"/>
        <v>28.628055490114317</v>
      </c>
      <c r="B14724">
        <v>31.37</v>
      </c>
      <c r="C14724" t="s">
        <v>5</v>
      </c>
      <c r="D14724" s="3">
        <v>0.62334490740740744</v>
      </c>
    </row>
    <row r="14725" spans="1:4" x14ac:dyDescent="0.2">
      <c r="A14725" s="1">
        <f t="shared" si="229"/>
        <v>28.629999934554316</v>
      </c>
      <c r="B14725">
        <v>31.81</v>
      </c>
      <c r="C14725" t="s">
        <v>5</v>
      </c>
      <c r="D14725" s="3">
        <v>0.62342592592592594</v>
      </c>
    </row>
    <row r="14726" spans="1:4" x14ac:dyDescent="0.2">
      <c r="A14726" s="1">
        <f t="shared" si="229"/>
        <v>28.631944378994316</v>
      </c>
      <c r="B14726">
        <v>29.96</v>
      </c>
      <c r="C14726" t="s">
        <v>5</v>
      </c>
      <c r="D14726" s="3">
        <v>0.62350694444444443</v>
      </c>
    </row>
    <row r="14727" spans="1:4" x14ac:dyDescent="0.2">
      <c r="A14727" s="1">
        <f t="shared" si="229"/>
        <v>28.633888823434315</v>
      </c>
      <c r="B14727">
        <v>30.61</v>
      </c>
      <c r="C14727" t="s">
        <v>5</v>
      </c>
      <c r="D14727" s="3">
        <v>0.62358796296296293</v>
      </c>
    </row>
    <row r="14728" spans="1:4" x14ac:dyDescent="0.2">
      <c r="A14728" s="1">
        <f t="shared" ref="A14728:A14791" si="230" xml:space="preserve"> 0.00194444444+A14727</f>
        <v>28.635833267874315</v>
      </c>
      <c r="B14728">
        <v>31.22</v>
      </c>
      <c r="C14728" t="s">
        <v>5</v>
      </c>
      <c r="D14728" s="3">
        <v>0.62366898148148142</v>
      </c>
    </row>
    <row r="14729" spans="1:4" x14ac:dyDescent="0.2">
      <c r="A14729" s="1">
        <f t="shared" si="230"/>
        <v>28.637777712314314</v>
      </c>
      <c r="B14729">
        <v>29.54</v>
      </c>
      <c r="C14729" t="s">
        <v>5</v>
      </c>
      <c r="D14729" s="3">
        <v>0.62375000000000003</v>
      </c>
    </row>
    <row r="14730" spans="1:4" x14ac:dyDescent="0.2">
      <c r="A14730" s="1">
        <f t="shared" si="230"/>
        <v>28.639722156754313</v>
      </c>
      <c r="B14730">
        <v>25.64</v>
      </c>
      <c r="C14730" t="s">
        <v>5</v>
      </c>
      <c r="D14730" s="3">
        <v>0.62383101851851852</v>
      </c>
    </row>
    <row r="14731" spans="1:4" x14ac:dyDescent="0.2">
      <c r="A14731" s="1">
        <f t="shared" si="230"/>
        <v>28.641666601194313</v>
      </c>
      <c r="B14731">
        <v>22.55</v>
      </c>
      <c r="C14731" t="s">
        <v>5</v>
      </c>
      <c r="D14731" s="3">
        <v>0.62391203703703701</v>
      </c>
    </row>
    <row r="14732" spans="1:4" x14ac:dyDescent="0.2">
      <c r="A14732" s="1">
        <f t="shared" si="230"/>
        <v>28.643611045634312</v>
      </c>
      <c r="B14732">
        <v>20.57</v>
      </c>
      <c r="C14732" t="s">
        <v>5</v>
      </c>
      <c r="D14732" s="3">
        <v>0.62399305555555562</v>
      </c>
    </row>
    <row r="14733" spans="1:4" x14ac:dyDescent="0.2">
      <c r="A14733" s="1">
        <f t="shared" si="230"/>
        <v>28.645555490074312</v>
      </c>
      <c r="B14733">
        <v>18.59</v>
      </c>
      <c r="C14733" t="s">
        <v>5</v>
      </c>
      <c r="D14733" s="3">
        <v>0.62407407407407411</v>
      </c>
    </row>
    <row r="14734" spans="1:4" x14ac:dyDescent="0.2">
      <c r="A14734" s="1">
        <f t="shared" si="230"/>
        <v>28.647499934514311</v>
      </c>
      <c r="B14734">
        <v>16.399999999999999</v>
      </c>
      <c r="C14734" t="s">
        <v>5</v>
      </c>
      <c r="D14734" s="3">
        <v>0.62415509259259261</v>
      </c>
    </row>
    <row r="14735" spans="1:4" x14ac:dyDescent="0.2">
      <c r="A14735" s="1">
        <f t="shared" si="230"/>
        <v>28.649444378954311</v>
      </c>
      <c r="B14735">
        <v>14.69</v>
      </c>
      <c r="C14735" t="s">
        <v>5</v>
      </c>
      <c r="D14735" s="3">
        <v>0.6242361111111111</v>
      </c>
    </row>
    <row r="14736" spans="1:4" x14ac:dyDescent="0.2">
      <c r="A14736" s="1">
        <f t="shared" si="230"/>
        <v>28.65138882339431</v>
      </c>
      <c r="B14736">
        <v>12.99</v>
      </c>
      <c r="C14736" t="s">
        <v>5</v>
      </c>
      <c r="D14736" s="3">
        <v>0.6243171296296296</v>
      </c>
    </row>
    <row r="14737" spans="1:4" x14ac:dyDescent="0.2">
      <c r="A14737" s="1">
        <f t="shared" si="230"/>
        <v>28.653333267834309</v>
      </c>
      <c r="B14737">
        <v>12.76</v>
      </c>
      <c r="C14737" t="s">
        <v>5</v>
      </c>
      <c r="D14737" s="3">
        <v>0.62439814814814809</v>
      </c>
    </row>
    <row r="14738" spans="1:4" x14ac:dyDescent="0.2">
      <c r="A14738" s="1">
        <f t="shared" si="230"/>
        <v>28.655277712274309</v>
      </c>
      <c r="B14738">
        <v>12.68</v>
      </c>
      <c r="C14738" t="s">
        <v>5</v>
      </c>
      <c r="D14738" s="3">
        <v>0.6244791666666667</v>
      </c>
    </row>
    <row r="14739" spans="1:4" x14ac:dyDescent="0.2">
      <c r="A14739" s="1">
        <f t="shared" si="230"/>
        <v>28.657222156714308</v>
      </c>
      <c r="B14739">
        <v>11.9</v>
      </c>
      <c r="C14739" t="s">
        <v>5</v>
      </c>
      <c r="D14739" s="3">
        <v>0.62456018518518519</v>
      </c>
    </row>
    <row r="14740" spans="1:4" x14ac:dyDescent="0.2">
      <c r="A14740" s="1">
        <f t="shared" si="230"/>
        <v>28.659166601154308</v>
      </c>
      <c r="B14740">
        <v>10.97</v>
      </c>
      <c r="C14740" t="s">
        <v>5</v>
      </c>
      <c r="D14740" s="3">
        <v>0.62464120370370368</v>
      </c>
    </row>
    <row r="14741" spans="1:4" x14ac:dyDescent="0.2">
      <c r="A14741" s="1">
        <f t="shared" si="230"/>
        <v>28.661111045594307</v>
      </c>
      <c r="B14741">
        <v>10.67</v>
      </c>
      <c r="C14741" t="s">
        <v>5</v>
      </c>
      <c r="D14741" s="3">
        <v>0.62472222222222229</v>
      </c>
    </row>
    <row r="14742" spans="1:4" x14ac:dyDescent="0.2">
      <c r="A14742" s="1">
        <f t="shared" si="230"/>
        <v>28.663055490034306</v>
      </c>
      <c r="B14742">
        <v>11.46</v>
      </c>
      <c r="C14742" t="s">
        <v>5</v>
      </c>
      <c r="D14742" s="3">
        <v>0.62480324074074078</v>
      </c>
    </row>
    <row r="14743" spans="1:4" x14ac:dyDescent="0.2">
      <c r="A14743" s="1">
        <f t="shared" si="230"/>
        <v>28.664999934474306</v>
      </c>
      <c r="B14743">
        <v>10.36</v>
      </c>
      <c r="C14743" t="s">
        <v>5</v>
      </c>
      <c r="D14743" s="3">
        <v>0.62488425925925928</v>
      </c>
    </row>
    <row r="14744" spans="1:4" x14ac:dyDescent="0.2">
      <c r="A14744" s="1">
        <f t="shared" si="230"/>
        <v>28.666944378914305</v>
      </c>
      <c r="B14744">
        <v>9.6</v>
      </c>
      <c r="C14744" t="s">
        <v>5</v>
      </c>
      <c r="D14744" s="3">
        <v>0.62496527777777777</v>
      </c>
    </row>
    <row r="14745" spans="1:4" x14ac:dyDescent="0.2">
      <c r="A14745" s="1">
        <f t="shared" si="230"/>
        <v>28.668888823354305</v>
      </c>
      <c r="B14745">
        <v>9.86</v>
      </c>
      <c r="C14745" t="s">
        <v>5</v>
      </c>
      <c r="D14745" s="3">
        <v>0.62504629629629627</v>
      </c>
    </row>
    <row r="14746" spans="1:4" x14ac:dyDescent="0.2">
      <c r="A14746" s="1">
        <f t="shared" si="230"/>
        <v>28.670833267794304</v>
      </c>
      <c r="B14746">
        <v>9.16</v>
      </c>
      <c r="C14746" t="s">
        <v>5</v>
      </c>
      <c r="D14746" s="3">
        <v>0.62512731481481476</v>
      </c>
    </row>
    <row r="14747" spans="1:4" x14ac:dyDescent="0.2">
      <c r="A14747" s="1">
        <f t="shared" si="230"/>
        <v>28.672777712234303</v>
      </c>
      <c r="B14747">
        <v>9.81</v>
      </c>
      <c r="C14747" t="s">
        <v>5</v>
      </c>
      <c r="D14747" s="3">
        <v>0.62520833333333337</v>
      </c>
    </row>
    <row r="14748" spans="1:4" x14ac:dyDescent="0.2">
      <c r="A14748" s="1">
        <f t="shared" si="230"/>
        <v>28.674722156674303</v>
      </c>
      <c r="B14748">
        <v>9.02</v>
      </c>
      <c r="C14748" t="s">
        <v>5</v>
      </c>
      <c r="D14748" s="3">
        <v>0.62528935185185186</v>
      </c>
    </row>
    <row r="14749" spans="1:4" x14ac:dyDescent="0.2">
      <c r="A14749" s="1">
        <f t="shared" si="230"/>
        <v>28.676666601114302</v>
      </c>
      <c r="B14749">
        <v>8.8000000000000007</v>
      </c>
      <c r="C14749" t="s">
        <v>5</v>
      </c>
      <c r="D14749" s="3">
        <v>0.62537037037037035</v>
      </c>
    </row>
    <row r="14750" spans="1:4" x14ac:dyDescent="0.2">
      <c r="A14750" s="1">
        <f t="shared" si="230"/>
        <v>28.678611045554302</v>
      </c>
      <c r="B14750">
        <v>8.8000000000000007</v>
      </c>
      <c r="C14750" t="s">
        <v>5</v>
      </c>
      <c r="D14750" s="3">
        <v>0.62545138888888896</v>
      </c>
    </row>
    <row r="14751" spans="1:4" x14ac:dyDescent="0.2">
      <c r="A14751" s="1">
        <f t="shared" si="230"/>
        <v>28.680555489994301</v>
      </c>
      <c r="B14751">
        <v>8.01</v>
      </c>
      <c r="C14751" t="s">
        <v>5</v>
      </c>
      <c r="D14751" s="3">
        <v>0.62553240740740745</v>
      </c>
    </row>
    <row r="14752" spans="1:4" x14ac:dyDescent="0.2">
      <c r="A14752" s="1">
        <f t="shared" si="230"/>
        <v>28.682499934434301</v>
      </c>
      <c r="B14752">
        <v>7.46</v>
      </c>
      <c r="C14752" t="s">
        <v>5</v>
      </c>
      <c r="D14752" s="3">
        <v>0.62561342592592595</v>
      </c>
    </row>
    <row r="14753" spans="1:4" x14ac:dyDescent="0.2">
      <c r="A14753" s="1">
        <f t="shared" si="230"/>
        <v>28.6844443788743</v>
      </c>
      <c r="B14753">
        <v>7.25</v>
      </c>
      <c r="C14753" t="s">
        <v>5</v>
      </c>
      <c r="D14753" s="3">
        <v>0.62569444444444444</v>
      </c>
    </row>
    <row r="14754" spans="1:4" x14ac:dyDescent="0.2">
      <c r="A14754" s="1">
        <f t="shared" si="230"/>
        <v>28.686388823314299</v>
      </c>
      <c r="B14754">
        <v>6.96</v>
      </c>
      <c r="C14754" t="s">
        <v>5</v>
      </c>
      <c r="D14754" s="3">
        <v>0.62577546296296294</v>
      </c>
    </row>
    <row r="14755" spans="1:4" x14ac:dyDescent="0.2">
      <c r="A14755" s="1">
        <f t="shared" si="230"/>
        <v>28.688333267754299</v>
      </c>
      <c r="B14755">
        <v>6.56</v>
      </c>
      <c r="C14755" t="s">
        <v>5</v>
      </c>
      <c r="D14755" s="3">
        <v>0.62585648148148143</v>
      </c>
    </row>
    <row r="14756" spans="1:4" x14ac:dyDescent="0.2">
      <c r="A14756" s="1">
        <f t="shared" si="230"/>
        <v>28.690277712194298</v>
      </c>
      <c r="B14756">
        <v>6.64</v>
      </c>
      <c r="C14756" t="s">
        <v>5</v>
      </c>
      <c r="D14756" s="3">
        <v>0.62593750000000004</v>
      </c>
    </row>
    <row r="14757" spans="1:4" x14ac:dyDescent="0.2">
      <c r="A14757" s="1">
        <f t="shared" si="230"/>
        <v>28.692222156634298</v>
      </c>
      <c r="B14757">
        <v>6.41</v>
      </c>
      <c r="C14757" t="s">
        <v>5</v>
      </c>
      <c r="D14757" s="3">
        <v>0.62601851851851853</v>
      </c>
    </row>
    <row r="14758" spans="1:4" x14ac:dyDescent="0.2">
      <c r="A14758" s="1">
        <f t="shared" si="230"/>
        <v>28.694166601074297</v>
      </c>
      <c r="B14758">
        <v>5.73</v>
      </c>
      <c r="C14758" t="s">
        <v>5</v>
      </c>
      <c r="D14758" s="3">
        <v>0.62609953703703702</v>
      </c>
    </row>
    <row r="14759" spans="1:4" x14ac:dyDescent="0.2">
      <c r="A14759" s="1">
        <f t="shared" si="230"/>
        <v>28.696111045514296</v>
      </c>
      <c r="B14759">
        <v>5.53</v>
      </c>
      <c r="C14759" t="s">
        <v>5</v>
      </c>
      <c r="D14759" s="3">
        <v>0.62618055555555563</v>
      </c>
    </row>
    <row r="14760" spans="1:4" x14ac:dyDescent="0.2">
      <c r="A14760" s="1">
        <f t="shared" si="230"/>
        <v>28.698055489954296</v>
      </c>
      <c r="B14760">
        <v>5.2</v>
      </c>
      <c r="C14760" t="s">
        <v>5</v>
      </c>
      <c r="D14760" s="3">
        <v>0.62626157407407412</v>
      </c>
    </row>
    <row r="14761" spans="1:4" x14ac:dyDescent="0.2">
      <c r="A14761" s="1">
        <f t="shared" si="230"/>
        <v>28.699999934394295</v>
      </c>
      <c r="B14761">
        <v>4.49</v>
      </c>
      <c r="C14761" t="s">
        <v>5</v>
      </c>
      <c r="D14761" s="3">
        <v>0.62634259259259262</v>
      </c>
    </row>
    <row r="14762" spans="1:4" x14ac:dyDescent="0.2">
      <c r="A14762" s="1">
        <f t="shared" si="230"/>
        <v>28.701944378834295</v>
      </c>
      <c r="B14762">
        <v>4.3899999999999997</v>
      </c>
      <c r="C14762" t="s">
        <v>5</v>
      </c>
      <c r="D14762" s="3">
        <v>0.62642361111111111</v>
      </c>
    </row>
    <row r="14763" spans="1:4" x14ac:dyDescent="0.2">
      <c r="A14763" s="1">
        <f t="shared" si="230"/>
        <v>28.703888823274294</v>
      </c>
      <c r="B14763">
        <v>4.3899999999999997</v>
      </c>
      <c r="C14763" t="s">
        <v>5</v>
      </c>
      <c r="D14763" s="3">
        <v>0.62650462962962961</v>
      </c>
    </row>
    <row r="14764" spans="1:4" x14ac:dyDescent="0.2">
      <c r="A14764" s="1">
        <f t="shared" si="230"/>
        <v>28.705833267714294</v>
      </c>
      <c r="B14764">
        <v>4.22</v>
      </c>
      <c r="C14764" t="s">
        <v>5</v>
      </c>
      <c r="D14764" s="3">
        <v>0.6265856481481481</v>
      </c>
    </row>
    <row r="14765" spans="1:4" x14ac:dyDescent="0.2">
      <c r="A14765" s="1">
        <f t="shared" si="230"/>
        <v>28.707777712154293</v>
      </c>
      <c r="B14765">
        <v>3.77</v>
      </c>
      <c r="C14765" t="s">
        <v>5</v>
      </c>
      <c r="D14765" s="3">
        <v>0.62666666666666659</v>
      </c>
    </row>
    <row r="14766" spans="1:4" x14ac:dyDescent="0.2">
      <c r="A14766" s="1">
        <f t="shared" si="230"/>
        <v>28.709722156594292</v>
      </c>
      <c r="B14766">
        <v>3.48</v>
      </c>
      <c r="C14766" t="s">
        <v>5</v>
      </c>
      <c r="D14766" s="3">
        <v>0.6267476851851852</v>
      </c>
    </row>
    <row r="14767" spans="1:4" x14ac:dyDescent="0.2">
      <c r="A14767" s="1">
        <f t="shared" si="230"/>
        <v>28.711666601034292</v>
      </c>
      <c r="B14767">
        <v>3.56</v>
      </c>
      <c r="C14767" t="s">
        <v>5</v>
      </c>
      <c r="D14767" s="3">
        <v>0.62682870370370369</v>
      </c>
    </row>
    <row r="14768" spans="1:4" x14ac:dyDescent="0.2">
      <c r="A14768" s="1">
        <f t="shared" si="230"/>
        <v>28.713611045474291</v>
      </c>
      <c r="B14768">
        <v>3.98</v>
      </c>
      <c r="C14768" t="s">
        <v>5</v>
      </c>
      <c r="D14768" s="3">
        <v>0.62690972222222219</v>
      </c>
    </row>
    <row r="14769" spans="1:4" x14ac:dyDescent="0.2">
      <c r="A14769" s="1">
        <f t="shared" si="230"/>
        <v>28.715555489914291</v>
      </c>
      <c r="B14769">
        <v>3.9</v>
      </c>
      <c r="C14769" t="s">
        <v>5</v>
      </c>
      <c r="D14769" s="3">
        <v>0.62699074074074079</v>
      </c>
    </row>
    <row r="14770" spans="1:4" x14ac:dyDescent="0.2">
      <c r="A14770" s="1">
        <f t="shared" si="230"/>
        <v>28.71749993435429</v>
      </c>
      <c r="B14770">
        <v>3.79</v>
      </c>
      <c r="C14770" t="s">
        <v>5</v>
      </c>
      <c r="D14770" s="3">
        <v>0.62707175925925929</v>
      </c>
    </row>
    <row r="14771" spans="1:4" x14ac:dyDescent="0.2">
      <c r="A14771" s="1">
        <f t="shared" si="230"/>
        <v>28.719444378794289</v>
      </c>
      <c r="B14771">
        <v>3.3</v>
      </c>
      <c r="C14771" t="s">
        <v>5</v>
      </c>
      <c r="D14771" s="3">
        <v>0.62715277777777778</v>
      </c>
    </row>
    <row r="14772" spans="1:4" x14ac:dyDescent="0.2">
      <c r="A14772" s="1">
        <f t="shared" si="230"/>
        <v>28.721388823234289</v>
      </c>
      <c r="B14772">
        <v>3.14</v>
      </c>
      <c r="C14772" t="s">
        <v>5</v>
      </c>
      <c r="D14772" s="3">
        <v>0.62723379629629628</v>
      </c>
    </row>
    <row r="14773" spans="1:4" x14ac:dyDescent="0.2">
      <c r="A14773" s="1">
        <f t="shared" si="230"/>
        <v>28.723333267674288</v>
      </c>
      <c r="B14773">
        <v>3.14</v>
      </c>
      <c r="C14773" t="s">
        <v>5</v>
      </c>
      <c r="D14773" s="3">
        <v>0.62731481481481477</v>
      </c>
    </row>
    <row r="14774" spans="1:4" x14ac:dyDescent="0.2">
      <c r="A14774" s="1">
        <f t="shared" si="230"/>
        <v>28.725277712114288</v>
      </c>
      <c r="B14774">
        <v>3.14</v>
      </c>
      <c r="C14774" t="s">
        <v>5</v>
      </c>
      <c r="D14774" s="3">
        <v>0.62739583333333326</v>
      </c>
    </row>
    <row r="14775" spans="1:4" x14ac:dyDescent="0.2">
      <c r="A14775" s="1">
        <f t="shared" si="230"/>
        <v>28.727222156554287</v>
      </c>
      <c r="B14775">
        <v>3.54</v>
      </c>
      <c r="C14775" t="s">
        <v>5</v>
      </c>
      <c r="D14775" s="3">
        <v>0.62747685185185187</v>
      </c>
    </row>
    <row r="14776" spans="1:4" x14ac:dyDescent="0.2">
      <c r="A14776" s="1">
        <f t="shared" si="230"/>
        <v>28.729166600994287</v>
      </c>
      <c r="B14776">
        <v>3.1</v>
      </c>
      <c r="C14776" t="s">
        <v>5</v>
      </c>
      <c r="D14776" s="3">
        <v>0.62755787037037036</v>
      </c>
    </row>
    <row r="14777" spans="1:4" x14ac:dyDescent="0.2">
      <c r="A14777" s="1">
        <f t="shared" si="230"/>
        <v>28.731111045434286</v>
      </c>
      <c r="B14777">
        <v>2.56</v>
      </c>
      <c r="C14777" t="s">
        <v>5</v>
      </c>
      <c r="D14777" s="3">
        <v>0.62763888888888886</v>
      </c>
    </row>
    <row r="14778" spans="1:4" x14ac:dyDescent="0.2">
      <c r="A14778" s="1">
        <f t="shared" si="230"/>
        <v>28.733055489874285</v>
      </c>
      <c r="B14778">
        <v>2.33</v>
      </c>
      <c r="C14778" t="s">
        <v>5</v>
      </c>
      <c r="D14778" s="3">
        <v>0.62771990740740746</v>
      </c>
    </row>
    <row r="14779" spans="1:4" x14ac:dyDescent="0.2">
      <c r="A14779" s="1">
        <f t="shared" si="230"/>
        <v>28.734999934314285</v>
      </c>
      <c r="B14779">
        <v>2.2000000000000002</v>
      </c>
      <c r="C14779" t="s">
        <v>5</v>
      </c>
      <c r="D14779" s="3">
        <v>0.62780092592592596</v>
      </c>
    </row>
    <row r="14780" spans="1:4" x14ac:dyDescent="0.2">
      <c r="A14780" s="1">
        <f t="shared" si="230"/>
        <v>28.736944378754284</v>
      </c>
      <c r="B14780">
        <v>2</v>
      </c>
      <c r="C14780" t="s">
        <v>5</v>
      </c>
      <c r="D14780" s="3">
        <v>0.62788194444444445</v>
      </c>
    </row>
    <row r="14781" spans="1:4" x14ac:dyDescent="0.2">
      <c r="A14781" s="1">
        <f t="shared" si="230"/>
        <v>28.738888823194284</v>
      </c>
      <c r="B14781">
        <v>1.86</v>
      </c>
      <c r="C14781" t="s">
        <v>5</v>
      </c>
      <c r="D14781" s="3">
        <v>0.62796296296296295</v>
      </c>
    </row>
    <row r="14782" spans="1:4" x14ac:dyDescent="0.2">
      <c r="A14782" s="1">
        <f t="shared" si="230"/>
        <v>28.740833267634283</v>
      </c>
      <c r="B14782">
        <v>1.85</v>
      </c>
      <c r="C14782" t="s">
        <v>5</v>
      </c>
      <c r="D14782" s="3">
        <v>0.62804398148148144</v>
      </c>
    </row>
    <row r="14783" spans="1:4" x14ac:dyDescent="0.2">
      <c r="A14783" s="1">
        <f t="shared" si="230"/>
        <v>28.742777712074282</v>
      </c>
      <c r="B14783">
        <v>1.81</v>
      </c>
      <c r="C14783" t="s">
        <v>5</v>
      </c>
      <c r="D14783" s="3">
        <v>0.62812499999999993</v>
      </c>
    </row>
    <row r="14784" spans="1:4" x14ac:dyDescent="0.2">
      <c r="A14784" s="1">
        <f t="shared" si="230"/>
        <v>28.744722156514282</v>
      </c>
      <c r="B14784">
        <v>1.68</v>
      </c>
      <c r="C14784" t="s">
        <v>5</v>
      </c>
      <c r="D14784" s="3">
        <v>0.62820601851851854</v>
      </c>
    </row>
    <row r="14785" spans="1:4" x14ac:dyDescent="0.2">
      <c r="A14785" s="1">
        <f t="shared" si="230"/>
        <v>28.746666600954281</v>
      </c>
      <c r="B14785">
        <v>1.94</v>
      </c>
      <c r="C14785" t="s">
        <v>5</v>
      </c>
      <c r="D14785" s="3">
        <v>0.62828703703703703</v>
      </c>
    </row>
    <row r="14786" spans="1:4" x14ac:dyDescent="0.2">
      <c r="A14786" s="1">
        <f t="shared" si="230"/>
        <v>28.748611045394281</v>
      </c>
      <c r="B14786">
        <v>1.67</v>
      </c>
      <c r="C14786" t="s">
        <v>5</v>
      </c>
      <c r="D14786" s="3">
        <v>0.62836805555555553</v>
      </c>
    </row>
    <row r="14787" spans="1:4" x14ac:dyDescent="0.2">
      <c r="A14787" s="1">
        <f t="shared" si="230"/>
        <v>28.75055548983428</v>
      </c>
      <c r="B14787">
        <v>1.6</v>
      </c>
      <c r="C14787" t="s">
        <v>5</v>
      </c>
      <c r="D14787" s="3">
        <v>0.62844907407407413</v>
      </c>
    </row>
    <row r="14788" spans="1:4" x14ac:dyDescent="0.2">
      <c r="A14788" s="1">
        <f t="shared" si="230"/>
        <v>28.75249993427428</v>
      </c>
      <c r="B14788">
        <v>1.37</v>
      </c>
      <c r="C14788" t="s">
        <v>5</v>
      </c>
      <c r="D14788" s="3">
        <v>0.62853009259259263</v>
      </c>
    </row>
    <row r="14789" spans="1:4" x14ac:dyDescent="0.2">
      <c r="A14789" s="1">
        <f t="shared" si="230"/>
        <v>28.754444378714279</v>
      </c>
      <c r="B14789">
        <v>1.43</v>
      </c>
      <c r="C14789" t="s">
        <v>5</v>
      </c>
      <c r="D14789" s="3">
        <v>0.62861111111111112</v>
      </c>
    </row>
    <row r="14790" spans="1:4" x14ac:dyDescent="0.2">
      <c r="A14790" s="1">
        <f t="shared" si="230"/>
        <v>28.756388823154278</v>
      </c>
      <c r="B14790">
        <v>1.48</v>
      </c>
      <c r="C14790" t="s">
        <v>5</v>
      </c>
      <c r="D14790" s="3">
        <v>0.62869212962962961</v>
      </c>
    </row>
    <row r="14791" spans="1:4" x14ac:dyDescent="0.2">
      <c r="A14791" s="1">
        <f t="shared" si="230"/>
        <v>28.758333267594278</v>
      </c>
      <c r="B14791">
        <v>1.36</v>
      </c>
      <c r="C14791" t="s">
        <v>5</v>
      </c>
      <c r="D14791" s="3">
        <v>0.62877314814814811</v>
      </c>
    </row>
    <row r="14792" spans="1:4" x14ac:dyDescent="0.2">
      <c r="A14792" s="1">
        <f t="shared" ref="A14792:A14855" si="231" xml:space="preserve"> 0.00194444444+A14791</f>
        <v>28.760277712034277</v>
      </c>
      <c r="B14792">
        <v>1.48</v>
      </c>
      <c r="C14792" t="s">
        <v>5</v>
      </c>
      <c r="D14792" s="3">
        <v>0.6288541666666666</v>
      </c>
    </row>
    <row r="14793" spans="1:4" x14ac:dyDescent="0.2">
      <c r="A14793" s="1">
        <f t="shared" si="231"/>
        <v>28.762222156474277</v>
      </c>
      <c r="B14793">
        <v>1.36</v>
      </c>
      <c r="C14793" t="s">
        <v>5</v>
      </c>
      <c r="D14793" s="3">
        <v>0.62893518518518521</v>
      </c>
    </row>
    <row r="14794" spans="1:4" x14ac:dyDescent="0.2">
      <c r="A14794" s="1">
        <f t="shared" si="231"/>
        <v>28.764166600914276</v>
      </c>
      <c r="B14794">
        <v>1.37</v>
      </c>
      <c r="C14794" t="s">
        <v>5</v>
      </c>
      <c r="D14794" s="3">
        <v>0.6290162037037037</v>
      </c>
    </row>
    <row r="14795" spans="1:4" x14ac:dyDescent="0.2">
      <c r="A14795" s="1">
        <f t="shared" si="231"/>
        <v>28.766111045354275</v>
      </c>
      <c r="B14795">
        <v>1.31</v>
      </c>
      <c r="C14795" t="s">
        <v>5</v>
      </c>
      <c r="D14795" s="3">
        <v>0.6290972222222222</v>
      </c>
    </row>
    <row r="14796" spans="1:4" x14ac:dyDescent="0.2">
      <c r="A14796" s="1">
        <f t="shared" si="231"/>
        <v>28.768055489794275</v>
      </c>
      <c r="B14796">
        <v>1.36</v>
      </c>
      <c r="C14796" t="s">
        <v>5</v>
      </c>
      <c r="D14796" s="3">
        <v>0.6291782407407408</v>
      </c>
    </row>
    <row r="14797" spans="1:4" x14ac:dyDescent="0.2">
      <c r="A14797" s="1">
        <f t="shared" si="231"/>
        <v>28.769999934234274</v>
      </c>
      <c r="B14797">
        <v>1.27</v>
      </c>
      <c r="C14797" t="s">
        <v>5</v>
      </c>
      <c r="D14797" s="3">
        <v>0.6292592592592593</v>
      </c>
    </row>
    <row r="14798" spans="1:4" x14ac:dyDescent="0.2">
      <c r="A14798" s="1">
        <f t="shared" si="231"/>
        <v>28.771944378674274</v>
      </c>
      <c r="B14798">
        <v>1.3</v>
      </c>
      <c r="C14798" t="s">
        <v>5</v>
      </c>
      <c r="D14798" s="3">
        <v>0.62934027777777779</v>
      </c>
    </row>
    <row r="14799" spans="1:4" x14ac:dyDescent="0.2">
      <c r="A14799" s="1">
        <f t="shared" si="231"/>
        <v>28.773888823114273</v>
      </c>
      <c r="B14799">
        <v>1.4</v>
      </c>
      <c r="C14799" t="s">
        <v>5</v>
      </c>
      <c r="D14799" s="3">
        <v>0.62942129629629628</v>
      </c>
    </row>
    <row r="14800" spans="1:4" x14ac:dyDescent="0.2">
      <c r="A14800" s="1">
        <f t="shared" si="231"/>
        <v>28.775833267554273</v>
      </c>
      <c r="B14800">
        <v>1.24</v>
      </c>
      <c r="C14800" t="s">
        <v>5</v>
      </c>
      <c r="D14800" s="3">
        <v>0.62950231481481478</v>
      </c>
    </row>
    <row r="14801" spans="1:4" x14ac:dyDescent="0.2">
      <c r="A14801" s="1">
        <f t="shared" si="231"/>
        <v>28.777777711994272</v>
      </c>
      <c r="B14801">
        <v>1.0900000000000001</v>
      </c>
      <c r="C14801" t="s">
        <v>5</v>
      </c>
      <c r="D14801" s="3">
        <v>0.62958333333333327</v>
      </c>
    </row>
    <row r="14802" spans="1:4" x14ac:dyDescent="0.2">
      <c r="A14802" s="1">
        <f t="shared" si="231"/>
        <v>28.779722156434271</v>
      </c>
      <c r="B14802">
        <v>1.1200000000000001</v>
      </c>
      <c r="C14802" t="s">
        <v>5</v>
      </c>
      <c r="D14802" s="3">
        <v>0.62966435185185188</v>
      </c>
    </row>
    <row r="14803" spans="1:4" x14ac:dyDescent="0.2">
      <c r="A14803" s="1">
        <f t="shared" si="231"/>
        <v>28.781666600874271</v>
      </c>
      <c r="B14803">
        <v>1.1200000000000001</v>
      </c>
      <c r="C14803" t="s">
        <v>5</v>
      </c>
      <c r="D14803" s="3">
        <v>0.62974537037037037</v>
      </c>
    </row>
    <row r="14804" spans="1:4" x14ac:dyDescent="0.2">
      <c r="A14804" s="1">
        <f t="shared" si="231"/>
        <v>28.78361104531427</v>
      </c>
      <c r="B14804">
        <v>1.07</v>
      </c>
      <c r="C14804" t="s">
        <v>5</v>
      </c>
      <c r="D14804" s="3">
        <v>0.62982638888888887</v>
      </c>
    </row>
    <row r="14805" spans="1:4" x14ac:dyDescent="0.2">
      <c r="A14805" s="1">
        <f t="shared" si="231"/>
        <v>28.78555548975427</v>
      </c>
      <c r="B14805">
        <v>1.0900000000000001</v>
      </c>
      <c r="C14805" t="s">
        <v>5</v>
      </c>
      <c r="D14805" s="3">
        <v>0.62990740740740747</v>
      </c>
    </row>
    <row r="14806" spans="1:4" x14ac:dyDescent="0.2">
      <c r="A14806" s="1">
        <f t="shared" si="231"/>
        <v>28.787499934194269</v>
      </c>
      <c r="B14806">
        <v>1.1100000000000001</v>
      </c>
      <c r="C14806" t="s">
        <v>5</v>
      </c>
      <c r="D14806" s="3">
        <v>0.62998842592592597</v>
      </c>
    </row>
    <row r="14807" spans="1:4" x14ac:dyDescent="0.2">
      <c r="A14807" s="1">
        <f t="shared" si="231"/>
        <v>28.789444378634268</v>
      </c>
      <c r="B14807">
        <v>1.1200000000000001</v>
      </c>
      <c r="C14807" t="s">
        <v>5</v>
      </c>
      <c r="D14807" s="3">
        <v>0.63006944444444446</v>
      </c>
    </row>
    <row r="14808" spans="1:4" x14ac:dyDescent="0.2">
      <c r="A14808" s="1">
        <f t="shared" si="231"/>
        <v>28.791388823074268</v>
      </c>
      <c r="B14808">
        <v>1.01</v>
      </c>
      <c r="C14808" t="s">
        <v>5</v>
      </c>
      <c r="D14808" s="3">
        <v>0.63015046296296295</v>
      </c>
    </row>
    <row r="14809" spans="1:4" x14ac:dyDescent="0.2">
      <c r="A14809" s="1">
        <f t="shared" si="231"/>
        <v>28.793333267514267</v>
      </c>
      <c r="B14809">
        <v>1.1100000000000001</v>
      </c>
      <c r="C14809" t="s">
        <v>5</v>
      </c>
      <c r="D14809" s="3">
        <v>0.63023148148148145</v>
      </c>
    </row>
    <row r="14810" spans="1:4" x14ac:dyDescent="0.2">
      <c r="A14810" s="1">
        <f t="shared" si="231"/>
        <v>28.795277711954267</v>
      </c>
      <c r="B14810">
        <v>1.1100000000000001</v>
      </c>
      <c r="C14810" t="s">
        <v>5</v>
      </c>
      <c r="D14810" s="3">
        <v>0.63031249999999994</v>
      </c>
    </row>
    <row r="14811" spans="1:4" x14ac:dyDescent="0.2">
      <c r="A14811" s="1">
        <f t="shared" si="231"/>
        <v>28.797222156394266</v>
      </c>
      <c r="B14811">
        <v>1.04</v>
      </c>
      <c r="C14811" t="s">
        <v>5</v>
      </c>
      <c r="D14811" s="3">
        <v>0.63039351851851855</v>
      </c>
    </row>
    <row r="14812" spans="1:4" x14ac:dyDescent="0.2">
      <c r="A14812" s="1">
        <f t="shared" si="231"/>
        <v>28.799166600834265</v>
      </c>
      <c r="B14812">
        <v>1.0900000000000001</v>
      </c>
      <c r="C14812" t="s">
        <v>5</v>
      </c>
      <c r="D14812" s="3">
        <v>0.63047453703703704</v>
      </c>
    </row>
    <row r="14813" spans="1:4" x14ac:dyDescent="0.2">
      <c r="A14813" s="1">
        <f t="shared" si="231"/>
        <v>28.801111045274265</v>
      </c>
      <c r="B14813">
        <v>1.05</v>
      </c>
      <c r="C14813" t="s">
        <v>5</v>
      </c>
      <c r="D14813" s="3">
        <v>0.63055555555555554</v>
      </c>
    </row>
    <row r="14814" spans="1:4" x14ac:dyDescent="0.2">
      <c r="A14814" s="1">
        <f t="shared" si="231"/>
        <v>28.803055489714264</v>
      </c>
      <c r="B14814">
        <v>1.22</v>
      </c>
      <c r="C14814" t="s">
        <v>5</v>
      </c>
      <c r="D14814" s="3">
        <v>0.63063657407407414</v>
      </c>
    </row>
    <row r="14815" spans="1:4" x14ac:dyDescent="0.2">
      <c r="A14815" s="1">
        <f t="shared" si="231"/>
        <v>28.804999934154264</v>
      </c>
      <c r="B14815">
        <v>1.2</v>
      </c>
      <c r="C14815" t="s">
        <v>5</v>
      </c>
      <c r="D14815" s="3">
        <v>0.63071759259259264</v>
      </c>
    </row>
    <row r="14816" spans="1:4" x14ac:dyDescent="0.2">
      <c r="A14816" s="1">
        <f t="shared" si="231"/>
        <v>28.806944378594263</v>
      </c>
      <c r="B14816">
        <v>1.1299999999999999</v>
      </c>
      <c r="C14816" t="s">
        <v>5</v>
      </c>
      <c r="D14816" s="3">
        <v>0.63079861111111113</v>
      </c>
    </row>
    <row r="14817" spans="1:4" x14ac:dyDescent="0.2">
      <c r="A14817" s="1">
        <f t="shared" si="231"/>
        <v>28.808888823034263</v>
      </c>
      <c r="B14817">
        <v>1.01</v>
      </c>
      <c r="C14817" t="s">
        <v>5</v>
      </c>
      <c r="D14817" s="3">
        <v>0.63087962962962962</v>
      </c>
    </row>
    <row r="14818" spans="1:4" x14ac:dyDescent="0.2">
      <c r="A14818" s="1">
        <f t="shared" si="231"/>
        <v>28.810833267474262</v>
      </c>
      <c r="B14818">
        <v>1.1100000000000001</v>
      </c>
      <c r="C14818" t="s">
        <v>5</v>
      </c>
      <c r="D14818" s="3">
        <v>0.63096064814814812</v>
      </c>
    </row>
    <row r="14819" spans="1:4" x14ac:dyDescent="0.2">
      <c r="A14819" s="1">
        <f t="shared" si="231"/>
        <v>28.812777711914261</v>
      </c>
      <c r="B14819">
        <v>1.1200000000000001</v>
      </c>
      <c r="C14819" t="s">
        <v>5</v>
      </c>
      <c r="D14819" s="3">
        <v>0.63104166666666661</v>
      </c>
    </row>
    <row r="14820" spans="1:4" x14ac:dyDescent="0.2">
      <c r="A14820" s="1">
        <f t="shared" si="231"/>
        <v>28.814722156354261</v>
      </c>
      <c r="B14820">
        <v>1.25</v>
      </c>
      <c r="C14820" t="s">
        <v>5</v>
      </c>
      <c r="D14820" s="3">
        <v>0.63112268518518522</v>
      </c>
    </row>
    <row r="14821" spans="1:4" x14ac:dyDescent="0.2">
      <c r="A14821" s="1">
        <f t="shared" si="231"/>
        <v>28.81666660079426</v>
      </c>
      <c r="B14821">
        <v>1.1399999999999999</v>
      </c>
      <c r="C14821" t="s">
        <v>5</v>
      </c>
      <c r="D14821" s="3">
        <v>0.63120370370370371</v>
      </c>
    </row>
    <row r="14822" spans="1:4" x14ac:dyDescent="0.2">
      <c r="A14822" s="1">
        <f t="shared" si="231"/>
        <v>28.81861104523426</v>
      </c>
      <c r="B14822">
        <v>1.1399999999999999</v>
      </c>
      <c r="C14822" t="s">
        <v>5</v>
      </c>
      <c r="D14822" s="3">
        <v>0.63128472222222221</v>
      </c>
    </row>
    <row r="14823" spans="1:4" x14ac:dyDescent="0.2">
      <c r="A14823" s="1">
        <f t="shared" si="231"/>
        <v>28.820555489674259</v>
      </c>
      <c r="B14823">
        <v>1.03</v>
      </c>
      <c r="C14823" t="s">
        <v>5</v>
      </c>
      <c r="D14823" s="3">
        <v>0.63136574074074081</v>
      </c>
    </row>
    <row r="14824" spans="1:4" x14ac:dyDescent="0.2">
      <c r="A14824" s="1">
        <f t="shared" si="231"/>
        <v>28.822499934114258</v>
      </c>
      <c r="B14824">
        <v>1.01</v>
      </c>
      <c r="C14824" t="s">
        <v>5</v>
      </c>
      <c r="D14824" s="3">
        <v>0.6314467592592593</v>
      </c>
    </row>
    <row r="14825" spans="1:4" x14ac:dyDescent="0.2">
      <c r="A14825" s="1">
        <f t="shared" si="231"/>
        <v>28.824444378554258</v>
      </c>
      <c r="B14825">
        <v>0.98</v>
      </c>
      <c r="C14825" t="s">
        <v>5</v>
      </c>
      <c r="D14825" s="3">
        <v>0.6315277777777778</v>
      </c>
    </row>
    <row r="14826" spans="1:4" x14ac:dyDescent="0.2">
      <c r="A14826" s="1">
        <f t="shared" si="231"/>
        <v>28.826388822994257</v>
      </c>
      <c r="B14826">
        <v>0.88</v>
      </c>
      <c r="C14826" t="s">
        <v>5</v>
      </c>
      <c r="D14826" s="3">
        <v>0.63160879629629629</v>
      </c>
    </row>
    <row r="14827" spans="1:4" x14ac:dyDescent="0.2">
      <c r="A14827" s="1">
        <f t="shared" si="231"/>
        <v>28.828333267434257</v>
      </c>
      <c r="B14827">
        <v>1.06</v>
      </c>
      <c r="C14827" t="s">
        <v>5</v>
      </c>
      <c r="D14827" s="3">
        <v>0.63168981481481479</v>
      </c>
    </row>
    <row r="14828" spans="1:4" x14ac:dyDescent="0.2">
      <c r="A14828" s="1">
        <f t="shared" si="231"/>
        <v>28.830277711874256</v>
      </c>
      <c r="B14828">
        <v>1.08</v>
      </c>
      <c r="C14828" t="s">
        <v>5</v>
      </c>
      <c r="D14828" s="3">
        <v>0.63177083333333328</v>
      </c>
    </row>
    <row r="14829" spans="1:4" x14ac:dyDescent="0.2">
      <c r="A14829" s="1">
        <f t="shared" si="231"/>
        <v>28.832222156314256</v>
      </c>
      <c r="B14829">
        <v>1.04</v>
      </c>
      <c r="C14829" t="s">
        <v>5</v>
      </c>
      <c r="D14829" s="3">
        <v>0.63185185185185189</v>
      </c>
    </row>
    <row r="14830" spans="1:4" x14ac:dyDescent="0.2">
      <c r="A14830" s="1">
        <f t="shared" si="231"/>
        <v>28.834166600754255</v>
      </c>
      <c r="B14830">
        <v>1.01</v>
      </c>
      <c r="C14830" t="s">
        <v>5</v>
      </c>
      <c r="D14830" s="3">
        <v>0.63193287037037038</v>
      </c>
    </row>
    <row r="14831" spans="1:4" x14ac:dyDescent="0.2">
      <c r="A14831" s="1">
        <f t="shared" si="231"/>
        <v>28.836111045194254</v>
      </c>
      <c r="B14831">
        <v>1.04</v>
      </c>
      <c r="C14831" t="s">
        <v>5</v>
      </c>
      <c r="D14831" s="3">
        <v>0.63201388888888888</v>
      </c>
    </row>
    <row r="14832" spans="1:4" x14ac:dyDescent="0.2">
      <c r="A14832" s="1">
        <f t="shared" si="231"/>
        <v>28.838055489634254</v>
      </c>
      <c r="B14832">
        <v>1.1399999999999999</v>
      </c>
      <c r="C14832" t="s">
        <v>5</v>
      </c>
      <c r="D14832" s="3">
        <v>0.63209490740740748</v>
      </c>
    </row>
    <row r="14833" spans="1:4" x14ac:dyDescent="0.2">
      <c r="A14833" s="1">
        <f t="shared" si="231"/>
        <v>28.839999934074253</v>
      </c>
      <c r="B14833">
        <v>1.1399999999999999</v>
      </c>
      <c r="C14833" t="s">
        <v>5</v>
      </c>
      <c r="D14833" s="3">
        <v>0.63217592592592597</v>
      </c>
    </row>
    <row r="14834" spans="1:4" x14ac:dyDescent="0.2">
      <c r="A14834" s="1">
        <f t="shared" si="231"/>
        <v>28.841944378514253</v>
      </c>
      <c r="B14834">
        <v>1.1200000000000001</v>
      </c>
      <c r="C14834" t="s">
        <v>5</v>
      </c>
      <c r="D14834" s="3">
        <v>0.63225694444444447</v>
      </c>
    </row>
    <row r="14835" spans="1:4" x14ac:dyDescent="0.2">
      <c r="A14835" s="1">
        <f t="shared" si="231"/>
        <v>28.843888822954252</v>
      </c>
      <c r="B14835">
        <v>1.1200000000000001</v>
      </c>
      <c r="C14835" t="s">
        <v>5</v>
      </c>
      <c r="D14835" s="3">
        <v>0.63233796296296296</v>
      </c>
    </row>
    <row r="14836" spans="1:4" x14ac:dyDescent="0.2">
      <c r="A14836" s="1">
        <f t="shared" si="231"/>
        <v>28.845833267394251</v>
      </c>
      <c r="B14836">
        <v>1.18</v>
      </c>
      <c r="C14836" t="s">
        <v>5</v>
      </c>
      <c r="D14836" s="3">
        <v>0.63241898148148146</v>
      </c>
    </row>
    <row r="14837" spans="1:4" x14ac:dyDescent="0.2">
      <c r="A14837" s="1">
        <f t="shared" si="231"/>
        <v>28.847777711834251</v>
      </c>
      <c r="B14837">
        <v>1.1100000000000001</v>
      </c>
      <c r="C14837" t="s">
        <v>5</v>
      </c>
      <c r="D14837" s="3">
        <v>0.63249999999999995</v>
      </c>
    </row>
    <row r="14838" spans="1:4" x14ac:dyDescent="0.2">
      <c r="A14838" s="1">
        <f t="shared" si="231"/>
        <v>28.84972215627425</v>
      </c>
      <c r="B14838">
        <v>1.07</v>
      </c>
      <c r="C14838" t="s">
        <v>5</v>
      </c>
      <c r="D14838" s="3">
        <v>0.63258101851851845</v>
      </c>
    </row>
    <row r="14839" spans="1:4" x14ac:dyDescent="0.2">
      <c r="A14839" s="1">
        <f t="shared" si="231"/>
        <v>28.85166660071425</v>
      </c>
      <c r="B14839">
        <v>1.1200000000000001</v>
      </c>
      <c r="C14839" t="s">
        <v>5</v>
      </c>
      <c r="D14839" s="3">
        <v>0.63266203703703705</v>
      </c>
    </row>
    <row r="14840" spans="1:4" x14ac:dyDescent="0.2">
      <c r="A14840" s="1">
        <f t="shared" si="231"/>
        <v>28.853611045154249</v>
      </c>
      <c r="B14840">
        <v>1.18</v>
      </c>
      <c r="C14840" t="s">
        <v>5</v>
      </c>
      <c r="D14840" s="3">
        <v>0.63274305555555554</v>
      </c>
    </row>
    <row r="14841" spans="1:4" x14ac:dyDescent="0.2">
      <c r="A14841" s="1">
        <f t="shared" si="231"/>
        <v>28.855555489594249</v>
      </c>
      <c r="B14841">
        <v>1.1399999999999999</v>
      </c>
      <c r="C14841" t="s">
        <v>5</v>
      </c>
      <c r="D14841" s="3">
        <v>0.63282407407407404</v>
      </c>
    </row>
    <row r="14842" spans="1:4" x14ac:dyDescent="0.2">
      <c r="A14842" s="1">
        <f t="shared" si="231"/>
        <v>28.857499934034248</v>
      </c>
      <c r="B14842">
        <v>1.25</v>
      </c>
      <c r="C14842" t="s">
        <v>5</v>
      </c>
      <c r="D14842" s="3">
        <v>0.63290509259259264</v>
      </c>
    </row>
    <row r="14843" spans="1:4" x14ac:dyDescent="0.2">
      <c r="A14843" s="1">
        <f t="shared" si="231"/>
        <v>28.859444378474247</v>
      </c>
      <c r="B14843">
        <v>1.23</v>
      </c>
      <c r="C14843" t="s">
        <v>5</v>
      </c>
      <c r="D14843" s="3">
        <v>0.63298611111111114</v>
      </c>
    </row>
    <row r="14844" spans="1:4" x14ac:dyDescent="0.2">
      <c r="A14844" s="1">
        <f t="shared" si="231"/>
        <v>28.861388822914247</v>
      </c>
      <c r="B14844">
        <v>1.22</v>
      </c>
      <c r="C14844" t="s">
        <v>5</v>
      </c>
      <c r="D14844" s="3">
        <v>0.63306712962962963</v>
      </c>
    </row>
    <row r="14845" spans="1:4" x14ac:dyDescent="0.2">
      <c r="A14845" s="1">
        <f t="shared" si="231"/>
        <v>28.863333267354246</v>
      </c>
      <c r="B14845">
        <v>1.24</v>
      </c>
      <c r="C14845" t="s">
        <v>5</v>
      </c>
      <c r="D14845" s="3">
        <v>0.63314814814814813</v>
      </c>
    </row>
    <row r="14846" spans="1:4" x14ac:dyDescent="0.2">
      <c r="A14846" s="1">
        <f t="shared" si="231"/>
        <v>28.865277711794246</v>
      </c>
      <c r="B14846">
        <v>1.29</v>
      </c>
      <c r="C14846" t="s">
        <v>5</v>
      </c>
      <c r="D14846" s="3">
        <v>0.63322916666666662</v>
      </c>
    </row>
    <row r="14847" spans="1:4" x14ac:dyDescent="0.2">
      <c r="A14847" s="1">
        <f t="shared" si="231"/>
        <v>28.867222156234245</v>
      </c>
      <c r="B14847">
        <v>1.26</v>
      </c>
      <c r="C14847" t="s">
        <v>5</v>
      </c>
      <c r="D14847" s="3">
        <v>0.63331018518518511</v>
      </c>
    </row>
    <row r="14848" spans="1:4" x14ac:dyDescent="0.2">
      <c r="A14848" s="1">
        <f t="shared" si="231"/>
        <v>28.869166600674244</v>
      </c>
      <c r="B14848">
        <v>1.21</v>
      </c>
      <c r="C14848" t="s">
        <v>5</v>
      </c>
      <c r="D14848" s="3">
        <v>0.63339120370370372</v>
      </c>
    </row>
    <row r="14849" spans="1:4" x14ac:dyDescent="0.2">
      <c r="A14849" s="1">
        <f t="shared" si="231"/>
        <v>28.871111045114244</v>
      </c>
      <c r="B14849">
        <v>1.21</v>
      </c>
      <c r="C14849" t="s">
        <v>5</v>
      </c>
      <c r="D14849" s="3">
        <v>0.63347222222222221</v>
      </c>
    </row>
    <row r="14850" spans="1:4" x14ac:dyDescent="0.2">
      <c r="A14850" s="1">
        <f t="shared" si="231"/>
        <v>28.873055489554243</v>
      </c>
      <c r="B14850">
        <v>1.18</v>
      </c>
      <c r="C14850" t="s">
        <v>5</v>
      </c>
      <c r="D14850" s="3">
        <v>0.63355324074074071</v>
      </c>
    </row>
    <row r="14851" spans="1:4" x14ac:dyDescent="0.2">
      <c r="A14851" s="1">
        <f t="shared" si="231"/>
        <v>28.874999933994243</v>
      </c>
      <c r="B14851">
        <v>1.33</v>
      </c>
      <c r="C14851" t="s">
        <v>5</v>
      </c>
      <c r="D14851" s="3">
        <v>0.63363425925925931</v>
      </c>
    </row>
    <row r="14852" spans="1:4" x14ac:dyDescent="0.2">
      <c r="A14852" s="1">
        <f t="shared" si="231"/>
        <v>28.876944378434242</v>
      </c>
      <c r="B14852">
        <v>1.37</v>
      </c>
      <c r="C14852" t="s">
        <v>5</v>
      </c>
      <c r="D14852" s="3">
        <v>0.63371527777777781</v>
      </c>
    </row>
    <row r="14853" spans="1:4" x14ac:dyDescent="0.2">
      <c r="A14853" s="1">
        <f t="shared" si="231"/>
        <v>28.878888822874242</v>
      </c>
      <c r="B14853">
        <v>1.35</v>
      </c>
      <c r="C14853" t="s">
        <v>5</v>
      </c>
      <c r="D14853" s="3">
        <v>0.6337962962962963</v>
      </c>
    </row>
    <row r="14854" spans="1:4" x14ac:dyDescent="0.2">
      <c r="A14854" s="1">
        <f t="shared" si="231"/>
        <v>28.880833267314241</v>
      </c>
      <c r="B14854">
        <v>1.5</v>
      </c>
      <c r="C14854" t="s">
        <v>5</v>
      </c>
      <c r="D14854" s="3">
        <v>0.6338773148148148</v>
      </c>
    </row>
    <row r="14855" spans="1:4" x14ac:dyDescent="0.2">
      <c r="A14855" s="1">
        <f t="shared" si="231"/>
        <v>28.88277771175424</v>
      </c>
      <c r="B14855">
        <v>1.52</v>
      </c>
      <c r="C14855" t="s">
        <v>5</v>
      </c>
      <c r="D14855" s="3">
        <v>0.63395833333333329</v>
      </c>
    </row>
    <row r="14856" spans="1:4" x14ac:dyDescent="0.2">
      <c r="A14856" s="1">
        <f t="shared" ref="A14856:A14919" si="232" xml:space="preserve"> 0.00194444444+A14855</f>
        <v>28.88472215619424</v>
      </c>
      <c r="B14856">
        <v>1.51</v>
      </c>
      <c r="C14856" t="s">
        <v>5</v>
      </c>
      <c r="D14856" s="3">
        <v>0.63403935185185178</v>
      </c>
    </row>
    <row r="14857" spans="1:4" x14ac:dyDescent="0.2">
      <c r="A14857" s="1">
        <f t="shared" si="232"/>
        <v>28.886666600634239</v>
      </c>
      <c r="B14857">
        <v>1.52</v>
      </c>
      <c r="C14857" t="s">
        <v>5</v>
      </c>
      <c r="D14857" s="3">
        <v>0.63412037037037039</v>
      </c>
    </row>
    <row r="14858" spans="1:4" x14ac:dyDescent="0.2">
      <c r="A14858" s="1">
        <f t="shared" si="232"/>
        <v>28.888611045074239</v>
      </c>
      <c r="B14858">
        <v>1.6</v>
      </c>
      <c r="C14858" t="s">
        <v>5</v>
      </c>
      <c r="D14858" s="3">
        <v>0.63420138888888888</v>
      </c>
    </row>
    <row r="14859" spans="1:4" x14ac:dyDescent="0.2">
      <c r="A14859" s="1">
        <f t="shared" si="232"/>
        <v>28.890555489514238</v>
      </c>
      <c r="B14859">
        <v>1.52</v>
      </c>
      <c r="C14859" t="s">
        <v>5</v>
      </c>
      <c r="D14859" s="3">
        <v>0.63428240740740738</v>
      </c>
    </row>
    <row r="14860" spans="1:4" x14ac:dyDescent="0.2">
      <c r="A14860" s="1">
        <f t="shared" si="232"/>
        <v>28.892499933954237</v>
      </c>
      <c r="B14860">
        <v>1.47</v>
      </c>
      <c r="C14860" t="s">
        <v>5</v>
      </c>
      <c r="D14860" s="3">
        <v>0.63436342592592598</v>
      </c>
    </row>
    <row r="14861" spans="1:4" x14ac:dyDescent="0.2">
      <c r="A14861" s="1">
        <f t="shared" si="232"/>
        <v>28.894444378394237</v>
      </c>
      <c r="B14861">
        <v>1.52</v>
      </c>
      <c r="C14861" t="s">
        <v>5</v>
      </c>
      <c r="D14861" s="3">
        <v>0.63444444444444448</v>
      </c>
    </row>
    <row r="14862" spans="1:4" x14ac:dyDescent="0.2">
      <c r="A14862" s="1">
        <f t="shared" si="232"/>
        <v>28.896388822834236</v>
      </c>
      <c r="B14862">
        <v>1.57</v>
      </c>
      <c r="C14862" t="s">
        <v>5</v>
      </c>
      <c r="D14862" s="3">
        <v>0.63452546296296297</v>
      </c>
    </row>
    <row r="14863" spans="1:4" x14ac:dyDescent="0.2">
      <c r="A14863" s="1">
        <f t="shared" si="232"/>
        <v>28.898333267274236</v>
      </c>
      <c r="B14863">
        <v>1.72</v>
      </c>
      <c r="C14863" t="s">
        <v>5</v>
      </c>
      <c r="D14863" s="3">
        <v>0.63460648148148147</v>
      </c>
    </row>
    <row r="14864" spans="1:4" x14ac:dyDescent="0.2">
      <c r="A14864" s="1">
        <f t="shared" si="232"/>
        <v>28.900277711714235</v>
      </c>
      <c r="B14864">
        <v>1.85</v>
      </c>
      <c r="C14864" t="s">
        <v>5</v>
      </c>
      <c r="D14864" s="3">
        <v>0.63468749999999996</v>
      </c>
    </row>
    <row r="14865" spans="1:4" x14ac:dyDescent="0.2">
      <c r="A14865" s="1">
        <f t="shared" si="232"/>
        <v>28.902222156154235</v>
      </c>
      <c r="B14865">
        <v>1.69</v>
      </c>
      <c r="C14865" t="s">
        <v>5</v>
      </c>
      <c r="D14865" s="3">
        <v>0.63476851851851845</v>
      </c>
    </row>
    <row r="14866" spans="1:4" x14ac:dyDescent="0.2">
      <c r="A14866" s="1">
        <f t="shared" si="232"/>
        <v>28.904166600594234</v>
      </c>
      <c r="B14866">
        <v>1.71</v>
      </c>
      <c r="C14866" t="s">
        <v>5</v>
      </c>
      <c r="D14866" s="3">
        <v>0.63484953703703706</v>
      </c>
    </row>
    <row r="14867" spans="1:4" x14ac:dyDescent="0.2">
      <c r="A14867" s="1">
        <f t="shared" si="232"/>
        <v>28.906111045034233</v>
      </c>
      <c r="B14867">
        <v>1.86</v>
      </c>
      <c r="C14867" t="s">
        <v>5</v>
      </c>
      <c r="D14867" s="3">
        <v>0.63493055555555555</v>
      </c>
    </row>
    <row r="14868" spans="1:4" x14ac:dyDescent="0.2">
      <c r="A14868" s="1">
        <f t="shared" si="232"/>
        <v>28.908055489474233</v>
      </c>
      <c r="B14868">
        <v>1.78</v>
      </c>
      <c r="C14868" t="s">
        <v>5</v>
      </c>
      <c r="D14868" s="3">
        <v>0.63501157407407405</v>
      </c>
    </row>
    <row r="14869" spans="1:4" x14ac:dyDescent="0.2">
      <c r="A14869" s="1">
        <f t="shared" si="232"/>
        <v>28.909999933914232</v>
      </c>
      <c r="B14869">
        <v>1.76</v>
      </c>
      <c r="C14869" t="s">
        <v>5</v>
      </c>
      <c r="D14869" s="3">
        <v>0.63509259259259265</v>
      </c>
    </row>
    <row r="14870" spans="1:4" x14ac:dyDescent="0.2">
      <c r="A14870" s="1">
        <f t="shared" si="232"/>
        <v>28.911944378354232</v>
      </c>
      <c r="B14870">
        <v>1.79</v>
      </c>
      <c r="C14870" t="s">
        <v>5</v>
      </c>
      <c r="D14870" s="3">
        <v>0.63517361111111115</v>
      </c>
    </row>
    <row r="14871" spans="1:4" x14ac:dyDescent="0.2">
      <c r="A14871" s="1">
        <f t="shared" si="232"/>
        <v>28.913888822794231</v>
      </c>
      <c r="B14871">
        <v>1.82</v>
      </c>
      <c r="C14871" t="s">
        <v>5</v>
      </c>
      <c r="D14871" s="3">
        <v>0.63525462962962964</v>
      </c>
    </row>
    <row r="14872" spans="1:4" x14ac:dyDescent="0.2">
      <c r="A14872" s="1">
        <f t="shared" si="232"/>
        <v>28.91583326723423</v>
      </c>
      <c r="B14872">
        <v>1.87</v>
      </c>
      <c r="C14872" t="s">
        <v>5</v>
      </c>
      <c r="D14872" s="3">
        <v>0.63533564814814814</v>
      </c>
    </row>
    <row r="14873" spans="1:4" x14ac:dyDescent="0.2">
      <c r="A14873" s="1">
        <f t="shared" si="232"/>
        <v>28.91777771167423</v>
      </c>
      <c r="B14873">
        <v>1.87</v>
      </c>
      <c r="C14873" t="s">
        <v>5</v>
      </c>
      <c r="D14873" s="3">
        <v>0.63541666666666663</v>
      </c>
    </row>
    <row r="14874" spans="1:4" x14ac:dyDescent="0.2">
      <c r="A14874" s="1">
        <f t="shared" si="232"/>
        <v>28.919722156114229</v>
      </c>
      <c r="B14874">
        <v>1.85</v>
      </c>
      <c r="C14874" t="s">
        <v>5</v>
      </c>
      <c r="D14874" s="3">
        <v>0.63549768518518512</v>
      </c>
    </row>
    <row r="14875" spans="1:4" x14ac:dyDescent="0.2">
      <c r="A14875" s="1">
        <f t="shared" si="232"/>
        <v>28.921666600554229</v>
      </c>
      <c r="B14875">
        <v>1.96</v>
      </c>
      <c r="C14875" t="s">
        <v>5</v>
      </c>
      <c r="D14875" s="3">
        <v>0.63557870370370373</v>
      </c>
    </row>
    <row r="14876" spans="1:4" x14ac:dyDescent="0.2">
      <c r="A14876" s="1">
        <f t="shared" si="232"/>
        <v>28.923611044994228</v>
      </c>
      <c r="B14876">
        <v>2.04</v>
      </c>
      <c r="C14876" t="s">
        <v>5</v>
      </c>
      <c r="D14876" s="3">
        <v>0.63565972222222222</v>
      </c>
    </row>
    <row r="14877" spans="1:4" x14ac:dyDescent="0.2">
      <c r="A14877" s="1">
        <f t="shared" si="232"/>
        <v>28.925555489434227</v>
      </c>
      <c r="B14877">
        <v>2.0299999999999998</v>
      </c>
      <c r="C14877" t="s">
        <v>5</v>
      </c>
      <c r="D14877" s="3">
        <v>0.63574074074074072</v>
      </c>
    </row>
    <row r="14878" spans="1:4" x14ac:dyDescent="0.2">
      <c r="A14878" s="1">
        <f t="shared" si="232"/>
        <v>28.927499933874227</v>
      </c>
      <c r="B14878">
        <v>2.16</v>
      </c>
      <c r="C14878" t="s">
        <v>5</v>
      </c>
      <c r="D14878" s="3">
        <v>0.63582175925925932</v>
      </c>
    </row>
    <row r="14879" spans="1:4" x14ac:dyDescent="0.2">
      <c r="A14879" s="1">
        <f t="shared" si="232"/>
        <v>28.929444378314226</v>
      </c>
      <c r="B14879">
        <v>2.33</v>
      </c>
      <c r="C14879" t="s">
        <v>5</v>
      </c>
      <c r="D14879" s="3">
        <v>0.63590277777777782</v>
      </c>
    </row>
    <row r="14880" spans="1:4" x14ac:dyDescent="0.2">
      <c r="A14880" s="1">
        <f t="shared" si="232"/>
        <v>28.931388822754226</v>
      </c>
      <c r="B14880">
        <v>2.35</v>
      </c>
      <c r="C14880" t="s">
        <v>5</v>
      </c>
      <c r="D14880" s="3">
        <v>0.63598379629629631</v>
      </c>
    </row>
    <row r="14881" spans="1:4" x14ac:dyDescent="0.2">
      <c r="A14881" s="1">
        <f t="shared" si="232"/>
        <v>28.933333267194225</v>
      </c>
      <c r="B14881">
        <v>2.38</v>
      </c>
      <c r="C14881" t="s">
        <v>5</v>
      </c>
      <c r="D14881" s="3">
        <v>0.63606481481481481</v>
      </c>
    </row>
    <row r="14882" spans="1:4" x14ac:dyDescent="0.2">
      <c r="A14882" s="1">
        <f t="shared" si="232"/>
        <v>28.935277711634225</v>
      </c>
      <c r="B14882">
        <v>2.4900000000000002</v>
      </c>
      <c r="C14882" t="s">
        <v>5</v>
      </c>
      <c r="D14882" s="3">
        <v>0.6361458333333333</v>
      </c>
    </row>
    <row r="14883" spans="1:4" x14ac:dyDescent="0.2">
      <c r="A14883" s="1">
        <f t="shared" si="232"/>
        <v>28.937222156074224</v>
      </c>
      <c r="B14883">
        <v>2.62</v>
      </c>
      <c r="C14883" t="s">
        <v>5</v>
      </c>
      <c r="D14883" s="3">
        <v>0.63622685185185179</v>
      </c>
    </row>
    <row r="14884" spans="1:4" x14ac:dyDescent="0.2">
      <c r="A14884" s="1">
        <f t="shared" si="232"/>
        <v>28.939166600514223</v>
      </c>
      <c r="B14884">
        <v>2.72</v>
      </c>
      <c r="C14884" t="s">
        <v>5</v>
      </c>
      <c r="D14884" s="3">
        <v>0.6363078703703704</v>
      </c>
    </row>
    <row r="14885" spans="1:4" x14ac:dyDescent="0.2">
      <c r="A14885" s="1">
        <f t="shared" si="232"/>
        <v>28.941111044954223</v>
      </c>
      <c r="B14885">
        <v>2.88</v>
      </c>
      <c r="C14885" t="s">
        <v>5</v>
      </c>
      <c r="D14885" s="3">
        <v>0.63649305555555558</v>
      </c>
    </row>
    <row r="14886" spans="1:4" x14ac:dyDescent="0.2">
      <c r="A14886" s="1">
        <f t="shared" si="232"/>
        <v>28.943055489394222</v>
      </c>
      <c r="B14886">
        <v>3.07</v>
      </c>
      <c r="C14886" t="s">
        <v>5</v>
      </c>
      <c r="D14886" s="3">
        <v>0.63657407407407407</v>
      </c>
    </row>
    <row r="14887" spans="1:4" x14ac:dyDescent="0.2">
      <c r="A14887" s="1">
        <f t="shared" si="232"/>
        <v>28.944999933834222</v>
      </c>
      <c r="B14887">
        <v>3.09</v>
      </c>
      <c r="C14887" t="s">
        <v>5</v>
      </c>
      <c r="D14887" s="3">
        <v>0.63665509259259256</v>
      </c>
    </row>
    <row r="14888" spans="1:4" x14ac:dyDescent="0.2">
      <c r="A14888" s="1">
        <f t="shared" si="232"/>
        <v>28.946944378274221</v>
      </c>
      <c r="B14888">
        <v>3.32</v>
      </c>
      <c r="C14888" t="s">
        <v>5</v>
      </c>
      <c r="D14888" s="3">
        <v>0.63673611111111106</v>
      </c>
    </row>
    <row r="14889" spans="1:4" x14ac:dyDescent="0.2">
      <c r="A14889" s="1">
        <f t="shared" si="232"/>
        <v>28.94888882271422</v>
      </c>
      <c r="B14889">
        <v>3.61</v>
      </c>
      <c r="C14889" t="s">
        <v>5</v>
      </c>
      <c r="D14889" s="3">
        <v>0.63681712962962966</v>
      </c>
    </row>
    <row r="14890" spans="1:4" x14ac:dyDescent="0.2">
      <c r="A14890" s="1">
        <f t="shared" si="232"/>
        <v>28.95083326715422</v>
      </c>
      <c r="B14890">
        <v>3.72</v>
      </c>
      <c r="C14890" t="s">
        <v>5</v>
      </c>
      <c r="D14890" s="3">
        <v>0.63689814814814816</v>
      </c>
    </row>
    <row r="14891" spans="1:4" x14ac:dyDescent="0.2">
      <c r="A14891" s="1">
        <f t="shared" si="232"/>
        <v>28.952777711594219</v>
      </c>
      <c r="B14891">
        <v>4.04</v>
      </c>
      <c r="C14891" t="s">
        <v>5</v>
      </c>
      <c r="D14891" s="3">
        <v>0.63697916666666665</v>
      </c>
    </row>
    <row r="14892" spans="1:4" x14ac:dyDescent="0.2">
      <c r="A14892" s="1">
        <f t="shared" si="232"/>
        <v>28.954722156034219</v>
      </c>
      <c r="B14892">
        <v>4.32</v>
      </c>
      <c r="C14892" t="s">
        <v>5</v>
      </c>
      <c r="D14892" s="3">
        <v>0.63706018518518526</v>
      </c>
    </row>
    <row r="14893" spans="1:4" x14ac:dyDescent="0.2">
      <c r="A14893" s="1">
        <f t="shared" si="232"/>
        <v>28.956666600474218</v>
      </c>
      <c r="B14893">
        <v>4.58</v>
      </c>
      <c r="C14893" t="s">
        <v>5</v>
      </c>
      <c r="D14893" s="3">
        <v>0.63714120370370375</v>
      </c>
    </row>
    <row r="14894" spans="1:4" x14ac:dyDescent="0.2">
      <c r="A14894" s="1">
        <f t="shared" si="232"/>
        <v>28.958611044914218</v>
      </c>
      <c r="B14894">
        <v>4.96</v>
      </c>
      <c r="C14894" t="s">
        <v>5</v>
      </c>
      <c r="D14894" s="3">
        <v>0.63722222222222225</v>
      </c>
    </row>
    <row r="14895" spans="1:4" x14ac:dyDescent="0.2">
      <c r="A14895" s="1">
        <f t="shared" si="232"/>
        <v>28.960555489354217</v>
      </c>
      <c r="B14895">
        <v>5.28</v>
      </c>
      <c r="C14895" t="s">
        <v>5</v>
      </c>
      <c r="D14895" s="3">
        <v>0.63730324074074074</v>
      </c>
    </row>
    <row r="14896" spans="1:4" x14ac:dyDescent="0.2">
      <c r="A14896" s="1">
        <f t="shared" si="232"/>
        <v>28.962499933794216</v>
      </c>
      <c r="B14896">
        <v>5.79</v>
      </c>
      <c r="C14896" t="s">
        <v>5</v>
      </c>
      <c r="D14896" s="3">
        <v>0.63738425925925923</v>
      </c>
    </row>
    <row r="14897" spans="1:4" x14ac:dyDescent="0.2">
      <c r="A14897" s="1">
        <f t="shared" si="232"/>
        <v>28.964444378234216</v>
      </c>
      <c r="B14897">
        <v>6.24</v>
      </c>
      <c r="C14897" t="s">
        <v>5</v>
      </c>
      <c r="D14897" s="3">
        <v>0.63746527777777773</v>
      </c>
    </row>
    <row r="14898" spans="1:4" x14ac:dyDescent="0.2">
      <c r="A14898" s="1">
        <f t="shared" si="232"/>
        <v>28.966388822674215</v>
      </c>
      <c r="B14898">
        <v>6.69</v>
      </c>
      <c r="C14898" t="s">
        <v>5</v>
      </c>
      <c r="D14898" s="3">
        <v>0.63754629629629633</v>
      </c>
    </row>
    <row r="14899" spans="1:4" x14ac:dyDescent="0.2">
      <c r="A14899" s="1">
        <f t="shared" si="232"/>
        <v>28.968333267114215</v>
      </c>
      <c r="B14899">
        <v>7.21</v>
      </c>
      <c r="C14899" t="s">
        <v>5</v>
      </c>
      <c r="D14899" s="3">
        <v>0.63762731481481483</v>
      </c>
    </row>
    <row r="14900" spans="1:4" x14ac:dyDescent="0.2">
      <c r="A14900" s="1">
        <f t="shared" si="232"/>
        <v>28.970277711554214</v>
      </c>
      <c r="B14900">
        <v>7.77</v>
      </c>
      <c r="C14900" t="s">
        <v>5</v>
      </c>
      <c r="D14900" s="3">
        <v>0.63770833333333332</v>
      </c>
    </row>
    <row r="14901" spans="1:4" x14ac:dyDescent="0.2">
      <c r="A14901" s="1">
        <f t="shared" si="232"/>
        <v>28.972222155994213</v>
      </c>
      <c r="B14901">
        <v>8.36</v>
      </c>
      <c r="C14901" t="s">
        <v>5</v>
      </c>
      <c r="D14901" s="3">
        <v>0.63778935185185182</v>
      </c>
    </row>
    <row r="14902" spans="1:4" x14ac:dyDescent="0.2">
      <c r="A14902" s="1">
        <f t="shared" si="232"/>
        <v>28.974166600434213</v>
      </c>
      <c r="B14902">
        <v>9.14</v>
      </c>
      <c r="C14902" t="s">
        <v>5</v>
      </c>
      <c r="D14902" s="3">
        <v>0.63787037037037042</v>
      </c>
    </row>
    <row r="14903" spans="1:4" x14ac:dyDescent="0.2">
      <c r="A14903" s="1">
        <f t="shared" si="232"/>
        <v>28.976111044874212</v>
      </c>
      <c r="B14903">
        <v>10.06</v>
      </c>
      <c r="C14903" t="s">
        <v>5</v>
      </c>
      <c r="D14903" s="3">
        <v>0.63795138888888892</v>
      </c>
    </row>
    <row r="14904" spans="1:4" x14ac:dyDescent="0.2">
      <c r="A14904" s="1">
        <f t="shared" si="232"/>
        <v>28.978055489314212</v>
      </c>
      <c r="B14904">
        <v>10.58</v>
      </c>
      <c r="C14904" t="s">
        <v>5</v>
      </c>
      <c r="D14904" s="3">
        <v>0.63803240740740741</v>
      </c>
    </row>
    <row r="14905" spans="1:4" x14ac:dyDescent="0.2">
      <c r="A14905" s="1">
        <f t="shared" si="232"/>
        <v>28.979999933754211</v>
      </c>
      <c r="B14905">
        <v>11.19</v>
      </c>
      <c r="C14905" t="s">
        <v>5</v>
      </c>
      <c r="D14905" s="3">
        <v>0.6381134259259259</v>
      </c>
    </row>
    <row r="14906" spans="1:4" x14ac:dyDescent="0.2">
      <c r="A14906" s="1">
        <f t="shared" si="232"/>
        <v>28.981944378194211</v>
      </c>
      <c r="B14906">
        <v>12</v>
      </c>
      <c r="C14906" t="s">
        <v>5</v>
      </c>
      <c r="D14906" s="3">
        <v>0.6381944444444444</v>
      </c>
    </row>
    <row r="14907" spans="1:4" x14ac:dyDescent="0.2">
      <c r="A14907" s="1">
        <f t="shared" si="232"/>
        <v>28.98388882263421</v>
      </c>
      <c r="B14907">
        <v>12.84</v>
      </c>
      <c r="C14907" t="s">
        <v>5</v>
      </c>
      <c r="D14907" s="3">
        <v>0.63827546296296289</v>
      </c>
    </row>
    <row r="14908" spans="1:4" x14ac:dyDescent="0.2">
      <c r="A14908" s="1">
        <f t="shared" si="232"/>
        <v>28.985833267074209</v>
      </c>
      <c r="B14908">
        <v>13.39</v>
      </c>
      <c r="C14908" t="s">
        <v>5</v>
      </c>
      <c r="D14908" s="3">
        <v>0.6383564814814815</v>
      </c>
    </row>
    <row r="14909" spans="1:4" x14ac:dyDescent="0.2">
      <c r="A14909" s="1">
        <f t="shared" si="232"/>
        <v>28.987777711514209</v>
      </c>
      <c r="B14909">
        <v>14.2</v>
      </c>
      <c r="C14909" t="s">
        <v>5</v>
      </c>
      <c r="D14909" s="3">
        <v>0.63843749999999999</v>
      </c>
    </row>
    <row r="14910" spans="1:4" x14ac:dyDescent="0.2">
      <c r="A14910" s="1">
        <f t="shared" si="232"/>
        <v>28.989722155954208</v>
      </c>
      <c r="B14910">
        <v>14.94</v>
      </c>
      <c r="C14910" t="s">
        <v>5</v>
      </c>
      <c r="D14910" s="3">
        <v>0.63851851851851849</v>
      </c>
    </row>
    <row r="14911" spans="1:4" x14ac:dyDescent="0.2">
      <c r="A14911" s="1">
        <f t="shared" si="232"/>
        <v>28.991666600394208</v>
      </c>
      <c r="B14911">
        <v>15.46</v>
      </c>
      <c r="C14911" t="s">
        <v>5</v>
      </c>
      <c r="D14911" s="3">
        <v>0.63859953703703709</v>
      </c>
    </row>
    <row r="14912" spans="1:4" x14ac:dyDescent="0.2">
      <c r="A14912" s="1">
        <f t="shared" si="232"/>
        <v>28.993611044834207</v>
      </c>
      <c r="B14912">
        <v>16.3</v>
      </c>
      <c r="C14912" t="s">
        <v>5</v>
      </c>
      <c r="D14912" s="3">
        <v>0.63868055555555558</v>
      </c>
    </row>
    <row r="14913" spans="1:4" x14ac:dyDescent="0.2">
      <c r="A14913" s="1">
        <f t="shared" si="232"/>
        <v>28.995555489274206</v>
      </c>
      <c r="B14913">
        <v>16.940000000000001</v>
      </c>
      <c r="C14913" t="s">
        <v>5</v>
      </c>
      <c r="D14913" s="3">
        <v>0.63876157407407408</v>
      </c>
    </row>
    <row r="14914" spans="1:4" x14ac:dyDescent="0.2">
      <c r="A14914" s="1">
        <f t="shared" si="232"/>
        <v>28.997499933714206</v>
      </c>
      <c r="B14914">
        <v>17.63</v>
      </c>
      <c r="C14914" t="s">
        <v>5</v>
      </c>
      <c r="D14914" s="3">
        <v>0.63884259259259257</v>
      </c>
    </row>
    <row r="14915" spans="1:4" x14ac:dyDescent="0.2">
      <c r="A14915" s="1">
        <f t="shared" si="232"/>
        <v>28.999444378154205</v>
      </c>
      <c r="B14915">
        <v>18.329999999999998</v>
      </c>
      <c r="C14915" t="s">
        <v>5</v>
      </c>
      <c r="D14915" s="3">
        <v>0.63892361111111107</v>
      </c>
    </row>
    <row r="14916" spans="1:4" x14ac:dyDescent="0.2">
      <c r="A14916" s="1">
        <f t="shared" si="232"/>
        <v>29.001388822594205</v>
      </c>
      <c r="B14916">
        <v>19.13</v>
      </c>
      <c r="C14916" t="s">
        <v>5</v>
      </c>
      <c r="D14916" s="3">
        <v>0.63900462962962956</v>
      </c>
    </row>
    <row r="14917" spans="1:4" x14ac:dyDescent="0.2">
      <c r="A14917" s="1">
        <f t="shared" si="232"/>
        <v>29.003333267034204</v>
      </c>
      <c r="B14917">
        <v>19.82</v>
      </c>
      <c r="C14917" t="s">
        <v>5</v>
      </c>
      <c r="D14917" s="3">
        <v>0.63908564814814817</v>
      </c>
    </row>
    <row r="14918" spans="1:4" x14ac:dyDescent="0.2">
      <c r="A14918" s="1">
        <f t="shared" si="232"/>
        <v>29.005277711474204</v>
      </c>
      <c r="B14918">
        <v>20.56</v>
      </c>
      <c r="C14918" t="s">
        <v>5</v>
      </c>
      <c r="D14918" s="3">
        <v>0.63916666666666666</v>
      </c>
    </row>
    <row r="14919" spans="1:4" x14ac:dyDescent="0.2">
      <c r="A14919" s="1">
        <f t="shared" si="232"/>
        <v>29.007222155914203</v>
      </c>
      <c r="B14919">
        <v>21.22</v>
      </c>
      <c r="C14919" t="s">
        <v>5</v>
      </c>
      <c r="D14919" s="3">
        <v>0.63924768518518515</v>
      </c>
    </row>
    <row r="14920" spans="1:4" x14ac:dyDescent="0.2">
      <c r="A14920" s="1">
        <f t="shared" ref="A14920:A14983" si="233" xml:space="preserve"> 0.00194444444+A14919</f>
        <v>29.009166600354202</v>
      </c>
      <c r="B14920">
        <v>21.88</v>
      </c>
      <c r="C14920" t="s">
        <v>5</v>
      </c>
      <c r="D14920" s="3">
        <v>0.63932870370370376</v>
      </c>
    </row>
    <row r="14921" spans="1:4" x14ac:dyDescent="0.2">
      <c r="A14921" s="1">
        <f t="shared" si="233"/>
        <v>29.011111044794202</v>
      </c>
      <c r="B14921">
        <v>22.65</v>
      </c>
      <c r="C14921" t="s">
        <v>5</v>
      </c>
      <c r="D14921" s="3">
        <v>0.63940972222222225</v>
      </c>
    </row>
    <row r="14922" spans="1:4" x14ac:dyDescent="0.2">
      <c r="A14922" s="1">
        <f t="shared" si="233"/>
        <v>29.013055489234201</v>
      </c>
      <c r="B14922">
        <v>23.33</v>
      </c>
      <c r="C14922" t="s">
        <v>5</v>
      </c>
      <c r="D14922" s="3">
        <v>0.63949074074074075</v>
      </c>
    </row>
    <row r="14923" spans="1:4" x14ac:dyDescent="0.2">
      <c r="A14923" s="1">
        <f t="shared" si="233"/>
        <v>29.014999933674201</v>
      </c>
      <c r="B14923">
        <v>23.92</v>
      </c>
      <c r="C14923" t="s">
        <v>5</v>
      </c>
      <c r="D14923" s="3">
        <v>0.63957175925925924</v>
      </c>
    </row>
    <row r="14924" spans="1:4" x14ac:dyDescent="0.2">
      <c r="A14924" s="1">
        <f t="shared" si="233"/>
        <v>29.0169443781142</v>
      </c>
      <c r="B14924">
        <v>24.3</v>
      </c>
      <c r="C14924" t="s">
        <v>5</v>
      </c>
      <c r="D14924" s="3">
        <v>0.63965277777777774</v>
      </c>
    </row>
    <row r="14925" spans="1:4" x14ac:dyDescent="0.2">
      <c r="A14925" s="1">
        <f t="shared" si="233"/>
        <v>29.018888822554199</v>
      </c>
      <c r="B14925">
        <v>24.97</v>
      </c>
      <c r="C14925" t="s">
        <v>5</v>
      </c>
      <c r="D14925" s="3">
        <v>0.63973379629629623</v>
      </c>
    </row>
    <row r="14926" spans="1:4" x14ac:dyDescent="0.2">
      <c r="A14926" s="1">
        <f t="shared" si="233"/>
        <v>29.020833266994199</v>
      </c>
      <c r="B14926">
        <v>25.62</v>
      </c>
      <c r="C14926" t="s">
        <v>5</v>
      </c>
      <c r="D14926" s="3">
        <v>0.63981481481481484</v>
      </c>
    </row>
    <row r="14927" spans="1:4" x14ac:dyDescent="0.2">
      <c r="A14927" s="1">
        <f t="shared" si="233"/>
        <v>29.022777711434198</v>
      </c>
      <c r="B14927">
        <v>26.1</v>
      </c>
      <c r="C14927" t="s">
        <v>5</v>
      </c>
      <c r="D14927" s="3">
        <v>0.63989583333333333</v>
      </c>
    </row>
    <row r="14928" spans="1:4" x14ac:dyDescent="0.2">
      <c r="A14928" s="1">
        <f t="shared" si="233"/>
        <v>29.024722155874198</v>
      </c>
      <c r="B14928">
        <v>26.79</v>
      </c>
      <c r="C14928" t="s">
        <v>5</v>
      </c>
      <c r="D14928" s="3">
        <v>0.63997685185185182</v>
      </c>
    </row>
    <row r="14929" spans="1:4" x14ac:dyDescent="0.2">
      <c r="A14929" s="1">
        <f t="shared" si="233"/>
        <v>29.026666600314197</v>
      </c>
      <c r="B14929">
        <v>27.41</v>
      </c>
      <c r="C14929" t="s">
        <v>5</v>
      </c>
      <c r="D14929" s="3">
        <v>0.64005787037037043</v>
      </c>
    </row>
    <row r="14930" spans="1:4" x14ac:dyDescent="0.2">
      <c r="A14930" s="1">
        <f t="shared" si="233"/>
        <v>29.028611044754197</v>
      </c>
      <c r="B14930">
        <v>27.94</v>
      </c>
      <c r="C14930" t="s">
        <v>5</v>
      </c>
      <c r="D14930" s="3">
        <v>0.64013888888888892</v>
      </c>
    </row>
    <row r="14931" spans="1:4" x14ac:dyDescent="0.2">
      <c r="A14931" s="1">
        <f t="shared" si="233"/>
        <v>29.030555489194196</v>
      </c>
      <c r="B14931">
        <v>28.55</v>
      </c>
      <c r="C14931" t="s">
        <v>5</v>
      </c>
      <c r="D14931" s="3">
        <v>0.64021990740740742</v>
      </c>
    </row>
    <row r="14932" spans="1:4" x14ac:dyDescent="0.2">
      <c r="A14932" s="1">
        <f t="shared" si="233"/>
        <v>29.032499933634195</v>
      </c>
      <c r="B14932">
        <v>29.14</v>
      </c>
      <c r="C14932" t="s">
        <v>5</v>
      </c>
      <c r="D14932" s="3">
        <v>0.64030092592592591</v>
      </c>
    </row>
    <row r="14933" spans="1:4" x14ac:dyDescent="0.2">
      <c r="A14933" s="1">
        <f t="shared" si="233"/>
        <v>29.034444378074195</v>
      </c>
      <c r="B14933">
        <v>29.73</v>
      </c>
      <c r="C14933" t="s">
        <v>5</v>
      </c>
      <c r="D14933" s="3">
        <v>0.64038194444444441</v>
      </c>
    </row>
    <row r="14934" spans="1:4" x14ac:dyDescent="0.2">
      <c r="A14934" s="1">
        <f t="shared" si="233"/>
        <v>29.036388822514194</v>
      </c>
      <c r="B14934">
        <v>30.18</v>
      </c>
      <c r="C14934" t="s">
        <v>5</v>
      </c>
      <c r="D14934" s="3">
        <v>0.6404629629629629</v>
      </c>
    </row>
    <row r="14935" spans="1:4" x14ac:dyDescent="0.2">
      <c r="A14935" s="1">
        <f t="shared" si="233"/>
        <v>29.038333266954194</v>
      </c>
      <c r="B14935">
        <v>30.67</v>
      </c>
      <c r="C14935" t="s">
        <v>5</v>
      </c>
      <c r="D14935" s="3">
        <v>0.64054398148148151</v>
      </c>
    </row>
    <row r="14936" spans="1:4" x14ac:dyDescent="0.2">
      <c r="A14936" s="1">
        <f t="shared" si="233"/>
        <v>29.040277711394193</v>
      </c>
      <c r="B14936">
        <v>31.1</v>
      </c>
      <c r="C14936" t="s">
        <v>5</v>
      </c>
      <c r="D14936" s="3">
        <v>0.640625</v>
      </c>
    </row>
    <row r="14937" spans="1:4" x14ac:dyDescent="0.2">
      <c r="A14937" s="1">
        <f t="shared" si="233"/>
        <v>29.042222155834192</v>
      </c>
      <c r="B14937">
        <v>31.23</v>
      </c>
      <c r="C14937" t="s">
        <v>5</v>
      </c>
      <c r="D14937" s="3">
        <v>0.64070601851851849</v>
      </c>
    </row>
    <row r="14938" spans="1:4" x14ac:dyDescent="0.2">
      <c r="A14938" s="1">
        <f t="shared" si="233"/>
        <v>29.044166600274192</v>
      </c>
      <c r="B14938">
        <v>31.49</v>
      </c>
      <c r="C14938" t="s">
        <v>5</v>
      </c>
      <c r="D14938" s="3">
        <v>0.6407870370370371</v>
      </c>
    </row>
    <row r="14939" spans="1:4" x14ac:dyDescent="0.2">
      <c r="A14939" s="1">
        <f t="shared" si="233"/>
        <v>29.046111044714191</v>
      </c>
      <c r="B14939">
        <v>31.61</v>
      </c>
      <c r="C14939" t="s">
        <v>5</v>
      </c>
      <c r="D14939" s="3">
        <v>0.64086805555555559</v>
      </c>
    </row>
    <row r="14940" spans="1:4" x14ac:dyDescent="0.2">
      <c r="A14940" s="1">
        <f t="shared" si="233"/>
        <v>29.048055489154191</v>
      </c>
      <c r="B14940">
        <v>31.52</v>
      </c>
      <c r="C14940" t="s">
        <v>5</v>
      </c>
      <c r="D14940" s="3">
        <v>0.64094907407407409</v>
      </c>
    </row>
    <row r="14941" spans="1:4" x14ac:dyDescent="0.2">
      <c r="A14941" s="1">
        <f t="shared" si="233"/>
        <v>29.04999993359419</v>
      </c>
      <c r="B14941">
        <v>31.68</v>
      </c>
      <c r="C14941" t="s">
        <v>5</v>
      </c>
      <c r="D14941" s="3">
        <v>0.64103009259259258</v>
      </c>
    </row>
    <row r="14942" spans="1:4" x14ac:dyDescent="0.2">
      <c r="A14942" s="1">
        <f t="shared" si="233"/>
        <v>29.051944378034189</v>
      </c>
      <c r="B14942">
        <v>31.73</v>
      </c>
      <c r="C14942" t="s">
        <v>5</v>
      </c>
      <c r="D14942" s="3">
        <v>0.64111111111111108</v>
      </c>
    </row>
    <row r="14943" spans="1:4" x14ac:dyDescent="0.2">
      <c r="A14943" s="1">
        <f t="shared" si="233"/>
        <v>29.053888822474189</v>
      </c>
      <c r="B14943">
        <v>31.51</v>
      </c>
      <c r="C14943" t="s">
        <v>5</v>
      </c>
      <c r="D14943" s="3">
        <v>0.64119212962962957</v>
      </c>
    </row>
    <row r="14944" spans="1:4" x14ac:dyDescent="0.2">
      <c r="A14944" s="1">
        <f t="shared" si="233"/>
        <v>29.055833266914188</v>
      </c>
      <c r="B14944">
        <v>31.52</v>
      </c>
      <c r="C14944" t="s">
        <v>5</v>
      </c>
      <c r="D14944" s="3">
        <v>0.64127314814814818</v>
      </c>
    </row>
    <row r="14945" spans="1:4" x14ac:dyDescent="0.2">
      <c r="A14945" s="1">
        <f t="shared" si="233"/>
        <v>29.057777711354188</v>
      </c>
      <c r="B14945">
        <v>31.56</v>
      </c>
      <c r="C14945" t="s">
        <v>5</v>
      </c>
      <c r="D14945" s="3">
        <v>0.64135416666666667</v>
      </c>
    </row>
    <row r="14946" spans="1:4" x14ac:dyDescent="0.2">
      <c r="A14946" s="1">
        <f t="shared" si="233"/>
        <v>29.059722155794187</v>
      </c>
      <c r="B14946">
        <v>31.58</v>
      </c>
      <c r="C14946" t="s">
        <v>5</v>
      </c>
      <c r="D14946" s="3">
        <v>0.64143518518518516</v>
      </c>
    </row>
    <row r="14947" spans="1:4" x14ac:dyDescent="0.2">
      <c r="A14947" s="1">
        <f t="shared" si="233"/>
        <v>29.061666600234187</v>
      </c>
      <c r="B14947">
        <v>31.69</v>
      </c>
      <c r="C14947" t="s">
        <v>5</v>
      </c>
      <c r="D14947" s="3">
        <v>0.64151620370370377</v>
      </c>
    </row>
    <row r="14948" spans="1:4" x14ac:dyDescent="0.2">
      <c r="A14948" s="1">
        <f t="shared" si="233"/>
        <v>29.063611044674186</v>
      </c>
      <c r="B14948">
        <v>31.61</v>
      </c>
      <c r="C14948" t="s">
        <v>5</v>
      </c>
      <c r="D14948" s="3">
        <v>0.64159722222222226</v>
      </c>
    </row>
    <row r="14949" spans="1:4" x14ac:dyDescent="0.2">
      <c r="A14949" s="1">
        <f t="shared" si="233"/>
        <v>29.065555489114185</v>
      </c>
      <c r="B14949">
        <v>31.68</v>
      </c>
      <c r="C14949" t="s">
        <v>5</v>
      </c>
      <c r="D14949" s="3">
        <v>0.64167824074074076</v>
      </c>
    </row>
    <row r="14950" spans="1:4" x14ac:dyDescent="0.2">
      <c r="A14950" s="1">
        <f t="shared" si="233"/>
        <v>29.067499933554185</v>
      </c>
      <c r="B14950">
        <v>31.62</v>
      </c>
      <c r="C14950" t="s">
        <v>5</v>
      </c>
      <c r="D14950" s="3">
        <v>0.64175925925925925</v>
      </c>
    </row>
    <row r="14951" spans="1:4" x14ac:dyDescent="0.2">
      <c r="A14951" s="1">
        <f t="shared" si="233"/>
        <v>29.069444377994184</v>
      </c>
      <c r="B14951">
        <v>31.27</v>
      </c>
      <c r="C14951" t="s">
        <v>5</v>
      </c>
      <c r="D14951" s="3">
        <v>0.64184027777777775</v>
      </c>
    </row>
    <row r="14952" spans="1:4" x14ac:dyDescent="0.2">
      <c r="A14952" s="1">
        <f t="shared" si="233"/>
        <v>29.071388822434184</v>
      </c>
      <c r="B14952">
        <v>31.1</v>
      </c>
      <c r="C14952" t="s">
        <v>5</v>
      </c>
      <c r="D14952" s="3">
        <v>0.64192129629629624</v>
      </c>
    </row>
    <row r="14953" spans="1:4" x14ac:dyDescent="0.2">
      <c r="A14953" s="1">
        <f t="shared" si="233"/>
        <v>29.073333266874183</v>
      </c>
      <c r="B14953">
        <v>31.11</v>
      </c>
      <c r="C14953" t="s">
        <v>5</v>
      </c>
      <c r="D14953" s="3">
        <v>0.64200231481481485</v>
      </c>
    </row>
    <row r="14954" spans="1:4" x14ac:dyDescent="0.2">
      <c r="A14954" s="1">
        <f t="shared" si="233"/>
        <v>29.075277711314182</v>
      </c>
      <c r="B14954">
        <v>31.21</v>
      </c>
      <c r="C14954" t="s">
        <v>5</v>
      </c>
      <c r="D14954" s="3">
        <v>0.64208333333333334</v>
      </c>
    </row>
    <row r="14955" spans="1:4" x14ac:dyDescent="0.2">
      <c r="A14955" s="1">
        <f t="shared" si="233"/>
        <v>29.077222155754182</v>
      </c>
      <c r="B14955">
        <v>31.12</v>
      </c>
      <c r="C14955" t="s">
        <v>5</v>
      </c>
      <c r="D14955" s="3">
        <v>0.64216435185185183</v>
      </c>
    </row>
    <row r="14956" spans="1:4" x14ac:dyDescent="0.2">
      <c r="A14956" s="1">
        <f t="shared" si="233"/>
        <v>29.079166600194181</v>
      </c>
      <c r="B14956">
        <v>31.19</v>
      </c>
      <c r="C14956" t="s">
        <v>5</v>
      </c>
      <c r="D14956" s="3">
        <v>0.64224537037037044</v>
      </c>
    </row>
    <row r="14957" spans="1:4" x14ac:dyDescent="0.2">
      <c r="A14957" s="1">
        <f t="shared" si="233"/>
        <v>29.081111044634181</v>
      </c>
      <c r="B14957">
        <v>31.17</v>
      </c>
      <c r="C14957" t="s">
        <v>5</v>
      </c>
      <c r="D14957" s="3">
        <v>0.64232638888888893</v>
      </c>
    </row>
    <row r="14958" spans="1:4" x14ac:dyDescent="0.2">
      <c r="A14958" s="1">
        <f t="shared" si="233"/>
        <v>29.08305548907418</v>
      </c>
      <c r="B14958">
        <v>31.19</v>
      </c>
      <c r="C14958" t="s">
        <v>5</v>
      </c>
      <c r="D14958" s="3">
        <v>0.64240740740740743</v>
      </c>
    </row>
    <row r="14959" spans="1:4" x14ac:dyDescent="0.2">
      <c r="A14959" s="1">
        <f t="shared" si="233"/>
        <v>29.08499993351418</v>
      </c>
      <c r="B14959">
        <v>31.06</v>
      </c>
      <c r="C14959" t="s">
        <v>5</v>
      </c>
      <c r="D14959" s="3">
        <v>0.64248842592592592</v>
      </c>
    </row>
    <row r="14960" spans="1:4" x14ac:dyDescent="0.2">
      <c r="A14960" s="1">
        <f t="shared" si="233"/>
        <v>29.086944377954179</v>
      </c>
      <c r="B14960">
        <v>30.98</v>
      </c>
      <c r="C14960" t="s">
        <v>5</v>
      </c>
      <c r="D14960" s="3">
        <v>0.64256944444444442</v>
      </c>
    </row>
    <row r="14961" spans="1:4" x14ac:dyDescent="0.2">
      <c r="A14961" s="1">
        <f t="shared" si="233"/>
        <v>29.088888822394178</v>
      </c>
      <c r="B14961">
        <v>30.76</v>
      </c>
      <c r="C14961" t="s">
        <v>5</v>
      </c>
      <c r="D14961" s="3">
        <v>0.64265046296296291</v>
      </c>
    </row>
    <row r="14962" spans="1:4" x14ac:dyDescent="0.2">
      <c r="A14962" s="1">
        <f t="shared" si="233"/>
        <v>29.090833266834178</v>
      </c>
      <c r="B14962">
        <v>30.65</v>
      </c>
      <c r="C14962" t="s">
        <v>5</v>
      </c>
      <c r="D14962" s="3">
        <v>0.64273148148148151</v>
      </c>
    </row>
    <row r="14963" spans="1:4" x14ac:dyDescent="0.2">
      <c r="A14963" s="1">
        <f t="shared" si="233"/>
        <v>29.092777711274177</v>
      </c>
      <c r="B14963">
        <v>30.7</v>
      </c>
      <c r="C14963" t="s">
        <v>5</v>
      </c>
      <c r="D14963" s="3">
        <v>0.64281250000000001</v>
      </c>
    </row>
    <row r="14964" spans="1:4" x14ac:dyDescent="0.2">
      <c r="A14964" s="1">
        <f t="shared" si="233"/>
        <v>29.094722155714177</v>
      </c>
      <c r="B14964">
        <v>30.27</v>
      </c>
      <c r="C14964" t="s">
        <v>5</v>
      </c>
      <c r="D14964" s="3">
        <v>0.6428935185185185</v>
      </c>
    </row>
    <row r="14965" spans="1:4" x14ac:dyDescent="0.2">
      <c r="A14965" s="1">
        <f t="shared" si="233"/>
        <v>29.096666600154176</v>
      </c>
      <c r="B14965">
        <v>30.25</v>
      </c>
      <c r="C14965" t="s">
        <v>5</v>
      </c>
      <c r="D14965" s="3">
        <v>0.64297453703703711</v>
      </c>
    </row>
    <row r="14966" spans="1:4" x14ac:dyDescent="0.2">
      <c r="A14966" s="1">
        <f t="shared" si="233"/>
        <v>29.098611044594175</v>
      </c>
      <c r="B14966">
        <v>30.13</v>
      </c>
      <c r="C14966" t="s">
        <v>5</v>
      </c>
      <c r="D14966" s="3">
        <v>0.6430555555555556</v>
      </c>
    </row>
    <row r="14967" spans="1:4" x14ac:dyDescent="0.2">
      <c r="A14967" s="1">
        <f t="shared" si="233"/>
        <v>29.100555489034175</v>
      </c>
      <c r="B14967">
        <v>30.07</v>
      </c>
      <c r="C14967" t="s">
        <v>5</v>
      </c>
      <c r="D14967" s="3">
        <v>0.6431365740740741</v>
      </c>
    </row>
    <row r="14968" spans="1:4" x14ac:dyDescent="0.2">
      <c r="A14968" s="1">
        <f t="shared" si="233"/>
        <v>29.102499933474174</v>
      </c>
      <c r="B14968">
        <v>30.09</v>
      </c>
      <c r="C14968" t="s">
        <v>5</v>
      </c>
      <c r="D14968" s="3">
        <v>0.64321759259259259</v>
      </c>
    </row>
    <row r="14969" spans="1:4" x14ac:dyDescent="0.2">
      <c r="A14969" s="1">
        <f t="shared" si="233"/>
        <v>29.104444377914174</v>
      </c>
      <c r="B14969">
        <v>30.1</v>
      </c>
      <c r="C14969" t="s">
        <v>5</v>
      </c>
      <c r="D14969" s="3">
        <v>0.64329861111111108</v>
      </c>
    </row>
    <row r="14970" spans="1:4" x14ac:dyDescent="0.2">
      <c r="A14970" s="1">
        <f t="shared" si="233"/>
        <v>29.106388822354173</v>
      </c>
      <c r="B14970">
        <v>29.9</v>
      </c>
      <c r="C14970" t="s">
        <v>5</v>
      </c>
      <c r="D14970" s="3">
        <v>0.64337962962962958</v>
      </c>
    </row>
    <row r="14971" spans="1:4" x14ac:dyDescent="0.2">
      <c r="A14971" s="1">
        <f t="shared" si="233"/>
        <v>29.108333266794173</v>
      </c>
      <c r="B14971">
        <v>29.89</v>
      </c>
      <c r="C14971" t="s">
        <v>5</v>
      </c>
      <c r="D14971" s="3">
        <v>0.64346064814814818</v>
      </c>
    </row>
    <row r="14972" spans="1:4" x14ac:dyDescent="0.2">
      <c r="A14972" s="1">
        <f t="shared" si="233"/>
        <v>29.110277711234172</v>
      </c>
      <c r="B14972">
        <v>29.78</v>
      </c>
      <c r="C14972" t="s">
        <v>5</v>
      </c>
      <c r="D14972" s="3">
        <v>0.64354166666666668</v>
      </c>
    </row>
    <row r="14973" spans="1:4" x14ac:dyDescent="0.2">
      <c r="A14973" s="1">
        <f t="shared" si="233"/>
        <v>29.112222155674171</v>
      </c>
      <c r="B14973">
        <v>29.81</v>
      </c>
      <c r="C14973" t="s">
        <v>5</v>
      </c>
      <c r="D14973" s="3">
        <v>0.64362268518518517</v>
      </c>
    </row>
    <row r="14974" spans="1:4" x14ac:dyDescent="0.2">
      <c r="A14974" s="1">
        <f t="shared" si="233"/>
        <v>29.114166600114171</v>
      </c>
      <c r="B14974">
        <v>29.71</v>
      </c>
      <c r="C14974" t="s">
        <v>5</v>
      </c>
      <c r="D14974" s="3">
        <v>0.64370370370370367</v>
      </c>
    </row>
    <row r="14975" spans="1:4" x14ac:dyDescent="0.2">
      <c r="A14975" s="1">
        <f t="shared" si="233"/>
        <v>29.11611104455417</v>
      </c>
      <c r="B14975">
        <v>29.47</v>
      </c>
      <c r="C14975" t="s">
        <v>5</v>
      </c>
      <c r="D14975" s="3">
        <v>0.64378472222222227</v>
      </c>
    </row>
    <row r="14976" spans="1:4" x14ac:dyDescent="0.2">
      <c r="A14976" s="1">
        <f t="shared" si="233"/>
        <v>29.11805548899417</v>
      </c>
      <c r="B14976">
        <v>29.45</v>
      </c>
      <c r="C14976" t="s">
        <v>5</v>
      </c>
      <c r="D14976" s="3">
        <v>0.64386574074074077</v>
      </c>
    </row>
    <row r="14977" spans="1:4" x14ac:dyDescent="0.2">
      <c r="A14977" s="1">
        <f t="shared" si="233"/>
        <v>29.119999933434169</v>
      </c>
      <c r="B14977">
        <v>29.31</v>
      </c>
      <c r="C14977" t="s">
        <v>5</v>
      </c>
      <c r="D14977" s="3">
        <v>0.64394675925925926</v>
      </c>
    </row>
    <row r="14978" spans="1:4" x14ac:dyDescent="0.2">
      <c r="A14978" s="1">
        <f t="shared" si="233"/>
        <v>29.121944377874168</v>
      </c>
      <c r="B14978">
        <v>29.31</v>
      </c>
      <c r="C14978" t="s">
        <v>5</v>
      </c>
      <c r="D14978" s="3">
        <v>0.64402777777777775</v>
      </c>
    </row>
    <row r="14979" spans="1:4" x14ac:dyDescent="0.2">
      <c r="A14979" s="1">
        <f t="shared" si="233"/>
        <v>29.123888822314168</v>
      </c>
      <c r="B14979">
        <v>29.12</v>
      </c>
      <c r="C14979" t="s">
        <v>5</v>
      </c>
      <c r="D14979" s="3">
        <v>0.64410879629629625</v>
      </c>
    </row>
    <row r="14980" spans="1:4" x14ac:dyDescent="0.2">
      <c r="A14980" s="1">
        <f t="shared" si="233"/>
        <v>29.125833266754167</v>
      </c>
      <c r="B14980">
        <v>29.05</v>
      </c>
      <c r="C14980" t="s">
        <v>5</v>
      </c>
      <c r="D14980" s="3">
        <v>0.64418981481481474</v>
      </c>
    </row>
    <row r="14981" spans="1:4" x14ac:dyDescent="0.2">
      <c r="A14981" s="1">
        <f t="shared" si="233"/>
        <v>29.127777711194167</v>
      </c>
      <c r="B14981">
        <v>28.83</v>
      </c>
      <c r="C14981" t="s">
        <v>5</v>
      </c>
      <c r="D14981" s="3">
        <v>0.64427083333333335</v>
      </c>
    </row>
    <row r="14982" spans="1:4" x14ac:dyDescent="0.2">
      <c r="A14982" s="1">
        <f t="shared" si="233"/>
        <v>29.129722155634166</v>
      </c>
      <c r="B14982">
        <v>28.67</v>
      </c>
      <c r="C14982" t="s">
        <v>5</v>
      </c>
      <c r="D14982" s="3">
        <v>0.64435185185185184</v>
      </c>
    </row>
    <row r="14983" spans="1:4" x14ac:dyDescent="0.2">
      <c r="A14983" s="1">
        <f t="shared" si="233"/>
        <v>29.131666600074166</v>
      </c>
      <c r="B14983">
        <v>28.77</v>
      </c>
      <c r="C14983" t="s">
        <v>5</v>
      </c>
      <c r="D14983" s="3">
        <v>0.64443287037037034</v>
      </c>
    </row>
    <row r="14984" spans="1:4" x14ac:dyDescent="0.2">
      <c r="A14984" s="1">
        <f t="shared" ref="A14984:A15047" si="234" xml:space="preserve"> 0.00194444444+A14983</f>
        <v>29.133611044514165</v>
      </c>
      <c r="B14984">
        <v>28.81</v>
      </c>
      <c r="C14984" t="s">
        <v>5</v>
      </c>
      <c r="D14984" s="3">
        <v>0.64451388888888894</v>
      </c>
    </row>
    <row r="14985" spans="1:4" x14ac:dyDescent="0.2">
      <c r="A14985" s="1">
        <f t="shared" si="234"/>
        <v>29.135555488954164</v>
      </c>
      <c r="B14985">
        <v>29.04</v>
      </c>
      <c r="C14985" t="s">
        <v>5</v>
      </c>
      <c r="D14985" s="3">
        <v>0.64459490740740744</v>
      </c>
    </row>
    <row r="14986" spans="1:4" x14ac:dyDescent="0.2">
      <c r="A14986" s="1">
        <f t="shared" si="234"/>
        <v>29.137499933394164</v>
      </c>
      <c r="B14986">
        <v>29.41</v>
      </c>
      <c r="C14986" t="s">
        <v>5</v>
      </c>
      <c r="D14986" s="3">
        <v>0.64467592592592593</v>
      </c>
    </row>
    <row r="14987" spans="1:4" x14ac:dyDescent="0.2">
      <c r="A14987" s="1">
        <f t="shared" si="234"/>
        <v>29.139444377834163</v>
      </c>
      <c r="B14987">
        <v>30.04</v>
      </c>
      <c r="C14987" t="s">
        <v>5</v>
      </c>
      <c r="D14987" s="3">
        <v>0.64475694444444442</v>
      </c>
    </row>
    <row r="14988" spans="1:4" x14ac:dyDescent="0.2">
      <c r="A14988" s="1">
        <f t="shared" si="234"/>
        <v>29.141388822274163</v>
      </c>
      <c r="B14988">
        <v>30.54</v>
      </c>
      <c r="C14988" t="s">
        <v>5</v>
      </c>
      <c r="D14988" s="3">
        <v>0.64483796296296292</v>
      </c>
    </row>
    <row r="14989" spans="1:4" x14ac:dyDescent="0.2">
      <c r="A14989" s="1">
        <f t="shared" si="234"/>
        <v>29.143333266714162</v>
      </c>
      <c r="B14989">
        <v>31.19</v>
      </c>
      <c r="C14989" t="s">
        <v>5</v>
      </c>
      <c r="D14989" s="3">
        <v>0.64491898148148141</v>
      </c>
    </row>
    <row r="14990" spans="1:4" x14ac:dyDescent="0.2">
      <c r="A14990" s="1">
        <f t="shared" si="234"/>
        <v>29.145277711154161</v>
      </c>
      <c r="B14990">
        <v>31.81</v>
      </c>
      <c r="C14990" t="s">
        <v>5</v>
      </c>
      <c r="D14990" s="3">
        <v>0.64500000000000002</v>
      </c>
    </row>
    <row r="14991" spans="1:4" x14ac:dyDescent="0.2">
      <c r="A14991" s="1">
        <f t="shared" si="234"/>
        <v>29.147222155594161</v>
      </c>
      <c r="B14991">
        <v>32.08</v>
      </c>
      <c r="C14991" t="s">
        <v>5</v>
      </c>
      <c r="D14991" s="3">
        <v>0.64508101851851851</v>
      </c>
    </row>
    <row r="14992" spans="1:4" x14ac:dyDescent="0.2">
      <c r="A14992" s="1">
        <f t="shared" si="234"/>
        <v>29.14916660003416</v>
      </c>
      <c r="B14992">
        <v>32.380000000000003</v>
      </c>
      <c r="C14992" t="s">
        <v>5</v>
      </c>
      <c r="D14992" s="3">
        <v>0.64516203703703701</v>
      </c>
    </row>
    <row r="14993" spans="1:4" x14ac:dyDescent="0.2">
      <c r="A14993" s="1">
        <f t="shared" si="234"/>
        <v>29.15111104447416</v>
      </c>
      <c r="B14993">
        <v>32.56</v>
      </c>
      <c r="C14993" t="s">
        <v>5</v>
      </c>
      <c r="D14993" s="3">
        <v>0.64524305555555561</v>
      </c>
    </row>
    <row r="14994" spans="1:4" x14ac:dyDescent="0.2">
      <c r="A14994" s="1">
        <f t="shared" si="234"/>
        <v>29.153055488914159</v>
      </c>
      <c r="B14994">
        <v>32.71</v>
      </c>
      <c r="C14994" t="s">
        <v>5</v>
      </c>
      <c r="D14994" s="3">
        <v>0.64532407407407411</v>
      </c>
    </row>
    <row r="14995" spans="1:4" x14ac:dyDescent="0.2">
      <c r="A14995" s="1">
        <f t="shared" si="234"/>
        <v>29.154999933354159</v>
      </c>
      <c r="B14995">
        <v>32.97</v>
      </c>
      <c r="C14995" t="s">
        <v>5</v>
      </c>
      <c r="D14995" s="3">
        <v>0.6454050925925926</v>
      </c>
    </row>
    <row r="14996" spans="1:4" x14ac:dyDescent="0.2">
      <c r="A14996" s="1">
        <f t="shared" si="234"/>
        <v>29.156944377794158</v>
      </c>
      <c r="B14996">
        <v>33.200000000000003</v>
      </c>
      <c r="C14996" t="s">
        <v>5</v>
      </c>
      <c r="D14996" s="3">
        <v>0.64548611111111109</v>
      </c>
    </row>
    <row r="14997" spans="1:4" x14ac:dyDescent="0.2">
      <c r="A14997" s="1">
        <f t="shared" si="234"/>
        <v>29.158888822234157</v>
      </c>
      <c r="B14997">
        <v>33.17</v>
      </c>
      <c r="C14997" t="s">
        <v>5</v>
      </c>
      <c r="D14997" s="3">
        <v>0.64556712962962959</v>
      </c>
    </row>
    <row r="14998" spans="1:4" x14ac:dyDescent="0.2">
      <c r="A14998" s="1">
        <f t="shared" si="234"/>
        <v>29.160833266674157</v>
      </c>
      <c r="B14998">
        <v>33.119999999999997</v>
      </c>
      <c r="C14998" t="s">
        <v>5</v>
      </c>
      <c r="D14998" s="3">
        <v>0.64564814814814808</v>
      </c>
    </row>
    <row r="14999" spans="1:4" x14ac:dyDescent="0.2">
      <c r="A14999" s="1">
        <f t="shared" si="234"/>
        <v>29.162777711114156</v>
      </c>
      <c r="B14999">
        <v>32.950000000000003</v>
      </c>
      <c r="C14999" t="s">
        <v>5</v>
      </c>
      <c r="D14999" s="3">
        <v>0.64572916666666669</v>
      </c>
    </row>
    <row r="15000" spans="1:4" x14ac:dyDescent="0.2">
      <c r="A15000" s="1">
        <f t="shared" si="234"/>
        <v>29.164722155554156</v>
      </c>
      <c r="B15000">
        <v>32.83</v>
      </c>
      <c r="C15000" t="s">
        <v>5</v>
      </c>
      <c r="D15000" s="3">
        <v>0.64581018518518518</v>
      </c>
    </row>
    <row r="15001" spans="1:4" x14ac:dyDescent="0.2">
      <c r="A15001" s="1">
        <f t="shared" si="234"/>
        <v>29.166666599994155</v>
      </c>
      <c r="B15001">
        <v>32.869999999999997</v>
      </c>
      <c r="C15001" t="s">
        <v>5</v>
      </c>
      <c r="D15001" s="3">
        <v>0.64589120370370368</v>
      </c>
    </row>
    <row r="15002" spans="1:4" x14ac:dyDescent="0.2">
      <c r="A15002" s="1">
        <f t="shared" si="234"/>
        <v>29.168611044434154</v>
      </c>
      <c r="B15002">
        <v>32.6</v>
      </c>
      <c r="C15002" t="s">
        <v>5</v>
      </c>
      <c r="D15002" s="3">
        <v>0.64597222222222228</v>
      </c>
    </row>
    <row r="15003" spans="1:4" x14ac:dyDescent="0.2">
      <c r="A15003" s="1">
        <f t="shared" si="234"/>
        <v>29.170555488874154</v>
      </c>
      <c r="B15003">
        <v>32.72</v>
      </c>
      <c r="C15003" t="s">
        <v>5</v>
      </c>
      <c r="D15003" s="3">
        <v>0.64605324074074078</v>
      </c>
    </row>
    <row r="15004" spans="1:4" x14ac:dyDescent="0.2">
      <c r="A15004" s="1">
        <f t="shared" si="234"/>
        <v>29.172499933314153</v>
      </c>
      <c r="B15004">
        <v>32.78</v>
      </c>
      <c r="C15004" t="s">
        <v>5</v>
      </c>
      <c r="D15004" s="3">
        <v>0.64613425925925927</v>
      </c>
    </row>
    <row r="15005" spans="1:4" x14ac:dyDescent="0.2">
      <c r="A15005" s="1">
        <f t="shared" si="234"/>
        <v>29.174444377754153</v>
      </c>
      <c r="B15005">
        <v>32.71</v>
      </c>
      <c r="C15005" t="s">
        <v>5</v>
      </c>
      <c r="D15005" s="3">
        <v>0.64621527777777776</v>
      </c>
    </row>
    <row r="15006" spans="1:4" x14ac:dyDescent="0.2">
      <c r="A15006" s="1">
        <f t="shared" si="234"/>
        <v>29.176388822194152</v>
      </c>
      <c r="B15006">
        <v>32.71</v>
      </c>
      <c r="C15006" t="s">
        <v>5</v>
      </c>
      <c r="D15006" s="3">
        <v>0.64629629629629626</v>
      </c>
    </row>
    <row r="15007" spans="1:4" x14ac:dyDescent="0.2">
      <c r="A15007" s="1">
        <f t="shared" si="234"/>
        <v>29.178333266634151</v>
      </c>
      <c r="B15007">
        <v>32.69</v>
      </c>
      <c r="C15007" t="s">
        <v>5</v>
      </c>
      <c r="D15007" s="3">
        <v>0.64637731481481475</v>
      </c>
    </row>
    <row r="15008" spans="1:4" x14ac:dyDescent="0.2">
      <c r="A15008" s="1">
        <f t="shared" si="234"/>
        <v>29.180277711074151</v>
      </c>
      <c r="B15008">
        <v>32.82</v>
      </c>
      <c r="C15008" t="s">
        <v>5</v>
      </c>
      <c r="D15008" s="3">
        <v>0.64645833333333336</v>
      </c>
    </row>
    <row r="15009" spans="1:4" x14ac:dyDescent="0.2">
      <c r="A15009" s="1">
        <f t="shared" si="234"/>
        <v>29.18222215551415</v>
      </c>
      <c r="B15009">
        <v>32.81</v>
      </c>
      <c r="C15009" t="s">
        <v>5</v>
      </c>
      <c r="D15009" s="3">
        <v>0.64653935185185185</v>
      </c>
    </row>
    <row r="15010" spans="1:4" x14ac:dyDescent="0.2">
      <c r="A15010" s="1">
        <f t="shared" si="234"/>
        <v>29.18416659995415</v>
      </c>
      <c r="B15010">
        <v>32.880000000000003</v>
      </c>
      <c r="C15010" t="s">
        <v>5</v>
      </c>
      <c r="D15010" s="3">
        <v>0.64662037037037035</v>
      </c>
    </row>
    <row r="15011" spans="1:4" x14ac:dyDescent="0.2">
      <c r="A15011" s="1">
        <f t="shared" si="234"/>
        <v>29.186111044394149</v>
      </c>
      <c r="B15011">
        <v>32.93</v>
      </c>
      <c r="C15011" t="s">
        <v>5</v>
      </c>
      <c r="D15011" s="3">
        <v>0.64670138888888895</v>
      </c>
    </row>
    <row r="15012" spans="1:4" x14ac:dyDescent="0.2">
      <c r="A15012" s="1">
        <f t="shared" si="234"/>
        <v>29.188055488834149</v>
      </c>
      <c r="B15012">
        <v>32.85</v>
      </c>
      <c r="C15012" t="s">
        <v>5</v>
      </c>
      <c r="D15012" s="3">
        <v>0.64678240740740744</v>
      </c>
    </row>
    <row r="15013" spans="1:4" x14ac:dyDescent="0.2">
      <c r="A15013" s="1">
        <f t="shared" si="234"/>
        <v>29.189999933274148</v>
      </c>
      <c r="B15013">
        <v>32.770000000000003</v>
      </c>
      <c r="C15013" t="s">
        <v>5</v>
      </c>
      <c r="D15013" s="3">
        <v>0.64686342592592594</v>
      </c>
    </row>
    <row r="15014" spans="1:4" x14ac:dyDescent="0.2">
      <c r="A15014" s="1">
        <f t="shared" si="234"/>
        <v>29.191944377714147</v>
      </c>
      <c r="B15014">
        <v>32.9</v>
      </c>
      <c r="C15014" t="s">
        <v>5</v>
      </c>
      <c r="D15014" s="3">
        <v>0.64694444444444443</v>
      </c>
    </row>
    <row r="15015" spans="1:4" x14ac:dyDescent="0.2">
      <c r="A15015" s="1">
        <f t="shared" si="234"/>
        <v>29.193888822154147</v>
      </c>
      <c r="B15015">
        <v>32.72</v>
      </c>
      <c r="C15015" t="s">
        <v>5</v>
      </c>
      <c r="D15015" s="3">
        <v>0.64702546296296293</v>
      </c>
    </row>
    <row r="15016" spans="1:4" x14ac:dyDescent="0.2">
      <c r="A15016" s="1">
        <f t="shared" si="234"/>
        <v>29.195833266594146</v>
      </c>
      <c r="B15016">
        <v>32.770000000000003</v>
      </c>
      <c r="C15016" t="s">
        <v>5</v>
      </c>
      <c r="D15016" s="3">
        <v>0.64710648148148142</v>
      </c>
    </row>
    <row r="15017" spans="1:4" x14ac:dyDescent="0.2">
      <c r="A15017" s="1">
        <f t="shared" si="234"/>
        <v>29.197777711034146</v>
      </c>
      <c r="B15017">
        <v>32.64</v>
      </c>
      <c r="C15017" t="s">
        <v>5</v>
      </c>
      <c r="D15017" s="3">
        <v>0.64718750000000003</v>
      </c>
    </row>
    <row r="15018" spans="1:4" x14ac:dyDescent="0.2">
      <c r="A15018" s="1">
        <f t="shared" si="234"/>
        <v>29.199722155474145</v>
      </c>
      <c r="B15018">
        <v>32.68</v>
      </c>
      <c r="C15018" t="s">
        <v>5</v>
      </c>
      <c r="D15018" s="3">
        <v>0.64726851851851852</v>
      </c>
    </row>
    <row r="15019" spans="1:4" x14ac:dyDescent="0.2">
      <c r="A15019" s="1">
        <f t="shared" si="234"/>
        <v>29.201666599914144</v>
      </c>
      <c r="B15019">
        <v>32.58</v>
      </c>
      <c r="C15019" t="s">
        <v>5</v>
      </c>
      <c r="D15019" s="3">
        <v>0.64734953703703701</v>
      </c>
    </row>
    <row r="15020" spans="1:4" x14ac:dyDescent="0.2">
      <c r="A15020" s="1">
        <f t="shared" si="234"/>
        <v>29.203611044354144</v>
      </c>
      <c r="B15020">
        <v>32.56</v>
      </c>
      <c r="C15020" t="s">
        <v>5</v>
      </c>
      <c r="D15020" s="3">
        <v>0.64743055555555562</v>
      </c>
    </row>
    <row r="15021" spans="1:4" x14ac:dyDescent="0.2">
      <c r="A15021" s="1">
        <f t="shared" si="234"/>
        <v>29.205555488794143</v>
      </c>
      <c r="B15021">
        <v>32.47</v>
      </c>
      <c r="C15021" t="s">
        <v>5</v>
      </c>
      <c r="D15021" s="3">
        <v>0.64751157407407411</v>
      </c>
    </row>
    <row r="15022" spans="1:4" x14ac:dyDescent="0.2">
      <c r="A15022" s="1">
        <f t="shared" si="234"/>
        <v>29.207499933234143</v>
      </c>
      <c r="B15022">
        <v>32.61</v>
      </c>
      <c r="C15022" t="s">
        <v>5</v>
      </c>
      <c r="D15022" s="3">
        <v>0.64759259259259261</v>
      </c>
    </row>
    <row r="15023" spans="1:4" x14ac:dyDescent="0.2">
      <c r="A15023" s="1">
        <f t="shared" si="234"/>
        <v>29.209444377674142</v>
      </c>
      <c r="B15023">
        <v>32.56</v>
      </c>
      <c r="C15023" t="s">
        <v>5</v>
      </c>
      <c r="D15023" s="3">
        <v>0.6476736111111111</v>
      </c>
    </row>
    <row r="15024" spans="1:4" x14ac:dyDescent="0.2">
      <c r="A15024" s="1">
        <f t="shared" si="234"/>
        <v>29.211388822114142</v>
      </c>
      <c r="B15024">
        <v>32.549999999999997</v>
      </c>
      <c r="C15024" t="s">
        <v>5</v>
      </c>
      <c r="D15024" s="3">
        <v>0.6477546296296296</v>
      </c>
    </row>
    <row r="15025" spans="1:4" x14ac:dyDescent="0.2">
      <c r="A15025" s="1">
        <f t="shared" si="234"/>
        <v>29.213333266554141</v>
      </c>
      <c r="B15025">
        <v>32.49</v>
      </c>
      <c r="C15025" t="s">
        <v>5</v>
      </c>
      <c r="D15025" s="3">
        <v>0.64783564814814809</v>
      </c>
    </row>
    <row r="15026" spans="1:4" x14ac:dyDescent="0.2">
      <c r="A15026" s="1">
        <f t="shared" si="234"/>
        <v>29.21527771099414</v>
      </c>
      <c r="B15026">
        <v>32.36</v>
      </c>
      <c r="C15026" t="s">
        <v>5</v>
      </c>
      <c r="D15026" s="3">
        <v>0.6479166666666667</v>
      </c>
    </row>
    <row r="15027" spans="1:4" x14ac:dyDescent="0.2">
      <c r="A15027" s="1">
        <f t="shared" si="234"/>
        <v>29.21722215543414</v>
      </c>
      <c r="B15027">
        <v>32.299999999999997</v>
      </c>
      <c r="C15027" t="s">
        <v>5</v>
      </c>
      <c r="D15027" s="3">
        <v>0.64799768518518519</v>
      </c>
    </row>
    <row r="15028" spans="1:4" x14ac:dyDescent="0.2">
      <c r="A15028" s="1">
        <f t="shared" si="234"/>
        <v>29.219166599874139</v>
      </c>
      <c r="B15028">
        <v>32.29</v>
      </c>
      <c r="C15028" t="s">
        <v>5</v>
      </c>
      <c r="D15028" s="3">
        <v>0.64807870370370368</v>
      </c>
    </row>
    <row r="15029" spans="1:4" x14ac:dyDescent="0.2">
      <c r="A15029" s="1">
        <f t="shared" si="234"/>
        <v>29.221111044314139</v>
      </c>
      <c r="B15029">
        <v>32.229999999999997</v>
      </c>
      <c r="C15029" t="s">
        <v>5</v>
      </c>
      <c r="D15029" s="3">
        <v>0.64815972222222229</v>
      </c>
    </row>
    <row r="15030" spans="1:4" x14ac:dyDescent="0.2">
      <c r="A15030" s="1">
        <f t="shared" si="234"/>
        <v>29.223055488754138</v>
      </c>
      <c r="B15030">
        <v>32.270000000000003</v>
      </c>
      <c r="C15030" t="s">
        <v>5</v>
      </c>
      <c r="D15030" s="3">
        <v>0.64824074074074078</v>
      </c>
    </row>
    <row r="15031" spans="1:4" x14ac:dyDescent="0.2">
      <c r="A15031" s="1">
        <f t="shared" si="234"/>
        <v>29.224999933194137</v>
      </c>
      <c r="B15031">
        <v>32.4</v>
      </c>
      <c r="C15031" t="s">
        <v>5</v>
      </c>
      <c r="D15031" s="3">
        <v>0.64832175925925928</v>
      </c>
    </row>
    <row r="15032" spans="1:4" x14ac:dyDescent="0.2">
      <c r="A15032" s="1">
        <f t="shared" si="234"/>
        <v>29.226944377634137</v>
      </c>
      <c r="B15032">
        <v>32.520000000000003</v>
      </c>
      <c r="C15032" t="s">
        <v>5</v>
      </c>
      <c r="D15032" s="3">
        <v>0.64840277777777777</v>
      </c>
    </row>
    <row r="15033" spans="1:4" x14ac:dyDescent="0.2">
      <c r="A15033" s="1">
        <f t="shared" si="234"/>
        <v>29.228888822074136</v>
      </c>
      <c r="B15033">
        <v>32.29</v>
      </c>
      <c r="C15033" t="s">
        <v>5</v>
      </c>
      <c r="D15033" s="3">
        <v>0.64848379629629627</v>
      </c>
    </row>
    <row r="15034" spans="1:4" x14ac:dyDescent="0.2">
      <c r="A15034" s="1">
        <f t="shared" si="234"/>
        <v>29.230833266514136</v>
      </c>
      <c r="B15034">
        <v>32.25</v>
      </c>
      <c r="C15034" t="s">
        <v>5</v>
      </c>
      <c r="D15034" s="3">
        <v>0.64856481481481476</v>
      </c>
    </row>
    <row r="15035" spans="1:4" x14ac:dyDescent="0.2">
      <c r="A15035" s="1">
        <f t="shared" si="234"/>
        <v>29.232777710954135</v>
      </c>
      <c r="B15035">
        <v>32.14</v>
      </c>
      <c r="C15035" t="s">
        <v>5</v>
      </c>
      <c r="D15035" s="3">
        <v>0.64864583333333337</v>
      </c>
    </row>
    <row r="15036" spans="1:4" x14ac:dyDescent="0.2">
      <c r="A15036" s="1">
        <f t="shared" si="234"/>
        <v>29.234722155394135</v>
      </c>
      <c r="B15036">
        <v>32.21</v>
      </c>
      <c r="C15036" t="s">
        <v>5</v>
      </c>
      <c r="D15036" s="3">
        <v>0.64872685185185186</v>
      </c>
    </row>
    <row r="15037" spans="1:4" x14ac:dyDescent="0.2">
      <c r="A15037" s="1">
        <f t="shared" si="234"/>
        <v>29.236666599834134</v>
      </c>
      <c r="B15037">
        <v>32.07</v>
      </c>
      <c r="C15037" t="s">
        <v>5</v>
      </c>
      <c r="D15037" s="3">
        <v>0.64880787037037035</v>
      </c>
    </row>
    <row r="15038" spans="1:4" x14ac:dyDescent="0.2">
      <c r="A15038" s="1">
        <f t="shared" si="234"/>
        <v>29.238611044274133</v>
      </c>
      <c r="B15038">
        <v>32.020000000000003</v>
      </c>
      <c r="C15038" t="s">
        <v>5</v>
      </c>
      <c r="D15038" s="3">
        <v>0.64888888888888896</v>
      </c>
    </row>
    <row r="15039" spans="1:4" x14ac:dyDescent="0.2">
      <c r="A15039" s="1">
        <f t="shared" si="234"/>
        <v>29.240555488714133</v>
      </c>
      <c r="B15039">
        <v>32.200000000000003</v>
      </c>
      <c r="C15039" t="s">
        <v>5</v>
      </c>
      <c r="D15039" s="3">
        <v>0.64896990740740745</v>
      </c>
    </row>
    <row r="15040" spans="1:4" x14ac:dyDescent="0.2">
      <c r="A15040" s="1">
        <f t="shared" si="234"/>
        <v>29.242499933154132</v>
      </c>
      <c r="B15040">
        <v>32.01</v>
      </c>
      <c r="C15040" t="s">
        <v>5</v>
      </c>
      <c r="D15040" s="3">
        <v>0.64905092592592595</v>
      </c>
    </row>
    <row r="15041" spans="1:4" x14ac:dyDescent="0.2">
      <c r="A15041" s="1">
        <f t="shared" si="234"/>
        <v>29.244444377594132</v>
      </c>
      <c r="B15041">
        <v>32.04</v>
      </c>
      <c r="C15041" t="s">
        <v>5</v>
      </c>
      <c r="D15041" s="3">
        <v>0.64913194444444444</v>
      </c>
    </row>
    <row r="15042" spans="1:4" x14ac:dyDescent="0.2">
      <c r="A15042" s="1">
        <f t="shared" si="234"/>
        <v>29.246388822034131</v>
      </c>
      <c r="B15042">
        <v>32.04</v>
      </c>
      <c r="C15042" t="s">
        <v>5</v>
      </c>
      <c r="D15042" s="3">
        <v>0.64921296296296294</v>
      </c>
    </row>
    <row r="15043" spans="1:4" x14ac:dyDescent="0.2">
      <c r="A15043" s="1">
        <f t="shared" si="234"/>
        <v>29.24833326647413</v>
      </c>
      <c r="B15043">
        <v>32.200000000000003</v>
      </c>
      <c r="C15043" t="s">
        <v>5</v>
      </c>
      <c r="D15043" s="3">
        <v>0.64929398148148143</v>
      </c>
    </row>
    <row r="15044" spans="1:4" x14ac:dyDescent="0.2">
      <c r="A15044" s="1">
        <f t="shared" si="234"/>
        <v>29.25027771091413</v>
      </c>
      <c r="B15044">
        <v>32.159999999999997</v>
      </c>
      <c r="C15044" t="s">
        <v>5</v>
      </c>
      <c r="D15044" s="3">
        <v>0.64937500000000004</v>
      </c>
    </row>
    <row r="15045" spans="1:4" x14ac:dyDescent="0.2">
      <c r="A15045" s="1">
        <f t="shared" si="234"/>
        <v>29.252222155354129</v>
      </c>
      <c r="B15045">
        <v>32.31</v>
      </c>
      <c r="C15045" t="s">
        <v>5</v>
      </c>
      <c r="D15045" s="3">
        <v>0.64945601851851853</v>
      </c>
    </row>
    <row r="15046" spans="1:4" x14ac:dyDescent="0.2">
      <c r="A15046" s="1">
        <f t="shared" si="234"/>
        <v>29.254166599794129</v>
      </c>
      <c r="B15046">
        <v>32.06</v>
      </c>
      <c r="C15046" t="s">
        <v>5</v>
      </c>
      <c r="D15046" s="3">
        <v>0.64953703703703702</v>
      </c>
    </row>
    <row r="15047" spans="1:4" x14ac:dyDescent="0.2">
      <c r="A15047" s="1">
        <f t="shared" si="234"/>
        <v>29.256111044234128</v>
      </c>
      <c r="B15047">
        <v>32.06</v>
      </c>
      <c r="C15047" t="s">
        <v>5</v>
      </c>
      <c r="D15047" s="3">
        <v>0.64961805555555563</v>
      </c>
    </row>
    <row r="15048" spans="1:4" x14ac:dyDescent="0.2">
      <c r="A15048" s="1">
        <f t="shared" ref="A15048:A15111" si="235" xml:space="preserve"> 0.00194444444+A15047</f>
        <v>29.258055488674128</v>
      </c>
      <c r="B15048">
        <v>32.049999999999997</v>
      </c>
      <c r="C15048" t="s">
        <v>5</v>
      </c>
      <c r="D15048" s="3">
        <v>0.64969907407407412</v>
      </c>
    </row>
    <row r="15049" spans="1:4" x14ac:dyDescent="0.2">
      <c r="A15049" s="1">
        <f t="shared" si="235"/>
        <v>29.259999933114127</v>
      </c>
      <c r="B15049">
        <v>31.85</v>
      </c>
      <c r="C15049" t="s">
        <v>5</v>
      </c>
      <c r="D15049" s="3">
        <v>0.64978009259259262</v>
      </c>
    </row>
    <row r="15050" spans="1:4" x14ac:dyDescent="0.2">
      <c r="A15050" s="1">
        <f t="shared" si="235"/>
        <v>29.261944377554126</v>
      </c>
      <c r="B15050">
        <v>31.67</v>
      </c>
      <c r="C15050" t="s">
        <v>5</v>
      </c>
      <c r="D15050" s="3">
        <v>0.64986111111111111</v>
      </c>
    </row>
    <row r="15051" spans="1:4" x14ac:dyDescent="0.2">
      <c r="A15051" s="1">
        <f t="shared" si="235"/>
        <v>29.263888821994126</v>
      </c>
      <c r="B15051">
        <v>31.55</v>
      </c>
      <c r="C15051" t="s">
        <v>5</v>
      </c>
      <c r="D15051" s="3">
        <v>0.64994212962962961</v>
      </c>
    </row>
    <row r="15052" spans="1:4" x14ac:dyDescent="0.2">
      <c r="A15052" s="1">
        <f t="shared" si="235"/>
        <v>29.265833266434125</v>
      </c>
      <c r="B15052">
        <v>31.54</v>
      </c>
      <c r="C15052" t="s">
        <v>5</v>
      </c>
      <c r="D15052" s="3">
        <v>0.6500231481481481</v>
      </c>
    </row>
    <row r="15053" spans="1:4" x14ac:dyDescent="0.2">
      <c r="A15053" s="1">
        <f t="shared" si="235"/>
        <v>29.267777710874125</v>
      </c>
      <c r="B15053">
        <v>31.36</v>
      </c>
      <c r="C15053" t="s">
        <v>5</v>
      </c>
      <c r="D15053" s="3">
        <v>0.65010416666666659</v>
      </c>
    </row>
    <row r="15054" spans="1:4" x14ac:dyDescent="0.2">
      <c r="A15054" s="1">
        <f t="shared" si="235"/>
        <v>29.269722155314124</v>
      </c>
      <c r="B15054">
        <v>31.47</v>
      </c>
      <c r="C15054" t="s">
        <v>5</v>
      </c>
      <c r="D15054" s="3">
        <v>0.6501851851851852</v>
      </c>
    </row>
    <row r="15055" spans="1:4" x14ac:dyDescent="0.2">
      <c r="A15055" s="1">
        <f t="shared" si="235"/>
        <v>29.271666599754123</v>
      </c>
      <c r="B15055">
        <v>31.54</v>
      </c>
      <c r="C15055" t="s">
        <v>5</v>
      </c>
      <c r="D15055" s="3">
        <v>0.65026620370370369</v>
      </c>
    </row>
    <row r="15056" spans="1:4" x14ac:dyDescent="0.2">
      <c r="A15056" s="1">
        <f t="shared" si="235"/>
        <v>29.273611044194123</v>
      </c>
      <c r="B15056">
        <v>31.56</v>
      </c>
      <c r="C15056" t="s">
        <v>5</v>
      </c>
      <c r="D15056" s="3">
        <v>0.65034722222222219</v>
      </c>
    </row>
    <row r="15057" spans="1:4" x14ac:dyDescent="0.2">
      <c r="A15057" s="1">
        <f t="shared" si="235"/>
        <v>29.275555488634122</v>
      </c>
      <c r="B15057">
        <v>31.47</v>
      </c>
      <c r="C15057" t="s">
        <v>5</v>
      </c>
      <c r="D15057" s="3">
        <v>0.65042824074074079</v>
      </c>
    </row>
    <row r="15058" spans="1:4" x14ac:dyDescent="0.2">
      <c r="A15058" s="1">
        <f t="shared" si="235"/>
        <v>29.277499933074122</v>
      </c>
      <c r="B15058">
        <v>31.25</v>
      </c>
      <c r="C15058" t="s">
        <v>5</v>
      </c>
      <c r="D15058" s="3">
        <v>0.65050925925925929</v>
      </c>
    </row>
    <row r="15059" spans="1:4" x14ac:dyDescent="0.2">
      <c r="A15059" s="1">
        <f t="shared" si="235"/>
        <v>29.279444377514121</v>
      </c>
      <c r="B15059">
        <v>31.32</v>
      </c>
      <c r="C15059" t="s">
        <v>5</v>
      </c>
      <c r="D15059" s="3">
        <v>0.65059027777777778</v>
      </c>
    </row>
    <row r="15060" spans="1:4" x14ac:dyDescent="0.2">
      <c r="A15060" s="1">
        <f t="shared" si="235"/>
        <v>29.281388821954121</v>
      </c>
      <c r="B15060">
        <v>31.36</v>
      </c>
      <c r="C15060" t="s">
        <v>5</v>
      </c>
      <c r="D15060" s="3">
        <v>0.65067129629629628</v>
      </c>
    </row>
    <row r="15061" spans="1:4" x14ac:dyDescent="0.2">
      <c r="A15061" s="1">
        <f t="shared" si="235"/>
        <v>29.28333326639412</v>
      </c>
      <c r="B15061">
        <v>31.24</v>
      </c>
      <c r="C15061" t="s">
        <v>5</v>
      </c>
      <c r="D15061" s="3">
        <v>0.65075231481481477</v>
      </c>
    </row>
    <row r="15062" spans="1:4" x14ac:dyDescent="0.2">
      <c r="A15062" s="1">
        <f t="shared" si="235"/>
        <v>29.285277710834119</v>
      </c>
      <c r="B15062">
        <v>31.54</v>
      </c>
      <c r="C15062" t="s">
        <v>5</v>
      </c>
      <c r="D15062" s="3">
        <v>0.65083333333333326</v>
      </c>
    </row>
    <row r="15063" spans="1:4" x14ac:dyDescent="0.2">
      <c r="A15063" s="1">
        <f t="shared" si="235"/>
        <v>29.287222155274119</v>
      </c>
      <c r="B15063">
        <v>31.35</v>
      </c>
      <c r="C15063" t="s">
        <v>5</v>
      </c>
      <c r="D15063" s="3">
        <v>0.65091435185185187</v>
      </c>
    </row>
    <row r="15064" spans="1:4" x14ac:dyDescent="0.2">
      <c r="A15064" s="1">
        <f t="shared" si="235"/>
        <v>29.289166599714118</v>
      </c>
      <c r="B15064">
        <v>31.48</v>
      </c>
      <c r="C15064" t="s">
        <v>5</v>
      </c>
      <c r="D15064" s="3">
        <v>0.65099537037037036</v>
      </c>
    </row>
    <row r="15065" spans="1:4" x14ac:dyDescent="0.2">
      <c r="A15065" s="1">
        <f t="shared" si="235"/>
        <v>29.291111044154118</v>
      </c>
      <c r="B15065">
        <v>31.33</v>
      </c>
      <c r="C15065" t="s">
        <v>5</v>
      </c>
      <c r="D15065" s="3">
        <v>0.65107638888888886</v>
      </c>
    </row>
    <row r="15066" spans="1:4" x14ac:dyDescent="0.2">
      <c r="A15066" s="1">
        <f t="shared" si="235"/>
        <v>29.293055488594117</v>
      </c>
      <c r="B15066">
        <v>31.07</v>
      </c>
      <c r="C15066" t="s">
        <v>5</v>
      </c>
      <c r="D15066" s="3">
        <v>0.65115740740740746</v>
      </c>
    </row>
    <row r="15067" spans="1:4" x14ac:dyDescent="0.2">
      <c r="A15067" s="1">
        <f t="shared" si="235"/>
        <v>29.294999933034116</v>
      </c>
      <c r="B15067">
        <v>31.08</v>
      </c>
      <c r="C15067" t="s">
        <v>5</v>
      </c>
      <c r="D15067" s="3">
        <v>0.65123842592592596</v>
      </c>
    </row>
    <row r="15068" spans="1:4" x14ac:dyDescent="0.2">
      <c r="A15068" s="1">
        <f t="shared" si="235"/>
        <v>29.296944377474116</v>
      </c>
      <c r="B15068">
        <v>30.99</v>
      </c>
      <c r="C15068" t="s">
        <v>5</v>
      </c>
      <c r="D15068" s="3">
        <v>0.65131944444444445</v>
      </c>
    </row>
    <row r="15069" spans="1:4" x14ac:dyDescent="0.2">
      <c r="A15069" s="1">
        <f t="shared" si="235"/>
        <v>29.298888821914115</v>
      </c>
      <c r="B15069">
        <v>31.23</v>
      </c>
      <c r="C15069" t="s">
        <v>5</v>
      </c>
      <c r="D15069" s="3">
        <v>0.65140046296296295</v>
      </c>
    </row>
    <row r="15070" spans="1:4" x14ac:dyDescent="0.2">
      <c r="A15070" s="1">
        <f t="shared" si="235"/>
        <v>29.300833266354115</v>
      </c>
      <c r="B15070">
        <v>31.1</v>
      </c>
      <c r="C15070" t="s">
        <v>5</v>
      </c>
      <c r="D15070" s="3">
        <v>0.65148148148148144</v>
      </c>
    </row>
    <row r="15071" spans="1:4" x14ac:dyDescent="0.2">
      <c r="A15071" s="1">
        <f t="shared" si="235"/>
        <v>29.302777710794114</v>
      </c>
      <c r="B15071">
        <v>31.09</v>
      </c>
      <c r="C15071" t="s">
        <v>5</v>
      </c>
      <c r="D15071" s="3">
        <v>0.65156249999999993</v>
      </c>
    </row>
    <row r="15072" spans="1:4" x14ac:dyDescent="0.2">
      <c r="A15072" s="1">
        <f t="shared" si="235"/>
        <v>29.304722155234114</v>
      </c>
      <c r="B15072">
        <v>30.9</v>
      </c>
      <c r="C15072" t="s">
        <v>5</v>
      </c>
      <c r="D15072" s="3">
        <v>0.65164351851851854</v>
      </c>
    </row>
    <row r="15073" spans="1:4" x14ac:dyDescent="0.2">
      <c r="A15073" s="1">
        <f t="shared" si="235"/>
        <v>29.306666599674113</v>
      </c>
      <c r="B15073">
        <v>30.95</v>
      </c>
      <c r="C15073" t="s">
        <v>5</v>
      </c>
      <c r="D15073" s="3">
        <v>0.65172453703703703</v>
      </c>
    </row>
    <row r="15074" spans="1:4" x14ac:dyDescent="0.2">
      <c r="A15074" s="1">
        <f t="shared" si="235"/>
        <v>29.308611044114112</v>
      </c>
      <c r="B15074">
        <v>30.99</v>
      </c>
      <c r="C15074" t="s">
        <v>5</v>
      </c>
      <c r="D15074" s="3">
        <v>0.65180555555555553</v>
      </c>
    </row>
    <row r="15075" spans="1:4" x14ac:dyDescent="0.2">
      <c r="A15075" s="1">
        <f t="shared" si="235"/>
        <v>29.310555488554112</v>
      </c>
      <c r="B15075">
        <v>31.11</v>
      </c>
      <c r="C15075" t="s">
        <v>5</v>
      </c>
      <c r="D15075" s="3">
        <v>0.65188657407407413</v>
      </c>
    </row>
    <row r="15076" spans="1:4" x14ac:dyDescent="0.2">
      <c r="A15076" s="1">
        <f t="shared" si="235"/>
        <v>29.312499932994111</v>
      </c>
      <c r="B15076">
        <v>31.01</v>
      </c>
      <c r="C15076" t="s">
        <v>5</v>
      </c>
      <c r="D15076" s="3">
        <v>0.65196759259259263</v>
      </c>
    </row>
    <row r="15077" spans="1:4" x14ac:dyDescent="0.2">
      <c r="A15077" s="1">
        <f t="shared" si="235"/>
        <v>29.314444377434111</v>
      </c>
      <c r="B15077">
        <v>30.95</v>
      </c>
      <c r="C15077" t="s">
        <v>5</v>
      </c>
      <c r="D15077" s="3">
        <v>0.65204861111111112</v>
      </c>
    </row>
    <row r="15078" spans="1:4" x14ac:dyDescent="0.2">
      <c r="A15078" s="1">
        <f t="shared" si="235"/>
        <v>29.31638882187411</v>
      </c>
      <c r="B15078">
        <v>30.93</v>
      </c>
      <c r="C15078" t="s">
        <v>5</v>
      </c>
      <c r="D15078" s="3">
        <v>0.65212962962962961</v>
      </c>
    </row>
    <row r="15079" spans="1:4" x14ac:dyDescent="0.2">
      <c r="A15079" s="1">
        <f t="shared" si="235"/>
        <v>29.318333266314109</v>
      </c>
      <c r="B15079">
        <v>30.92</v>
      </c>
      <c r="C15079" t="s">
        <v>5</v>
      </c>
      <c r="D15079" s="3">
        <v>0.65221064814814811</v>
      </c>
    </row>
    <row r="15080" spans="1:4" x14ac:dyDescent="0.2">
      <c r="A15080" s="1">
        <f t="shared" si="235"/>
        <v>29.320277710754109</v>
      </c>
      <c r="B15080">
        <v>30.87</v>
      </c>
      <c r="C15080" t="s">
        <v>5</v>
      </c>
      <c r="D15080" s="3">
        <v>0.6522916666666666</v>
      </c>
    </row>
    <row r="15081" spans="1:4" x14ac:dyDescent="0.2">
      <c r="A15081" s="1">
        <f t="shared" si="235"/>
        <v>29.322222155194108</v>
      </c>
      <c r="B15081">
        <v>30.75</v>
      </c>
      <c r="C15081" t="s">
        <v>5</v>
      </c>
      <c r="D15081" s="3">
        <v>0.65237268518518521</v>
      </c>
    </row>
    <row r="15082" spans="1:4" x14ac:dyDescent="0.2">
      <c r="A15082" s="1">
        <f t="shared" si="235"/>
        <v>29.324166599634108</v>
      </c>
      <c r="B15082">
        <v>30.68</v>
      </c>
      <c r="C15082" t="s">
        <v>5</v>
      </c>
      <c r="D15082" s="3">
        <v>0.6524537037037037</v>
      </c>
    </row>
    <row r="15083" spans="1:4" x14ac:dyDescent="0.2">
      <c r="A15083" s="1">
        <f t="shared" si="235"/>
        <v>29.326111044074107</v>
      </c>
      <c r="B15083">
        <v>30.64</v>
      </c>
      <c r="C15083" t="s">
        <v>5</v>
      </c>
      <c r="D15083" s="3">
        <v>0.6525347222222222</v>
      </c>
    </row>
    <row r="15084" spans="1:4" x14ac:dyDescent="0.2">
      <c r="A15084" s="1">
        <f t="shared" si="235"/>
        <v>29.328055488514106</v>
      </c>
      <c r="B15084">
        <v>30.49</v>
      </c>
      <c r="C15084" t="s">
        <v>5</v>
      </c>
      <c r="D15084" s="3">
        <v>0.6526157407407408</v>
      </c>
    </row>
    <row r="15085" spans="1:4" x14ac:dyDescent="0.2">
      <c r="A15085" s="1">
        <f t="shared" si="235"/>
        <v>29.329999932954106</v>
      </c>
      <c r="B15085">
        <v>30.47</v>
      </c>
      <c r="C15085" t="s">
        <v>5</v>
      </c>
      <c r="D15085" s="3">
        <v>0.6526967592592593</v>
      </c>
    </row>
    <row r="15086" spans="1:4" x14ac:dyDescent="0.2">
      <c r="A15086" s="1">
        <f t="shared" si="235"/>
        <v>29.331944377394105</v>
      </c>
      <c r="B15086">
        <v>30.45</v>
      </c>
      <c r="C15086" t="s">
        <v>5</v>
      </c>
      <c r="D15086" s="3">
        <v>0.65277777777777779</v>
      </c>
    </row>
    <row r="15087" spans="1:4" x14ac:dyDescent="0.2">
      <c r="A15087" s="1">
        <f t="shared" si="235"/>
        <v>29.333888821834105</v>
      </c>
      <c r="B15087">
        <v>30.61</v>
      </c>
      <c r="C15087" t="s">
        <v>5</v>
      </c>
      <c r="D15087" s="3">
        <v>0.65285879629629628</v>
      </c>
    </row>
    <row r="15088" spans="1:4" x14ac:dyDescent="0.2">
      <c r="A15088" s="1">
        <f t="shared" si="235"/>
        <v>29.335833266274104</v>
      </c>
      <c r="B15088">
        <v>30.78</v>
      </c>
      <c r="C15088" t="s">
        <v>5</v>
      </c>
      <c r="D15088" s="3">
        <v>0.65293981481481478</v>
      </c>
    </row>
    <row r="15089" spans="1:4" x14ac:dyDescent="0.2">
      <c r="A15089" s="1">
        <f t="shared" si="235"/>
        <v>29.337777710714104</v>
      </c>
      <c r="B15089">
        <v>30.56</v>
      </c>
      <c r="C15089" t="s">
        <v>5</v>
      </c>
      <c r="D15089" s="3">
        <v>0.65302083333333327</v>
      </c>
    </row>
    <row r="15090" spans="1:4" x14ac:dyDescent="0.2">
      <c r="A15090" s="1">
        <f t="shared" si="235"/>
        <v>29.339722155154103</v>
      </c>
      <c r="B15090">
        <v>30.59</v>
      </c>
      <c r="C15090" t="s">
        <v>5</v>
      </c>
      <c r="D15090" s="3">
        <v>0.65310185185185188</v>
      </c>
    </row>
    <row r="15091" spans="1:4" x14ac:dyDescent="0.2">
      <c r="A15091" s="1">
        <f t="shared" si="235"/>
        <v>29.341666599594102</v>
      </c>
      <c r="B15091">
        <v>30.77</v>
      </c>
      <c r="C15091" t="s">
        <v>5</v>
      </c>
      <c r="D15091" s="3">
        <v>0.65318287037037037</v>
      </c>
    </row>
    <row r="15092" spans="1:4" x14ac:dyDescent="0.2">
      <c r="A15092" s="1">
        <f t="shared" si="235"/>
        <v>29.343611044034102</v>
      </c>
      <c r="B15092">
        <v>30.55</v>
      </c>
      <c r="C15092" t="s">
        <v>5</v>
      </c>
      <c r="D15092" s="3">
        <v>0.65326388888888887</v>
      </c>
    </row>
    <row r="15093" spans="1:4" x14ac:dyDescent="0.2">
      <c r="A15093" s="1">
        <f t="shared" si="235"/>
        <v>29.345555488474101</v>
      </c>
      <c r="B15093">
        <v>30.6</v>
      </c>
      <c r="C15093" t="s">
        <v>5</v>
      </c>
      <c r="D15093" s="3">
        <v>0.65334490740740747</v>
      </c>
    </row>
    <row r="15094" spans="1:4" x14ac:dyDescent="0.2">
      <c r="A15094" s="1">
        <f t="shared" si="235"/>
        <v>29.347499932914101</v>
      </c>
      <c r="B15094">
        <v>30.69</v>
      </c>
      <c r="C15094" t="s">
        <v>5</v>
      </c>
      <c r="D15094" s="3">
        <v>0.65342592592592597</v>
      </c>
    </row>
    <row r="15095" spans="1:4" x14ac:dyDescent="0.2">
      <c r="A15095" s="1">
        <f t="shared" si="235"/>
        <v>29.3494443773541</v>
      </c>
      <c r="B15095">
        <v>30.53</v>
      </c>
      <c r="C15095" t="s">
        <v>5</v>
      </c>
      <c r="D15095" s="3">
        <v>0.65350694444444446</v>
      </c>
    </row>
    <row r="15096" spans="1:4" x14ac:dyDescent="0.2">
      <c r="A15096" s="1">
        <f t="shared" si="235"/>
        <v>29.351388821794099</v>
      </c>
      <c r="B15096">
        <v>30.58</v>
      </c>
      <c r="C15096" t="s">
        <v>5</v>
      </c>
      <c r="D15096" s="3">
        <v>0.65358796296296295</v>
      </c>
    </row>
    <row r="15097" spans="1:4" x14ac:dyDescent="0.2">
      <c r="A15097" s="1">
        <f t="shared" si="235"/>
        <v>29.353333266234099</v>
      </c>
      <c r="B15097">
        <v>30.59</v>
      </c>
      <c r="C15097" t="s">
        <v>5</v>
      </c>
      <c r="D15097" s="3">
        <v>0.65366898148148145</v>
      </c>
    </row>
    <row r="15098" spans="1:4" x14ac:dyDescent="0.2">
      <c r="A15098" s="1">
        <f t="shared" si="235"/>
        <v>29.355277710674098</v>
      </c>
      <c r="B15098">
        <v>30.48</v>
      </c>
      <c r="C15098" t="s">
        <v>5</v>
      </c>
      <c r="D15098" s="3">
        <v>0.65374999999999994</v>
      </c>
    </row>
    <row r="15099" spans="1:4" x14ac:dyDescent="0.2">
      <c r="A15099" s="1">
        <f t="shared" si="235"/>
        <v>29.357222155114098</v>
      </c>
      <c r="B15099">
        <v>30.32</v>
      </c>
      <c r="C15099" t="s">
        <v>5</v>
      </c>
      <c r="D15099" s="3">
        <v>0.65383101851851855</v>
      </c>
    </row>
    <row r="15100" spans="1:4" x14ac:dyDescent="0.2">
      <c r="A15100" s="1">
        <f t="shared" si="235"/>
        <v>29.359166599554097</v>
      </c>
      <c r="B15100">
        <v>30.38</v>
      </c>
      <c r="C15100" t="s">
        <v>5</v>
      </c>
      <c r="D15100" s="3">
        <v>0.65391203703703704</v>
      </c>
    </row>
    <row r="15101" spans="1:4" x14ac:dyDescent="0.2">
      <c r="A15101" s="1">
        <f t="shared" si="235"/>
        <v>29.361111043994097</v>
      </c>
      <c r="B15101">
        <v>30.28</v>
      </c>
      <c r="C15101" t="s">
        <v>5</v>
      </c>
      <c r="D15101" s="3">
        <v>0.65399305555555554</v>
      </c>
    </row>
    <row r="15102" spans="1:4" x14ac:dyDescent="0.2">
      <c r="A15102" s="1">
        <f t="shared" si="235"/>
        <v>29.363055488434096</v>
      </c>
      <c r="B15102">
        <v>30.5</v>
      </c>
      <c r="C15102" t="s">
        <v>5</v>
      </c>
      <c r="D15102" s="3">
        <v>0.65407407407407414</v>
      </c>
    </row>
    <row r="15103" spans="1:4" x14ac:dyDescent="0.2">
      <c r="A15103" s="1">
        <f t="shared" si="235"/>
        <v>29.364999932874095</v>
      </c>
      <c r="B15103">
        <v>30.55</v>
      </c>
      <c r="C15103" t="s">
        <v>5</v>
      </c>
      <c r="D15103" s="3">
        <v>0.65415509259259264</v>
      </c>
    </row>
    <row r="15104" spans="1:4" x14ac:dyDescent="0.2">
      <c r="A15104" s="1">
        <f t="shared" si="235"/>
        <v>29.366944377314095</v>
      </c>
      <c r="B15104">
        <v>30.6</v>
      </c>
      <c r="C15104" t="s">
        <v>5</v>
      </c>
      <c r="D15104" s="3">
        <v>0.65423611111111113</v>
      </c>
    </row>
    <row r="15105" spans="1:4" x14ac:dyDescent="0.2">
      <c r="A15105" s="1">
        <f t="shared" si="235"/>
        <v>29.368888821754094</v>
      </c>
      <c r="B15105">
        <v>30.42</v>
      </c>
      <c r="C15105" t="s">
        <v>5</v>
      </c>
      <c r="D15105" s="3">
        <v>0.65431712962962962</v>
      </c>
    </row>
    <row r="15106" spans="1:4" x14ac:dyDescent="0.2">
      <c r="A15106" s="1">
        <f t="shared" si="235"/>
        <v>29.370833266194094</v>
      </c>
      <c r="B15106">
        <v>30.35</v>
      </c>
      <c r="C15106" t="s">
        <v>5</v>
      </c>
      <c r="D15106" s="3">
        <v>0.65439814814814812</v>
      </c>
    </row>
    <row r="15107" spans="1:4" x14ac:dyDescent="0.2">
      <c r="A15107" s="1">
        <f t="shared" si="235"/>
        <v>29.372777710634093</v>
      </c>
      <c r="B15107">
        <v>30.45</v>
      </c>
      <c r="C15107" t="s">
        <v>5</v>
      </c>
      <c r="D15107" s="3">
        <v>0.65447916666666661</v>
      </c>
    </row>
    <row r="15108" spans="1:4" x14ac:dyDescent="0.2">
      <c r="A15108" s="1">
        <f t="shared" si="235"/>
        <v>29.374722155074092</v>
      </c>
      <c r="B15108">
        <v>30.37</v>
      </c>
      <c r="C15108" t="s">
        <v>5</v>
      </c>
      <c r="D15108" s="3">
        <v>0.65456018518518522</v>
      </c>
    </row>
    <row r="15109" spans="1:4" x14ac:dyDescent="0.2">
      <c r="A15109" s="1">
        <f t="shared" si="235"/>
        <v>29.376666599514092</v>
      </c>
      <c r="B15109">
        <v>30.37</v>
      </c>
      <c r="C15109" t="s">
        <v>5</v>
      </c>
      <c r="D15109" s="3">
        <v>0.65464120370370371</v>
      </c>
    </row>
    <row r="15110" spans="1:4" x14ac:dyDescent="0.2">
      <c r="A15110" s="1">
        <f t="shared" si="235"/>
        <v>29.378611043954091</v>
      </c>
      <c r="B15110">
        <v>30.34</v>
      </c>
      <c r="C15110" t="s">
        <v>5</v>
      </c>
      <c r="D15110" s="3">
        <v>0.65472222222222221</v>
      </c>
    </row>
    <row r="15111" spans="1:4" x14ac:dyDescent="0.2">
      <c r="A15111" s="1">
        <f t="shared" si="235"/>
        <v>29.380555488394091</v>
      </c>
      <c r="B15111">
        <v>30.24</v>
      </c>
      <c r="C15111" t="s">
        <v>5</v>
      </c>
      <c r="D15111" s="3">
        <v>0.65480324074074081</v>
      </c>
    </row>
    <row r="15112" spans="1:4" x14ac:dyDescent="0.2">
      <c r="A15112" s="1">
        <f t="shared" ref="A15112:A15175" si="236" xml:space="preserve"> 0.00194444444+A15111</f>
        <v>29.38249993283409</v>
      </c>
      <c r="B15112">
        <v>30.12</v>
      </c>
      <c r="C15112" t="s">
        <v>5</v>
      </c>
      <c r="D15112" s="3">
        <v>0.6548842592592593</v>
      </c>
    </row>
    <row r="15113" spans="1:4" x14ac:dyDescent="0.2">
      <c r="A15113" s="1">
        <f t="shared" si="236"/>
        <v>29.38444437727409</v>
      </c>
      <c r="B15113">
        <v>30.13</v>
      </c>
      <c r="C15113" t="s">
        <v>5</v>
      </c>
      <c r="D15113" s="3">
        <v>0.65506944444444437</v>
      </c>
    </row>
    <row r="15114" spans="1:4" x14ac:dyDescent="0.2">
      <c r="A15114" s="1">
        <f t="shared" si="236"/>
        <v>29.386388821714089</v>
      </c>
      <c r="B15114">
        <v>30.06</v>
      </c>
      <c r="C15114" t="s">
        <v>5</v>
      </c>
      <c r="D15114" s="3">
        <v>0.65515046296296298</v>
      </c>
    </row>
    <row r="15115" spans="1:4" x14ac:dyDescent="0.2">
      <c r="A15115" s="1">
        <f t="shared" si="236"/>
        <v>29.388333266154088</v>
      </c>
      <c r="B15115">
        <v>30.08</v>
      </c>
      <c r="C15115" t="s">
        <v>5</v>
      </c>
      <c r="D15115" s="3">
        <v>0.65523148148148147</v>
      </c>
    </row>
    <row r="15116" spans="1:4" x14ac:dyDescent="0.2">
      <c r="A15116" s="1">
        <f t="shared" si="236"/>
        <v>29.390277710594088</v>
      </c>
      <c r="B15116">
        <v>29.94</v>
      </c>
      <c r="C15116" t="s">
        <v>5</v>
      </c>
      <c r="D15116" s="3">
        <v>0.65531249999999996</v>
      </c>
    </row>
    <row r="15117" spans="1:4" x14ac:dyDescent="0.2">
      <c r="A15117" s="1">
        <f t="shared" si="236"/>
        <v>29.392222155034087</v>
      </c>
      <c r="B15117">
        <v>30.07</v>
      </c>
      <c r="C15117" t="s">
        <v>5</v>
      </c>
      <c r="D15117" s="3">
        <v>0.65539351851851857</v>
      </c>
    </row>
    <row r="15118" spans="1:4" x14ac:dyDescent="0.2">
      <c r="A15118" s="1">
        <f t="shared" si="236"/>
        <v>29.394166599474087</v>
      </c>
      <c r="B15118">
        <v>30.03</v>
      </c>
      <c r="C15118" t="s">
        <v>5</v>
      </c>
      <c r="D15118" s="3">
        <v>0.65547453703703706</v>
      </c>
    </row>
    <row r="15119" spans="1:4" x14ac:dyDescent="0.2">
      <c r="A15119" s="1">
        <f t="shared" si="236"/>
        <v>29.396111043914086</v>
      </c>
      <c r="B15119">
        <v>30.25</v>
      </c>
      <c r="C15119" t="s">
        <v>5</v>
      </c>
      <c r="D15119" s="3">
        <v>0.65555555555555556</v>
      </c>
    </row>
    <row r="15120" spans="1:4" x14ac:dyDescent="0.2">
      <c r="A15120" s="1">
        <f t="shared" si="236"/>
        <v>29.398055488354085</v>
      </c>
      <c r="B15120">
        <v>30.21</v>
      </c>
      <c r="C15120" t="s">
        <v>5</v>
      </c>
      <c r="D15120" s="3">
        <v>0.65563657407407405</v>
      </c>
    </row>
    <row r="15121" spans="1:4" x14ac:dyDescent="0.2">
      <c r="A15121" s="1">
        <f t="shared" si="236"/>
        <v>29.399999932794085</v>
      </c>
      <c r="B15121">
        <v>30.32</v>
      </c>
      <c r="C15121" t="s">
        <v>5</v>
      </c>
      <c r="D15121" s="3">
        <v>0.65571759259259255</v>
      </c>
    </row>
    <row r="15122" spans="1:4" x14ac:dyDescent="0.2">
      <c r="A15122" s="1">
        <f t="shared" si="236"/>
        <v>29.401944377234084</v>
      </c>
      <c r="B15122">
        <v>30.43</v>
      </c>
      <c r="C15122" t="s">
        <v>5</v>
      </c>
      <c r="D15122" s="3">
        <v>0.65579861111111104</v>
      </c>
    </row>
    <row r="15123" spans="1:4" x14ac:dyDescent="0.2">
      <c r="A15123" s="1">
        <f t="shared" si="236"/>
        <v>29.403888821674084</v>
      </c>
      <c r="B15123">
        <v>30.21</v>
      </c>
      <c r="C15123" t="s">
        <v>5</v>
      </c>
      <c r="D15123" s="3">
        <v>0.65587962962962965</v>
      </c>
    </row>
    <row r="15124" spans="1:4" x14ac:dyDescent="0.2">
      <c r="A15124" s="1">
        <f t="shared" si="236"/>
        <v>29.405833266114083</v>
      </c>
      <c r="B15124">
        <v>30.02</v>
      </c>
      <c r="C15124" t="s">
        <v>5</v>
      </c>
      <c r="D15124" s="3">
        <v>0.65596064814814814</v>
      </c>
    </row>
    <row r="15125" spans="1:4" x14ac:dyDescent="0.2">
      <c r="A15125" s="1">
        <f t="shared" si="236"/>
        <v>29.407777710554083</v>
      </c>
      <c r="B15125">
        <v>30.05</v>
      </c>
      <c r="C15125" t="s">
        <v>5</v>
      </c>
      <c r="D15125" s="3">
        <v>0.65604166666666663</v>
      </c>
    </row>
    <row r="15126" spans="1:4" x14ac:dyDescent="0.2">
      <c r="A15126" s="1">
        <f t="shared" si="236"/>
        <v>29.409722154994082</v>
      </c>
      <c r="B15126">
        <v>29.92</v>
      </c>
      <c r="C15126" t="s">
        <v>5</v>
      </c>
      <c r="D15126" s="3">
        <v>0.65612268518518524</v>
      </c>
    </row>
    <row r="15127" spans="1:4" x14ac:dyDescent="0.2">
      <c r="A15127" s="1">
        <f t="shared" si="236"/>
        <v>29.411666599434081</v>
      </c>
      <c r="B15127">
        <v>30.07</v>
      </c>
      <c r="C15127" t="s">
        <v>5</v>
      </c>
      <c r="D15127" s="3">
        <v>0.65620370370370373</v>
      </c>
    </row>
    <row r="15128" spans="1:4" x14ac:dyDescent="0.2">
      <c r="A15128" s="1">
        <f t="shared" si="236"/>
        <v>29.413611043874081</v>
      </c>
      <c r="B15128">
        <v>30</v>
      </c>
      <c r="C15128" t="s">
        <v>5</v>
      </c>
      <c r="D15128" s="3">
        <v>0.65628472222222223</v>
      </c>
    </row>
    <row r="15129" spans="1:4" x14ac:dyDescent="0.2">
      <c r="A15129" s="1">
        <f t="shared" si="236"/>
        <v>29.41555548831408</v>
      </c>
      <c r="B15129">
        <v>29.93</v>
      </c>
      <c r="C15129" t="s">
        <v>5</v>
      </c>
      <c r="D15129" s="3">
        <v>0.65636574074074072</v>
      </c>
    </row>
    <row r="15130" spans="1:4" x14ac:dyDescent="0.2">
      <c r="A15130" s="1">
        <f t="shared" si="236"/>
        <v>29.41749993275408</v>
      </c>
      <c r="B15130">
        <v>29.95</v>
      </c>
      <c r="C15130" t="s">
        <v>5</v>
      </c>
      <c r="D15130" s="3">
        <v>0.65644675925925922</v>
      </c>
    </row>
    <row r="15131" spans="1:4" x14ac:dyDescent="0.2">
      <c r="A15131" s="1">
        <f t="shared" si="236"/>
        <v>29.419444377194079</v>
      </c>
      <c r="B15131">
        <v>29.95</v>
      </c>
      <c r="C15131" t="s">
        <v>5</v>
      </c>
      <c r="D15131" s="3">
        <v>0.65652777777777771</v>
      </c>
    </row>
    <row r="15132" spans="1:4" x14ac:dyDescent="0.2">
      <c r="A15132" s="1">
        <f t="shared" si="236"/>
        <v>29.421388821634078</v>
      </c>
      <c r="B15132">
        <v>30.04</v>
      </c>
      <c r="C15132" t="s">
        <v>5</v>
      </c>
      <c r="D15132" s="3">
        <v>0.65660879629629632</v>
      </c>
    </row>
    <row r="15133" spans="1:4" x14ac:dyDescent="0.2">
      <c r="A15133" s="1">
        <f t="shared" si="236"/>
        <v>29.423333266074078</v>
      </c>
      <c r="B15133">
        <v>30.01</v>
      </c>
      <c r="C15133" t="s">
        <v>5</v>
      </c>
      <c r="D15133" s="3">
        <v>0.65668981481481481</v>
      </c>
    </row>
    <row r="15134" spans="1:4" x14ac:dyDescent="0.2">
      <c r="A15134" s="1">
        <f t="shared" si="236"/>
        <v>29.425277710514077</v>
      </c>
      <c r="B15134">
        <v>30.03</v>
      </c>
      <c r="C15134" t="s">
        <v>5</v>
      </c>
      <c r="D15134" s="3">
        <v>0.6567708333333333</v>
      </c>
    </row>
    <row r="15135" spans="1:4" x14ac:dyDescent="0.2">
      <c r="A15135" s="1">
        <f t="shared" si="236"/>
        <v>29.427222154954077</v>
      </c>
      <c r="B15135">
        <v>30.04</v>
      </c>
      <c r="C15135" t="s">
        <v>5</v>
      </c>
      <c r="D15135" s="3">
        <v>0.65685185185185191</v>
      </c>
    </row>
    <row r="15136" spans="1:4" x14ac:dyDescent="0.2">
      <c r="A15136" s="1">
        <f t="shared" si="236"/>
        <v>29.429166599394076</v>
      </c>
      <c r="B15136">
        <v>30.01</v>
      </c>
      <c r="C15136" t="s">
        <v>5</v>
      </c>
      <c r="D15136" s="3">
        <v>0.6569328703703704</v>
      </c>
    </row>
    <row r="15137" spans="1:4" x14ac:dyDescent="0.2">
      <c r="A15137" s="1">
        <f t="shared" si="236"/>
        <v>29.431111043834076</v>
      </c>
      <c r="B15137">
        <v>30</v>
      </c>
      <c r="C15137" t="s">
        <v>5</v>
      </c>
      <c r="D15137" s="3">
        <v>0.6570138888888889</v>
      </c>
    </row>
    <row r="15138" spans="1:4" x14ac:dyDescent="0.2">
      <c r="A15138" s="1">
        <f t="shared" si="236"/>
        <v>29.433055488274075</v>
      </c>
      <c r="B15138">
        <v>29.76</v>
      </c>
      <c r="C15138" t="s">
        <v>5</v>
      </c>
      <c r="D15138" s="3">
        <v>0.65709490740740739</v>
      </c>
    </row>
    <row r="15139" spans="1:4" x14ac:dyDescent="0.2">
      <c r="A15139" s="1">
        <f t="shared" si="236"/>
        <v>29.434999932714074</v>
      </c>
      <c r="B15139">
        <v>29.88</v>
      </c>
      <c r="C15139" t="s">
        <v>5</v>
      </c>
      <c r="D15139" s="3">
        <v>0.65717592592592589</v>
      </c>
    </row>
    <row r="15140" spans="1:4" x14ac:dyDescent="0.2">
      <c r="A15140" s="1">
        <f t="shared" si="236"/>
        <v>29.436944377154074</v>
      </c>
      <c r="B15140">
        <v>29.83</v>
      </c>
      <c r="C15140" t="s">
        <v>5</v>
      </c>
      <c r="D15140" s="3">
        <v>0.65725694444444438</v>
      </c>
    </row>
    <row r="15141" spans="1:4" x14ac:dyDescent="0.2">
      <c r="A15141" s="1">
        <f t="shared" si="236"/>
        <v>29.438888821594073</v>
      </c>
      <c r="B15141">
        <v>29.72</v>
      </c>
      <c r="C15141" t="s">
        <v>5</v>
      </c>
      <c r="D15141" s="3">
        <v>0.65733796296296299</v>
      </c>
    </row>
    <row r="15142" spans="1:4" x14ac:dyDescent="0.2">
      <c r="A15142" s="1">
        <f t="shared" si="236"/>
        <v>29.440833266034073</v>
      </c>
      <c r="B15142">
        <v>29.69</v>
      </c>
      <c r="C15142" t="s">
        <v>5</v>
      </c>
      <c r="D15142" s="3">
        <v>0.65741898148148148</v>
      </c>
    </row>
    <row r="15143" spans="1:4" x14ac:dyDescent="0.2">
      <c r="A15143" s="1">
        <f t="shared" si="236"/>
        <v>29.442777710474072</v>
      </c>
      <c r="B15143">
        <v>29.56</v>
      </c>
      <c r="C15143" t="s">
        <v>5</v>
      </c>
      <c r="D15143" s="3">
        <v>0.65749999999999997</v>
      </c>
    </row>
    <row r="15144" spans="1:4" x14ac:dyDescent="0.2">
      <c r="A15144" s="1">
        <f t="shared" si="236"/>
        <v>29.444722154914071</v>
      </c>
      <c r="B15144">
        <v>29.64</v>
      </c>
      <c r="C15144" t="s">
        <v>5</v>
      </c>
      <c r="D15144" s="3">
        <v>0.65758101851851858</v>
      </c>
    </row>
    <row r="15145" spans="1:4" x14ac:dyDescent="0.2">
      <c r="A15145" s="1">
        <f t="shared" si="236"/>
        <v>29.446666599354071</v>
      </c>
      <c r="B15145">
        <v>29.54</v>
      </c>
      <c r="C15145" t="s">
        <v>5</v>
      </c>
      <c r="D15145" s="3">
        <v>0.65766203703703707</v>
      </c>
    </row>
    <row r="15146" spans="1:4" x14ac:dyDescent="0.2">
      <c r="A15146" s="1">
        <f t="shared" si="236"/>
        <v>29.44861104379407</v>
      </c>
      <c r="B15146">
        <v>29.4</v>
      </c>
      <c r="C15146" t="s">
        <v>5</v>
      </c>
      <c r="D15146" s="3">
        <v>0.65774305555555557</v>
      </c>
    </row>
    <row r="15147" spans="1:4" x14ac:dyDescent="0.2">
      <c r="A15147" s="1">
        <f t="shared" si="236"/>
        <v>29.45055548823407</v>
      </c>
      <c r="B15147">
        <v>29.42</v>
      </c>
      <c r="C15147" t="s">
        <v>5</v>
      </c>
      <c r="D15147" s="3">
        <v>0.65782407407407406</v>
      </c>
    </row>
    <row r="15148" spans="1:4" x14ac:dyDescent="0.2">
      <c r="A15148" s="1">
        <f t="shared" si="236"/>
        <v>29.452499932674069</v>
      </c>
      <c r="B15148">
        <v>29.54</v>
      </c>
      <c r="C15148" t="s">
        <v>5</v>
      </c>
      <c r="D15148" s="3">
        <v>0.65790509259259256</v>
      </c>
    </row>
    <row r="15149" spans="1:4" x14ac:dyDescent="0.2">
      <c r="A15149" s="1">
        <f t="shared" si="236"/>
        <v>29.454444377114068</v>
      </c>
      <c r="B15149">
        <v>29.39</v>
      </c>
      <c r="C15149" t="s">
        <v>5</v>
      </c>
      <c r="D15149" s="3">
        <v>0.65798611111111105</v>
      </c>
    </row>
    <row r="15150" spans="1:4" x14ac:dyDescent="0.2">
      <c r="A15150" s="1">
        <f t="shared" si="236"/>
        <v>29.456388821554068</v>
      </c>
      <c r="B15150">
        <v>29.57</v>
      </c>
      <c r="C15150" t="s">
        <v>5</v>
      </c>
      <c r="D15150" s="3">
        <v>0.65806712962962965</v>
      </c>
    </row>
    <row r="15151" spans="1:4" x14ac:dyDescent="0.2">
      <c r="A15151" s="1">
        <f t="shared" si="236"/>
        <v>29.458333265994067</v>
      </c>
      <c r="B15151">
        <v>29.5</v>
      </c>
      <c r="C15151" t="s">
        <v>5</v>
      </c>
      <c r="D15151" s="3">
        <v>0.65814814814814815</v>
      </c>
    </row>
    <row r="15152" spans="1:4" x14ac:dyDescent="0.2">
      <c r="A15152" s="1">
        <f t="shared" si="236"/>
        <v>29.460277710434067</v>
      </c>
      <c r="B15152">
        <v>29.54</v>
      </c>
      <c r="C15152" t="s">
        <v>5</v>
      </c>
      <c r="D15152" s="3">
        <v>0.65822916666666664</v>
      </c>
    </row>
    <row r="15153" spans="1:4" x14ac:dyDescent="0.2">
      <c r="A15153" s="1">
        <f t="shared" si="236"/>
        <v>29.462222154874066</v>
      </c>
      <c r="B15153">
        <v>29.48</v>
      </c>
      <c r="C15153" t="s">
        <v>5</v>
      </c>
      <c r="D15153" s="3">
        <v>0.65831018518518525</v>
      </c>
    </row>
    <row r="15154" spans="1:4" x14ac:dyDescent="0.2">
      <c r="A15154" s="1">
        <f t="shared" si="236"/>
        <v>29.464166599314066</v>
      </c>
      <c r="B15154">
        <v>29.3</v>
      </c>
      <c r="C15154" t="s">
        <v>5</v>
      </c>
      <c r="D15154" s="3">
        <v>0.65839120370370374</v>
      </c>
    </row>
    <row r="15155" spans="1:4" x14ac:dyDescent="0.2">
      <c r="A15155" s="1">
        <f t="shared" si="236"/>
        <v>29.466111043754065</v>
      </c>
      <c r="B15155">
        <v>29.25</v>
      </c>
      <c r="C15155" t="s">
        <v>5</v>
      </c>
      <c r="D15155" s="3">
        <v>0.65847222222222224</v>
      </c>
    </row>
    <row r="15156" spans="1:4" x14ac:dyDescent="0.2">
      <c r="A15156" s="1">
        <f t="shared" si="236"/>
        <v>29.468055488194064</v>
      </c>
      <c r="B15156">
        <v>29.16</v>
      </c>
      <c r="C15156" t="s">
        <v>5</v>
      </c>
      <c r="D15156" s="3">
        <v>0.65855324074074073</v>
      </c>
    </row>
    <row r="15157" spans="1:4" x14ac:dyDescent="0.2">
      <c r="A15157" s="1">
        <f t="shared" si="236"/>
        <v>29.469999932634064</v>
      </c>
      <c r="B15157">
        <v>29.25</v>
      </c>
      <c r="C15157" t="s">
        <v>5</v>
      </c>
      <c r="D15157" s="3">
        <v>0.65863425925925922</v>
      </c>
    </row>
    <row r="15158" spans="1:4" x14ac:dyDescent="0.2">
      <c r="A15158" s="1">
        <f t="shared" si="236"/>
        <v>29.471944377074063</v>
      </c>
      <c r="B15158">
        <v>29.31</v>
      </c>
      <c r="C15158" t="s">
        <v>5</v>
      </c>
      <c r="D15158" s="3">
        <v>0.65871527777777772</v>
      </c>
    </row>
    <row r="15159" spans="1:4" x14ac:dyDescent="0.2">
      <c r="A15159" s="1">
        <f t="shared" si="236"/>
        <v>29.473888821514063</v>
      </c>
      <c r="B15159">
        <v>29.42</v>
      </c>
      <c r="C15159" t="s">
        <v>5</v>
      </c>
      <c r="D15159" s="3">
        <v>0.65879629629629632</v>
      </c>
    </row>
    <row r="15160" spans="1:4" x14ac:dyDescent="0.2">
      <c r="A15160" s="1">
        <f t="shared" si="236"/>
        <v>29.475833265954062</v>
      </c>
      <c r="B15160">
        <v>29.49</v>
      </c>
      <c r="C15160" t="s">
        <v>5</v>
      </c>
      <c r="D15160" s="3">
        <v>0.65887731481481482</v>
      </c>
    </row>
    <row r="15161" spans="1:4" x14ac:dyDescent="0.2">
      <c r="A15161" s="1">
        <f t="shared" si="236"/>
        <v>29.477777710394061</v>
      </c>
      <c r="B15161">
        <v>29.29</v>
      </c>
      <c r="C15161" t="s">
        <v>5</v>
      </c>
      <c r="D15161" s="3">
        <v>0.65895833333333331</v>
      </c>
    </row>
    <row r="15162" spans="1:4" x14ac:dyDescent="0.2">
      <c r="A15162" s="1">
        <f t="shared" si="236"/>
        <v>29.479722154834061</v>
      </c>
      <c r="B15162">
        <v>29.28</v>
      </c>
      <c r="C15162" t="s">
        <v>5</v>
      </c>
      <c r="D15162" s="3">
        <v>0.65903935185185192</v>
      </c>
    </row>
    <row r="15163" spans="1:4" x14ac:dyDescent="0.2">
      <c r="A15163" s="1">
        <f t="shared" si="236"/>
        <v>29.48166659927406</v>
      </c>
      <c r="B15163">
        <v>29.3</v>
      </c>
      <c r="C15163" t="s">
        <v>5</v>
      </c>
      <c r="D15163" s="3">
        <v>0.65912037037037041</v>
      </c>
    </row>
    <row r="15164" spans="1:4" x14ac:dyDescent="0.2">
      <c r="A15164" s="1">
        <f t="shared" si="236"/>
        <v>29.48361104371406</v>
      </c>
      <c r="B15164">
        <v>29.29</v>
      </c>
      <c r="C15164" t="s">
        <v>5</v>
      </c>
      <c r="D15164" s="3">
        <v>0.65920138888888891</v>
      </c>
    </row>
    <row r="15165" spans="1:4" x14ac:dyDescent="0.2">
      <c r="A15165" s="1">
        <f t="shared" si="236"/>
        <v>29.485555488154059</v>
      </c>
      <c r="B15165">
        <v>29.18</v>
      </c>
      <c r="C15165" t="s">
        <v>5</v>
      </c>
      <c r="D15165" s="3">
        <v>0.6592824074074074</v>
      </c>
    </row>
    <row r="15166" spans="1:4" x14ac:dyDescent="0.2">
      <c r="A15166" s="1">
        <f t="shared" si="236"/>
        <v>29.487499932594059</v>
      </c>
      <c r="B15166">
        <v>29.16</v>
      </c>
      <c r="C15166" t="s">
        <v>5</v>
      </c>
      <c r="D15166" s="3">
        <v>0.65936342592592589</v>
      </c>
    </row>
    <row r="15167" spans="1:4" x14ac:dyDescent="0.2">
      <c r="A15167" s="1">
        <f t="shared" si="236"/>
        <v>29.489444377034058</v>
      </c>
      <c r="B15167">
        <v>29.01</v>
      </c>
      <c r="C15167" t="s">
        <v>5</v>
      </c>
      <c r="D15167" s="3">
        <v>0.65944444444444439</v>
      </c>
    </row>
    <row r="15168" spans="1:4" x14ac:dyDescent="0.2">
      <c r="A15168" s="1">
        <f t="shared" si="236"/>
        <v>29.491388821474057</v>
      </c>
      <c r="B15168">
        <v>28.84</v>
      </c>
      <c r="C15168" t="s">
        <v>5</v>
      </c>
      <c r="D15168" s="3">
        <v>0.65952546296296299</v>
      </c>
    </row>
    <row r="15169" spans="1:4" x14ac:dyDescent="0.2">
      <c r="A15169" s="1">
        <f t="shared" si="236"/>
        <v>29.493333265914057</v>
      </c>
      <c r="B15169">
        <v>28.73</v>
      </c>
      <c r="C15169" t="s">
        <v>5</v>
      </c>
      <c r="D15169" s="3">
        <v>0.65960648148148149</v>
      </c>
    </row>
    <row r="15170" spans="1:4" x14ac:dyDescent="0.2">
      <c r="A15170" s="1">
        <f t="shared" si="236"/>
        <v>29.495277710354056</v>
      </c>
      <c r="B15170">
        <v>29.12</v>
      </c>
      <c r="C15170" t="s">
        <v>5</v>
      </c>
      <c r="D15170" s="3">
        <v>0.65968749999999998</v>
      </c>
    </row>
    <row r="15171" spans="1:4" x14ac:dyDescent="0.2">
      <c r="A15171" s="1">
        <f t="shared" si="236"/>
        <v>29.497222154794056</v>
      </c>
      <c r="B15171">
        <v>29.25</v>
      </c>
      <c r="C15171" t="s">
        <v>5</v>
      </c>
      <c r="D15171" s="3">
        <v>0.65976851851851859</v>
      </c>
    </row>
    <row r="15172" spans="1:4" x14ac:dyDescent="0.2">
      <c r="A15172" s="1">
        <f t="shared" si="236"/>
        <v>29.499166599234055</v>
      </c>
      <c r="B15172">
        <v>29.44</v>
      </c>
      <c r="C15172" t="s">
        <v>5</v>
      </c>
      <c r="D15172" s="3">
        <v>0.65984953703703708</v>
      </c>
    </row>
    <row r="15173" spans="1:4" x14ac:dyDescent="0.2">
      <c r="A15173" s="1">
        <f t="shared" si="236"/>
        <v>29.501111043674054</v>
      </c>
      <c r="B15173">
        <v>29.65</v>
      </c>
      <c r="C15173" t="s">
        <v>5</v>
      </c>
      <c r="D15173" s="3">
        <v>0.65993055555555558</v>
      </c>
    </row>
    <row r="15174" spans="1:4" x14ac:dyDescent="0.2">
      <c r="A15174" s="1">
        <f t="shared" si="236"/>
        <v>29.503055488114054</v>
      </c>
      <c r="B15174">
        <v>30.05</v>
      </c>
      <c r="C15174" t="s">
        <v>5</v>
      </c>
      <c r="D15174" s="3">
        <v>0.66001157407407407</v>
      </c>
    </row>
    <row r="15175" spans="1:4" x14ac:dyDescent="0.2">
      <c r="A15175" s="1">
        <f t="shared" si="236"/>
        <v>29.504999932554053</v>
      </c>
      <c r="B15175">
        <v>29.97</v>
      </c>
      <c r="C15175" t="s">
        <v>5</v>
      </c>
      <c r="D15175" s="3">
        <v>0.66009259259259256</v>
      </c>
    </row>
    <row r="15176" spans="1:4" x14ac:dyDescent="0.2">
      <c r="A15176" s="1">
        <f t="shared" ref="A15176:A15239" si="237" xml:space="preserve"> 0.00194444444+A15175</f>
        <v>29.506944376994053</v>
      </c>
      <c r="B15176">
        <v>30.32</v>
      </c>
      <c r="C15176" t="s">
        <v>5</v>
      </c>
      <c r="D15176" s="3">
        <v>0.66017361111111106</v>
      </c>
    </row>
    <row r="15177" spans="1:4" x14ac:dyDescent="0.2">
      <c r="A15177" s="1">
        <f t="shared" si="237"/>
        <v>29.508888821434052</v>
      </c>
      <c r="B15177">
        <v>30.52</v>
      </c>
      <c r="C15177" t="s">
        <v>5</v>
      </c>
      <c r="D15177" s="3">
        <v>0.66025462962962966</v>
      </c>
    </row>
    <row r="15178" spans="1:4" x14ac:dyDescent="0.2">
      <c r="A15178" s="1">
        <f t="shared" si="237"/>
        <v>29.510833265874052</v>
      </c>
      <c r="B15178">
        <v>30.48</v>
      </c>
      <c r="C15178" t="s">
        <v>5</v>
      </c>
      <c r="D15178" s="3">
        <v>0.66033564814814816</v>
      </c>
    </row>
    <row r="15179" spans="1:4" x14ac:dyDescent="0.2">
      <c r="A15179" s="1">
        <f t="shared" si="237"/>
        <v>29.512777710314051</v>
      </c>
      <c r="B15179">
        <v>30.66</v>
      </c>
      <c r="C15179" t="s">
        <v>5</v>
      </c>
      <c r="D15179" s="3">
        <v>0.66041666666666665</v>
      </c>
    </row>
    <row r="15180" spans="1:4" x14ac:dyDescent="0.2">
      <c r="A15180" s="1">
        <f t="shared" si="237"/>
        <v>29.51472215475405</v>
      </c>
      <c r="B15180">
        <v>30.71</v>
      </c>
      <c r="C15180" t="s">
        <v>5</v>
      </c>
      <c r="D15180" s="3">
        <v>0.66049768518518526</v>
      </c>
    </row>
    <row r="15181" spans="1:4" x14ac:dyDescent="0.2">
      <c r="A15181" s="1">
        <f t="shared" si="237"/>
        <v>29.51666659919405</v>
      </c>
      <c r="B15181">
        <v>30.84</v>
      </c>
      <c r="C15181" t="s">
        <v>5</v>
      </c>
      <c r="D15181" s="3">
        <v>0.66057870370370375</v>
      </c>
    </row>
    <row r="15182" spans="1:4" x14ac:dyDescent="0.2">
      <c r="A15182" s="1">
        <f t="shared" si="237"/>
        <v>29.518611043634049</v>
      </c>
      <c r="B15182">
        <v>30.74</v>
      </c>
      <c r="C15182" t="s">
        <v>5</v>
      </c>
      <c r="D15182" s="3">
        <v>0.66065972222222225</v>
      </c>
    </row>
    <row r="15183" spans="1:4" x14ac:dyDescent="0.2">
      <c r="A15183" s="1">
        <f t="shared" si="237"/>
        <v>29.520555488074049</v>
      </c>
      <c r="B15183">
        <v>30.73</v>
      </c>
      <c r="C15183" t="s">
        <v>5</v>
      </c>
      <c r="D15183" s="3">
        <v>0.66074074074074074</v>
      </c>
    </row>
    <row r="15184" spans="1:4" x14ac:dyDescent="0.2">
      <c r="A15184" s="1">
        <f t="shared" si="237"/>
        <v>29.522499932514048</v>
      </c>
      <c r="B15184">
        <v>30.73</v>
      </c>
      <c r="C15184" t="s">
        <v>5</v>
      </c>
      <c r="D15184" s="3">
        <v>0.66082175925925923</v>
      </c>
    </row>
    <row r="15185" spans="1:4" x14ac:dyDescent="0.2">
      <c r="A15185" s="1">
        <f t="shared" si="237"/>
        <v>29.524444376954047</v>
      </c>
      <c r="B15185">
        <v>30.74</v>
      </c>
      <c r="C15185" t="s">
        <v>5</v>
      </c>
      <c r="D15185" s="3">
        <v>0.66090277777777773</v>
      </c>
    </row>
    <row r="15186" spans="1:4" x14ac:dyDescent="0.2">
      <c r="A15186" s="1">
        <f t="shared" si="237"/>
        <v>29.526388821394047</v>
      </c>
      <c r="B15186">
        <v>30.78</v>
      </c>
      <c r="C15186" t="s">
        <v>5</v>
      </c>
      <c r="D15186" s="3">
        <v>0.66098379629629633</v>
      </c>
    </row>
    <row r="15187" spans="1:4" x14ac:dyDescent="0.2">
      <c r="A15187" s="1">
        <f t="shared" si="237"/>
        <v>29.528333265834046</v>
      </c>
      <c r="B15187">
        <v>30.77</v>
      </c>
      <c r="C15187" t="s">
        <v>5</v>
      </c>
      <c r="D15187" s="3">
        <v>0.66106481481481483</v>
      </c>
    </row>
    <row r="15188" spans="1:4" x14ac:dyDescent="0.2">
      <c r="A15188" s="1">
        <f t="shared" si="237"/>
        <v>29.530277710274046</v>
      </c>
      <c r="B15188">
        <v>30.92</v>
      </c>
      <c r="C15188" t="s">
        <v>5</v>
      </c>
      <c r="D15188" s="3">
        <v>0.66114583333333332</v>
      </c>
    </row>
    <row r="15189" spans="1:4" x14ac:dyDescent="0.2">
      <c r="A15189" s="1">
        <f t="shared" si="237"/>
        <v>29.532222154714045</v>
      </c>
      <c r="B15189">
        <v>30.75</v>
      </c>
      <c r="C15189" t="s">
        <v>5</v>
      </c>
      <c r="D15189" s="3">
        <v>0.66122685185185182</v>
      </c>
    </row>
    <row r="15190" spans="1:4" x14ac:dyDescent="0.2">
      <c r="A15190" s="1">
        <f t="shared" si="237"/>
        <v>29.534166599154045</v>
      </c>
      <c r="B15190">
        <v>30.75</v>
      </c>
      <c r="C15190" t="s">
        <v>5</v>
      </c>
      <c r="D15190" s="3">
        <v>0.66130787037037042</v>
      </c>
    </row>
    <row r="15191" spans="1:4" x14ac:dyDescent="0.2">
      <c r="A15191" s="1">
        <f t="shared" si="237"/>
        <v>29.536111043594044</v>
      </c>
      <c r="B15191">
        <v>30.68</v>
      </c>
      <c r="C15191" t="s">
        <v>5</v>
      </c>
      <c r="D15191" s="3">
        <v>0.66138888888888892</v>
      </c>
    </row>
    <row r="15192" spans="1:4" x14ac:dyDescent="0.2">
      <c r="A15192" s="1">
        <f t="shared" si="237"/>
        <v>29.538055488034043</v>
      </c>
      <c r="B15192">
        <v>30.55</v>
      </c>
      <c r="C15192" t="s">
        <v>5</v>
      </c>
      <c r="D15192" s="3">
        <v>0.66146990740740741</v>
      </c>
    </row>
    <row r="15193" spans="1:4" x14ac:dyDescent="0.2">
      <c r="A15193" s="1">
        <f t="shared" si="237"/>
        <v>29.539999932474043</v>
      </c>
      <c r="B15193">
        <v>30.53</v>
      </c>
      <c r="C15193" t="s">
        <v>5</v>
      </c>
      <c r="D15193" s="3">
        <v>0.6615509259259259</v>
      </c>
    </row>
    <row r="15194" spans="1:4" x14ac:dyDescent="0.2">
      <c r="A15194" s="1">
        <f t="shared" si="237"/>
        <v>29.541944376914042</v>
      </c>
      <c r="B15194">
        <v>30.45</v>
      </c>
      <c r="C15194" t="s">
        <v>5</v>
      </c>
      <c r="D15194" s="3">
        <v>0.6616319444444444</v>
      </c>
    </row>
    <row r="15195" spans="1:4" x14ac:dyDescent="0.2">
      <c r="A15195" s="1">
        <f t="shared" si="237"/>
        <v>29.543888821354042</v>
      </c>
      <c r="B15195">
        <v>30.29</v>
      </c>
      <c r="C15195" t="s">
        <v>5</v>
      </c>
      <c r="D15195" s="3">
        <v>0.66171296296296289</v>
      </c>
    </row>
    <row r="15196" spans="1:4" x14ac:dyDescent="0.2">
      <c r="A15196" s="1">
        <f t="shared" si="237"/>
        <v>29.545833265794041</v>
      </c>
      <c r="B15196">
        <v>30.29</v>
      </c>
      <c r="C15196" t="s">
        <v>5</v>
      </c>
      <c r="D15196" s="3">
        <v>0.6617939814814815</v>
      </c>
    </row>
    <row r="15197" spans="1:4" x14ac:dyDescent="0.2">
      <c r="A15197" s="1">
        <f t="shared" si="237"/>
        <v>29.54777771023404</v>
      </c>
      <c r="B15197">
        <v>30.17</v>
      </c>
      <c r="C15197" t="s">
        <v>5</v>
      </c>
      <c r="D15197" s="3">
        <v>0.66187499999999999</v>
      </c>
    </row>
    <row r="15198" spans="1:4" x14ac:dyDescent="0.2">
      <c r="A15198" s="1">
        <f t="shared" si="237"/>
        <v>29.54972215467404</v>
      </c>
      <c r="B15198">
        <v>30.3</v>
      </c>
      <c r="C15198" t="s">
        <v>5</v>
      </c>
      <c r="D15198" s="3">
        <v>0.66195601851851849</v>
      </c>
    </row>
    <row r="15199" spans="1:4" x14ac:dyDescent="0.2">
      <c r="A15199" s="1">
        <f t="shared" si="237"/>
        <v>29.551666599114039</v>
      </c>
      <c r="B15199">
        <v>30.31</v>
      </c>
      <c r="C15199" t="s">
        <v>5</v>
      </c>
      <c r="D15199" s="3">
        <v>0.66203703703703709</v>
      </c>
    </row>
    <row r="15200" spans="1:4" x14ac:dyDescent="0.2">
      <c r="A15200" s="1">
        <f t="shared" si="237"/>
        <v>29.553611043554039</v>
      </c>
      <c r="B15200">
        <v>30.2</v>
      </c>
      <c r="C15200" t="s">
        <v>5</v>
      </c>
      <c r="D15200" s="3">
        <v>0.66211805555555558</v>
      </c>
    </row>
    <row r="15201" spans="1:4" x14ac:dyDescent="0.2">
      <c r="A15201" s="1">
        <f t="shared" si="237"/>
        <v>29.555555487994038</v>
      </c>
      <c r="B15201">
        <v>30.17</v>
      </c>
      <c r="C15201" t="s">
        <v>5</v>
      </c>
      <c r="D15201" s="3">
        <v>0.66219907407407408</v>
      </c>
    </row>
    <row r="15202" spans="1:4" x14ac:dyDescent="0.2">
      <c r="A15202" s="1">
        <f t="shared" si="237"/>
        <v>29.557499932434038</v>
      </c>
      <c r="B15202">
        <v>30.14</v>
      </c>
      <c r="C15202" t="s">
        <v>5</v>
      </c>
      <c r="D15202" s="3">
        <v>0.66228009259259257</v>
      </c>
    </row>
    <row r="15203" spans="1:4" x14ac:dyDescent="0.2">
      <c r="A15203" s="1">
        <f t="shared" si="237"/>
        <v>29.559444376874037</v>
      </c>
      <c r="B15203">
        <v>30.22</v>
      </c>
      <c r="C15203" t="s">
        <v>5</v>
      </c>
      <c r="D15203" s="3">
        <v>0.66236111111111107</v>
      </c>
    </row>
    <row r="15204" spans="1:4" x14ac:dyDescent="0.2">
      <c r="A15204" s="1">
        <f t="shared" si="237"/>
        <v>29.561388821314036</v>
      </c>
      <c r="B15204">
        <v>30.47</v>
      </c>
      <c r="C15204" t="s">
        <v>5</v>
      </c>
      <c r="D15204" s="3">
        <v>0.66244212962962956</v>
      </c>
    </row>
    <row r="15205" spans="1:4" x14ac:dyDescent="0.2">
      <c r="A15205" s="1">
        <f t="shared" si="237"/>
        <v>29.563333265754036</v>
      </c>
      <c r="B15205">
        <v>30.45</v>
      </c>
      <c r="C15205" t="s">
        <v>5</v>
      </c>
      <c r="D15205" s="3">
        <v>0.66252314814814817</v>
      </c>
    </row>
    <row r="15206" spans="1:4" x14ac:dyDescent="0.2">
      <c r="A15206" s="1">
        <f t="shared" si="237"/>
        <v>29.565277710194035</v>
      </c>
      <c r="B15206">
        <v>30.39</v>
      </c>
      <c r="C15206" t="s">
        <v>5</v>
      </c>
      <c r="D15206" s="3">
        <v>0.66260416666666666</v>
      </c>
    </row>
    <row r="15207" spans="1:4" x14ac:dyDescent="0.2">
      <c r="A15207" s="1">
        <f t="shared" si="237"/>
        <v>29.567222154634035</v>
      </c>
      <c r="B15207">
        <v>30.38</v>
      </c>
      <c r="C15207" t="s">
        <v>5</v>
      </c>
      <c r="D15207" s="3">
        <v>0.66268518518518515</v>
      </c>
    </row>
    <row r="15208" spans="1:4" x14ac:dyDescent="0.2">
      <c r="A15208" s="1">
        <f t="shared" si="237"/>
        <v>29.569166599074034</v>
      </c>
      <c r="B15208">
        <v>30.31</v>
      </c>
      <c r="C15208" t="s">
        <v>5</v>
      </c>
      <c r="D15208" s="3">
        <v>0.66276620370370376</v>
      </c>
    </row>
    <row r="15209" spans="1:4" x14ac:dyDescent="0.2">
      <c r="A15209" s="1">
        <f t="shared" si="237"/>
        <v>29.571111043514033</v>
      </c>
      <c r="B15209">
        <v>30.5</v>
      </c>
      <c r="C15209" t="s">
        <v>5</v>
      </c>
      <c r="D15209" s="3">
        <v>0.66284722222222225</v>
      </c>
    </row>
    <row r="15210" spans="1:4" x14ac:dyDescent="0.2">
      <c r="A15210" s="1">
        <f t="shared" si="237"/>
        <v>29.573055487954033</v>
      </c>
      <c r="B15210">
        <v>30.39</v>
      </c>
      <c r="C15210" t="s">
        <v>5</v>
      </c>
      <c r="D15210" s="3">
        <v>0.66292824074074075</v>
      </c>
    </row>
    <row r="15211" spans="1:4" x14ac:dyDescent="0.2">
      <c r="A15211" s="1">
        <f t="shared" si="237"/>
        <v>29.574999932394032</v>
      </c>
      <c r="B15211">
        <v>30.14</v>
      </c>
      <c r="C15211" t="s">
        <v>5</v>
      </c>
      <c r="D15211" s="3">
        <v>0.66300925925925924</v>
      </c>
    </row>
    <row r="15212" spans="1:4" x14ac:dyDescent="0.2">
      <c r="A15212" s="1">
        <f t="shared" si="237"/>
        <v>29.576944376834032</v>
      </c>
      <c r="B15212">
        <v>30.22</v>
      </c>
      <c r="C15212" t="s">
        <v>5</v>
      </c>
      <c r="D15212" s="3">
        <v>0.66309027777777774</v>
      </c>
    </row>
    <row r="15213" spans="1:4" x14ac:dyDescent="0.2">
      <c r="A15213" s="1">
        <f t="shared" si="237"/>
        <v>29.578888821274031</v>
      </c>
      <c r="B15213">
        <v>30.13</v>
      </c>
      <c r="C15213" t="s">
        <v>5</v>
      </c>
      <c r="D15213" s="3">
        <v>0.66317129629629623</v>
      </c>
    </row>
    <row r="15214" spans="1:4" x14ac:dyDescent="0.2">
      <c r="A15214" s="1">
        <f t="shared" si="237"/>
        <v>29.58083326571403</v>
      </c>
      <c r="B15214">
        <v>30.04</v>
      </c>
      <c r="C15214" t="s">
        <v>5</v>
      </c>
      <c r="D15214" s="3">
        <v>0.66325231481481484</v>
      </c>
    </row>
    <row r="15215" spans="1:4" x14ac:dyDescent="0.2">
      <c r="A15215" s="1">
        <f t="shared" si="237"/>
        <v>29.58277771015403</v>
      </c>
      <c r="B15215">
        <v>30.09</v>
      </c>
      <c r="C15215" t="s">
        <v>5</v>
      </c>
      <c r="D15215" s="3">
        <v>0.66333333333333333</v>
      </c>
    </row>
    <row r="15216" spans="1:4" x14ac:dyDescent="0.2">
      <c r="A15216" s="1">
        <f t="shared" si="237"/>
        <v>29.584722154594029</v>
      </c>
      <c r="B15216">
        <v>30</v>
      </c>
      <c r="C15216" t="s">
        <v>5</v>
      </c>
      <c r="D15216" s="3">
        <v>0.66341435185185182</v>
      </c>
    </row>
    <row r="15217" spans="1:4" x14ac:dyDescent="0.2">
      <c r="A15217" s="1">
        <f t="shared" si="237"/>
        <v>29.586666599034029</v>
      </c>
      <c r="B15217">
        <v>29.96</v>
      </c>
      <c r="C15217" t="s">
        <v>5</v>
      </c>
      <c r="D15217" s="3">
        <v>0.66349537037037043</v>
      </c>
    </row>
    <row r="15218" spans="1:4" x14ac:dyDescent="0.2">
      <c r="A15218" s="1">
        <f t="shared" si="237"/>
        <v>29.588611043474028</v>
      </c>
      <c r="B15218">
        <v>29.94</v>
      </c>
      <c r="C15218" t="s">
        <v>5</v>
      </c>
      <c r="D15218" s="3">
        <v>0.66357638888888892</v>
      </c>
    </row>
    <row r="15219" spans="1:4" x14ac:dyDescent="0.2">
      <c r="A15219" s="1">
        <f t="shared" si="237"/>
        <v>29.590555487914028</v>
      </c>
      <c r="B15219">
        <v>29.84</v>
      </c>
      <c r="C15219" t="s">
        <v>5</v>
      </c>
      <c r="D15219" s="3">
        <v>0.66365740740740742</v>
      </c>
    </row>
    <row r="15220" spans="1:4" x14ac:dyDescent="0.2">
      <c r="A15220" s="1">
        <f t="shared" si="237"/>
        <v>29.592499932354027</v>
      </c>
      <c r="B15220">
        <v>29.62</v>
      </c>
      <c r="C15220" t="s">
        <v>5</v>
      </c>
      <c r="D15220" s="3">
        <v>0.66373842592592591</v>
      </c>
    </row>
    <row r="15221" spans="1:4" x14ac:dyDescent="0.2">
      <c r="A15221" s="1">
        <f t="shared" si="237"/>
        <v>29.594444376794026</v>
      </c>
      <c r="B15221">
        <v>29.49</v>
      </c>
      <c r="C15221" t="s">
        <v>5</v>
      </c>
      <c r="D15221" s="3">
        <v>0.66381944444444441</v>
      </c>
    </row>
    <row r="15222" spans="1:4" x14ac:dyDescent="0.2">
      <c r="A15222" s="1">
        <f t="shared" si="237"/>
        <v>29.596388821234026</v>
      </c>
      <c r="B15222">
        <v>29.22</v>
      </c>
      <c r="C15222" t="s">
        <v>5</v>
      </c>
      <c r="D15222" s="3">
        <v>0.6639004629629629</v>
      </c>
    </row>
    <row r="15223" spans="1:4" x14ac:dyDescent="0.2">
      <c r="A15223" s="1">
        <f t="shared" si="237"/>
        <v>29.598333265674025</v>
      </c>
      <c r="B15223">
        <v>29.26</v>
      </c>
      <c r="C15223" t="s">
        <v>5</v>
      </c>
      <c r="D15223" s="3">
        <v>0.66398148148148151</v>
      </c>
    </row>
    <row r="15224" spans="1:4" x14ac:dyDescent="0.2">
      <c r="A15224" s="1">
        <f t="shared" si="237"/>
        <v>29.600277710114025</v>
      </c>
      <c r="B15224">
        <v>29.23</v>
      </c>
      <c r="C15224" t="s">
        <v>5</v>
      </c>
      <c r="D15224" s="3">
        <v>0.6640625</v>
      </c>
    </row>
    <row r="15225" spans="1:4" x14ac:dyDescent="0.2">
      <c r="A15225" s="1">
        <f t="shared" si="237"/>
        <v>29.602222154554024</v>
      </c>
      <c r="B15225">
        <v>29.2</v>
      </c>
      <c r="C15225" t="s">
        <v>5</v>
      </c>
      <c r="D15225" s="3">
        <v>0.66414351851851849</v>
      </c>
    </row>
    <row r="15226" spans="1:4" x14ac:dyDescent="0.2">
      <c r="A15226" s="1">
        <f t="shared" si="237"/>
        <v>29.604166598994023</v>
      </c>
      <c r="B15226">
        <v>29.26</v>
      </c>
      <c r="C15226" t="s">
        <v>5</v>
      </c>
      <c r="D15226" s="3">
        <v>0.6642245370370371</v>
      </c>
    </row>
    <row r="15227" spans="1:4" x14ac:dyDescent="0.2">
      <c r="A15227" s="1">
        <f t="shared" si="237"/>
        <v>29.606111043434023</v>
      </c>
      <c r="B15227">
        <v>29.32</v>
      </c>
      <c r="C15227" t="s">
        <v>5</v>
      </c>
      <c r="D15227" s="3">
        <v>0.66430555555555559</v>
      </c>
    </row>
    <row r="15228" spans="1:4" x14ac:dyDescent="0.2">
      <c r="A15228" s="1">
        <f t="shared" si="237"/>
        <v>29.608055487874022</v>
      </c>
      <c r="B15228">
        <v>29.5</v>
      </c>
      <c r="C15228" t="s">
        <v>5</v>
      </c>
      <c r="D15228" s="3">
        <v>0.66438657407407409</v>
      </c>
    </row>
    <row r="15229" spans="1:4" x14ac:dyDescent="0.2">
      <c r="A15229" s="1">
        <f t="shared" si="237"/>
        <v>29.609999932314022</v>
      </c>
      <c r="B15229">
        <v>29.42</v>
      </c>
      <c r="C15229" t="s">
        <v>5</v>
      </c>
      <c r="D15229" s="3">
        <v>0.66447916666666662</v>
      </c>
    </row>
    <row r="15230" spans="1:4" x14ac:dyDescent="0.2">
      <c r="A15230" s="1">
        <f t="shared" si="237"/>
        <v>29.611944376754021</v>
      </c>
      <c r="B15230">
        <v>29.3</v>
      </c>
      <c r="C15230" t="s">
        <v>5</v>
      </c>
      <c r="D15230" s="3">
        <v>0.66456018518518511</v>
      </c>
    </row>
    <row r="15231" spans="1:4" x14ac:dyDescent="0.2">
      <c r="A15231" s="1">
        <f t="shared" si="237"/>
        <v>29.613888821194021</v>
      </c>
      <c r="B15231">
        <v>29.33</v>
      </c>
      <c r="C15231" t="s">
        <v>5</v>
      </c>
      <c r="D15231" s="3">
        <v>0.66464120370370372</v>
      </c>
    </row>
    <row r="15232" spans="1:4" x14ac:dyDescent="0.2">
      <c r="A15232" s="1">
        <f t="shared" si="237"/>
        <v>29.61583326563402</v>
      </c>
      <c r="B15232">
        <v>29.3</v>
      </c>
      <c r="C15232" t="s">
        <v>5</v>
      </c>
      <c r="D15232" s="3">
        <v>0.66472222222222221</v>
      </c>
    </row>
    <row r="15233" spans="1:4" x14ac:dyDescent="0.2">
      <c r="A15233" s="1">
        <f t="shared" si="237"/>
        <v>29.617777710074019</v>
      </c>
      <c r="B15233">
        <v>29.28</v>
      </c>
      <c r="C15233" t="s">
        <v>5</v>
      </c>
      <c r="D15233" s="3">
        <v>0.66480324074074071</v>
      </c>
    </row>
    <row r="15234" spans="1:4" x14ac:dyDescent="0.2">
      <c r="A15234" s="1">
        <f t="shared" si="237"/>
        <v>29.619722154514019</v>
      </c>
      <c r="B15234">
        <v>29.23</v>
      </c>
      <c r="C15234" t="s">
        <v>5</v>
      </c>
      <c r="D15234" s="3">
        <v>0.66488425925925931</v>
      </c>
    </row>
    <row r="15235" spans="1:4" x14ac:dyDescent="0.2">
      <c r="A15235" s="1">
        <f t="shared" si="237"/>
        <v>29.621666598954018</v>
      </c>
      <c r="B15235">
        <v>29.22</v>
      </c>
      <c r="C15235" t="s">
        <v>5</v>
      </c>
      <c r="D15235" s="3">
        <v>0.66496527777777781</v>
      </c>
    </row>
    <row r="15236" spans="1:4" x14ac:dyDescent="0.2">
      <c r="A15236" s="1">
        <f t="shared" si="237"/>
        <v>29.623611043394018</v>
      </c>
      <c r="B15236">
        <v>29.05</v>
      </c>
      <c r="C15236" t="s">
        <v>5</v>
      </c>
      <c r="D15236" s="3">
        <v>0.6650462962962963</v>
      </c>
    </row>
    <row r="15237" spans="1:4" x14ac:dyDescent="0.2">
      <c r="A15237" s="1">
        <f t="shared" si="237"/>
        <v>29.625555487834017</v>
      </c>
      <c r="B15237">
        <v>29.33</v>
      </c>
      <c r="C15237" t="s">
        <v>5</v>
      </c>
      <c r="D15237" s="3">
        <v>0.6651273148148148</v>
      </c>
    </row>
    <row r="15238" spans="1:4" x14ac:dyDescent="0.2">
      <c r="A15238" s="1">
        <f t="shared" si="237"/>
        <v>29.627499932274016</v>
      </c>
      <c r="B15238">
        <v>29.1</v>
      </c>
      <c r="C15238" t="s">
        <v>5</v>
      </c>
      <c r="D15238" s="3">
        <v>0.66520833333333329</v>
      </c>
    </row>
    <row r="15239" spans="1:4" x14ac:dyDescent="0.2">
      <c r="A15239" s="1">
        <f t="shared" si="237"/>
        <v>29.629444376714016</v>
      </c>
      <c r="B15239">
        <v>29.32</v>
      </c>
      <c r="C15239" t="s">
        <v>5</v>
      </c>
      <c r="D15239" s="3">
        <v>0.66528935185185178</v>
      </c>
    </row>
    <row r="15240" spans="1:4" x14ac:dyDescent="0.2">
      <c r="A15240" s="1">
        <f t="shared" ref="A15240:A15303" si="238" xml:space="preserve"> 0.00194444444+A15239</f>
        <v>29.631388821154015</v>
      </c>
      <c r="B15240">
        <v>29.34</v>
      </c>
      <c r="C15240" t="s">
        <v>5</v>
      </c>
      <c r="D15240" s="3">
        <v>0.66537037037037039</v>
      </c>
    </row>
    <row r="15241" spans="1:4" x14ac:dyDescent="0.2">
      <c r="A15241" s="1">
        <f t="shared" si="238"/>
        <v>29.633333265594015</v>
      </c>
      <c r="B15241">
        <v>29.35</v>
      </c>
      <c r="C15241" t="s">
        <v>5</v>
      </c>
      <c r="D15241" s="3">
        <v>0.66545138888888888</v>
      </c>
    </row>
    <row r="15242" spans="1:4" x14ac:dyDescent="0.2">
      <c r="A15242" s="1">
        <f t="shared" si="238"/>
        <v>29.635277710034014</v>
      </c>
      <c r="B15242">
        <v>29.48</v>
      </c>
      <c r="C15242" t="s">
        <v>5</v>
      </c>
      <c r="D15242" s="3">
        <v>0.66553240740740738</v>
      </c>
    </row>
    <row r="15243" spans="1:4" x14ac:dyDescent="0.2">
      <c r="A15243" s="1">
        <f t="shared" si="238"/>
        <v>29.637222154474014</v>
      </c>
      <c r="B15243">
        <v>29.24</v>
      </c>
      <c r="C15243" t="s">
        <v>5</v>
      </c>
      <c r="D15243" s="3">
        <v>0.66561342592592598</v>
      </c>
    </row>
    <row r="15244" spans="1:4" x14ac:dyDescent="0.2">
      <c r="A15244" s="1">
        <f t="shared" si="238"/>
        <v>29.639166598914013</v>
      </c>
      <c r="B15244">
        <v>29.26</v>
      </c>
      <c r="C15244" t="s">
        <v>5</v>
      </c>
      <c r="D15244" s="3">
        <v>0.66569444444444448</v>
      </c>
    </row>
    <row r="15245" spans="1:4" x14ac:dyDescent="0.2">
      <c r="A15245" s="1">
        <f t="shared" si="238"/>
        <v>29.641111043354012</v>
      </c>
      <c r="B15245">
        <v>29.09</v>
      </c>
      <c r="C15245" t="s">
        <v>5</v>
      </c>
      <c r="D15245" s="3">
        <v>0.66577546296296297</v>
      </c>
    </row>
    <row r="15246" spans="1:4" x14ac:dyDescent="0.2">
      <c r="A15246" s="1">
        <f t="shared" si="238"/>
        <v>29.643055487794012</v>
      </c>
      <c r="B15246">
        <v>28.87</v>
      </c>
      <c r="C15246" t="s">
        <v>5</v>
      </c>
      <c r="D15246" s="3">
        <v>0.66585648148148147</v>
      </c>
    </row>
    <row r="15247" spans="1:4" x14ac:dyDescent="0.2">
      <c r="A15247" s="1">
        <f t="shared" si="238"/>
        <v>29.644999932234011</v>
      </c>
      <c r="B15247">
        <v>28.98</v>
      </c>
      <c r="C15247" t="s">
        <v>5</v>
      </c>
      <c r="D15247" s="3">
        <v>0.66593749999999996</v>
      </c>
    </row>
    <row r="15248" spans="1:4" x14ac:dyDescent="0.2">
      <c r="A15248" s="1">
        <f t="shared" si="238"/>
        <v>29.646944376674011</v>
      </c>
      <c r="B15248">
        <v>29.15</v>
      </c>
      <c r="C15248" t="s">
        <v>5</v>
      </c>
      <c r="D15248" s="3">
        <v>0.66601851851851845</v>
      </c>
    </row>
    <row r="15249" spans="1:4" x14ac:dyDescent="0.2">
      <c r="A15249" s="1">
        <f t="shared" si="238"/>
        <v>29.64888882111401</v>
      </c>
      <c r="B15249">
        <v>28.87</v>
      </c>
      <c r="C15249" t="s">
        <v>5</v>
      </c>
      <c r="D15249" s="3">
        <v>0.66609953703703706</v>
      </c>
    </row>
    <row r="15250" spans="1:4" x14ac:dyDescent="0.2">
      <c r="A15250" s="1">
        <f t="shared" si="238"/>
        <v>29.650833265554009</v>
      </c>
      <c r="B15250">
        <v>28.81</v>
      </c>
      <c r="C15250" t="s">
        <v>5</v>
      </c>
      <c r="D15250" s="3">
        <v>0.66618055555555555</v>
      </c>
    </row>
    <row r="15251" spans="1:4" x14ac:dyDescent="0.2">
      <c r="A15251" s="1">
        <f t="shared" si="238"/>
        <v>29.652777709994009</v>
      </c>
      <c r="B15251">
        <v>28.85</v>
      </c>
      <c r="C15251" t="s">
        <v>5</v>
      </c>
      <c r="D15251" s="3">
        <v>0.66626157407407405</v>
      </c>
    </row>
    <row r="15252" spans="1:4" x14ac:dyDescent="0.2">
      <c r="A15252" s="1">
        <f t="shared" si="238"/>
        <v>29.654722154434008</v>
      </c>
      <c r="B15252">
        <v>28.95</v>
      </c>
      <c r="C15252" t="s">
        <v>5</v>
      </c>
      <c r="D15252" s="3">
        <v>0.66634259259259265</v>
      </c>
    </row>
    <row r="15253" spans="1:4" x14ac:dyDescent="0.2">
      <c r="A15253" s="1">
        <f t="shared" si="238"/>
        <v>29.656666598874008</v>
      </c>
      <c r="B15253">
        <v>28.92</v>
      </c>
      <c r="C15253" t="s">
        <v>5</v>
      </c>
      <c r="D15253" s="3">
        <v>0.66642361111111115</v>
      </c>
    </row>
    <row r="15254" spans="1:4" x14ac:dyDescent="0.2">
      <c r="A15254" s="1">
        <f t="shared" si="238"/>
        <v>29.658611043314007</v>
      </c>
      <c r="B15254">
        <v>28.76</v>
      </c>
      <c r="C15254" t="s">
        <v>5</v>
      </c>
      <c r="D15254" s="3">
        <v>0.66650462962962964</v>
      </c>
    </row>
    <row r="15255" spans="1:4" x14ac:dyDescent="0.2">
      <c r="A15255" s="1">
        <f t="shared" si="238"/>
        <v>29.660555487754007</v>
      </c>
      <c r="B15255">
        <v>28.77</v>
      </c>
      <c r="C15255" t="s">
        <v>5</v>
      </c>
      <c r="D15255" s="3">
        <v>0.66658564814814814</v>
      </c>
    </row>
    <row r="15256" spans="1:4" x14ac:dyDescent="0.2">
      <c r="A15256" s="1">
        <f t="shared" si="238"/>
        <v>29.662499932194006</v>
      </c>
      <c r="B15256">
        <v>28.7</v>
      </c>
      <c r="C15256" t="s">
        <v>5</v>
      </c>
      <c r="D15256" s="3">
        <v>0.66666666666666663</v>
      </c>
    </row>
    <row r="15257" spans="1:4" x14ac:dyDescent="0.2">
      <c r="A15257" s="1">
        <f t="shared" si="238"/>
        <v>29.664444376634005</v>
      </c>
      <c r="B15257">
        <v>28.69</v>
      </c>
      <c r="C15257" t="s">
        <v>5</v>
      </c>
      <c r="D15257" s="3">
        <v>0.66674768518518512</v>
      </c>
    </row>
    <row r="15258" spans="1:4" x14ac:dyDescent="0.2">
      <c r="A15258" s="1">
        <f t="shared" si="238"/>
        <v>29.666388821074005</v>
      </c>
      <c r="B15258">
        <v>28.7</v>
      </c>
      <c r="C15258" t="s">
        <v>5</v>
      </c>
      <c r="D15258" s="3">
        <v>0.66682870370370362</v>
      </c>
    </row>
    <row r="15259" spans="1:4" x14ac:dyDescent="0.2">
      <c r="A15259" s="1">
        <f t="shared" si="238"/>
        <v>29.668333265514004</v>
      </c>
      <c r="B15259">
        <v>28.62</v>
      </c>
      <c r="C15259" t="s">
        <v>5</v>
      </c>
      <c r="D15259" s="3">
        <v>0.66690972222222211</v>
      </c>
    </row>
    <row r="15260" spans="1:4" x14ac:dyDescent="0.2">
      <c r="A15260" s="1">
        <f t="shared" si="238"/>
        <v>29.670277709954004</v>
      </c>
      <c r="B15260">
        <v>28.59</v>
      </c>
      <c r="C15260" t="s">
        <v>5</v>
      </c>
      <c r="D15260" s="3">
        <v>0.66699074074074083</v>
      </c>
    </row>
    <row r="15261" spans="1:4" x14ac:dyDescent="0.2">
      <c r="A15261" s="1">
        <f t="shared" si="238"/>
        <v>29.672222154394003</v>
      </c>
      <c r="B15261">
        <v>28.59</v>
      </c>
      <c r="C15261" t="s">
        <v>5</v>
      </c>
      <c r="D15261" s="3">
        <v>0.66707175925925932</v>
      </c>
    </row>
    <row r="15262" spans="1:4" x14ac:dyDescent="0.2">
      <c r="A15262" s="1">
        <f t="shared" si="238"/>
        <v>29.674166598834002</v>
      </c>
      <c r="B15262">
        <v>28.67</v>
      </c>
      <c r="C15262" t="s">
        <v>5</v>
      </c>
      <c r="D15262" s="3">
        <v>0.66715277777777782</v>
      </c>
    </row>
    <row r="15263" spans="1:4" x14ac:dyDescent="0.2">
      <c r="A15263" s="1">
        <f t="shared" si="238"/>
        <v>29.676111043274002</v>
      </c>
      <c r="B15263">
        <v>28.54</v>
      </c>
      <c r="C15263" t="s">
        <v>5</v>
      </c>
      <c r="D15263" s="3">
        <v>0.66723379629629631</v>
      </c>
    </row>
    <row r="15264" spans="1:4" x14ac:dyDescent="0.2">
      <c r="A15264" s="1">
        <f t="shared" si="238"/>
        <v>29.678055487714001</v>
      </c>
      <c r="B15264">
        <v>28.6</v>
      </c>
      <c r="C15264" t="s">
        <v>5</v>
      </c>
      <c r="D15264" s="3">
        <v>0.66731481481481481</v>
      </c>
    </row>
    <row r="15265" spans="1:4" x14ac:dyDescent="0.2">
      <c r="A15265" s="1">
        <f t="shared" si="238"/>
        <v>29.679999932154001</v>
      </c>
      <c r="B15265">
        <v>28.74</v>
      </c>
      <c r="C15265" t="s">
        <v>5</v>
      </c>
      <c r="D15265" s="3">
        <v>0.6673958333333333</v>
      </c>
    </row>
    <row r="15266" spans="1:4" x14ac:dyDescent="0.2">
      <c r="A15266" s="1">
        <f t="shared" si="238"/>
        <v>29.681944376594</v>
      </c>
      <c r="B15266">
        <v>28.84</v>
      </c>
      <c r="C15266" t="s">
        <v>5</v>
      </c>
      <c r="D15266" s="3">
        <v>0.6674768518518519</v>
      </c>
    </row>
    <row r="15267" spans="1:4" x14ac:dyDescent="0.2">
      <c r="A15267" s="1">
        <f t="shared" si="238"/>
        <v>29.683888821034</v>
      </c>
      <c r="B15267">
        <v>28.75</v>
      </c>
      <c r="C15267" t="s">
        <v>5</v>
      </c>
      <c r="D15267" s="3">
        <v>0.6675578703703704</v>
      </c>
    </row>
    <row r="15268" spans="1:4" x14ac:dyDescent="0.2">
      <c r="A15268" s="1">
        <f t="shared" si="238"/>
        <v>29.685833265473999</v>
      </c>
      <c r="B15268">
        <v>28.76</v>
      </c>
      <c r="C15268" t="s">
        <v>5</v>
      </c>
      <c r="D15268" s="3">
        <v>0.66763888888888889</v>
      </c>
    </row>
    <row r="15269" spans="1:4" x14ac:dyDescent="0.2">
      <c r="A15269" s="1">
        <f t="shared" si="238"/>
        <v>29.687777709913998</v>
      </c>
      <c r="B15269">
        <v>28.67</v>
      </c>
      <c r="C15269" t="s">
        <v>5</v>
      </c>
      <c r="D15269" s="3">
        <v>0.66771990740740739</v>
      </c>
    </row>
    <row r="15270" spans="1:4" x14ac:dyDescent="0.2">
      <c r="A15270" s="1">
        <f t="shared" si="238"/>
        <v>29.689722154353998</v>
      </c>
      <c r="B15270">
        <v>28.4</v>
      </c>
      <c r="C15270" t="s">
        <v>5</v>
      </c>
      <c r="D15270" s="3">
        <v>0.66780092592592588</v>
      </c>
    </row>
    <row r="15271" spans="1:4" x14ac:dyDescent="0.2">
      <c r="A15271" s="1">
        <f t="shared" si="238"/>
        <v>29.691666598793997</v>
      </c>
      <c r="B15271">
        <v>28.31</v>
      </c>
      <c r="C15271" t="s">
        <v>5</v>
      </c>
      <c r="D15271" s="3">
        <v>0.66788194444444438</v>
      </c>
    </row>
    <row r="15272" spans="1:4" x14ac:dyDescent="0.2">
      <c r="A15272" s="1">
        <f t="shared" si="238"/>
        <v>29.693611043233997</v>
      </c>
      <c r="B15272">
        <v>28.31</v>
      </c>
      <c r="C15272" t="s">
        <v>5</v>
      </c>
      <c r="D15272" s="3">
        <v>0.66796296296296298</v>
      </c>
    </row>
    <row r="15273" spans="1:4" x14ac:dyDescent="0.2">
      <c r="A15273" s="1">
        <f t="shared" si="238"/>
        <v>29.695555487673996</v>
      </c>
      <c r="B15273">
        <v>28.38</v>
      </c>
      <c r="C15273" t="s">
        <v>5</v>
      </c>
      <c r="D15273" s="3">
        <v>0.66804398148148147</v>
      </c>
    </row>
    <row r="15274" spans="1:4" x14ac:dyDescent="0.2">
      <c r="A15274" s="1">
        <f t="shared" si="238"/>
        <v>29.697499932113995</v>
      </c>
      <c r="B15274">
        <v>28.16</v>
      </c>
      <c r="C15274" t="s">
        <v>5</v>
      </c>
      <c r="D15274" s="3">
        <v>0.66812499999999997</v>
      </c>
    </row>
    <row r="15275" spans="1:4" x14ac:dyDescent="0.2">
      <c r="A15275" s="1">
        <f t="shared" si="238"/>
        <v>29.699444376553995</v>
      </c>
      <c r="B15275">
        <v>28.29</v>
      </c>
      <c r="C15275" t="s">
        <v>5</v>
      </c>
      <c r="D15275" s="3">
        <v>0.66820601851851846</v>
      </c>
    </row>
    <row r="15276" spans="1:4" x14ac:dyDescent="0.2">
      <c r="A15276" s="1">
        <f t="shared" si="238"/>
        <v>29.701388820993994</v>
      </c>
      <c r="B15276">
        <v>28.31</v>
      </c>
      <c r="C15276" t="s">
        <v>5</v>
      </c>
      <c r="D15276" s="3">
        <v>0.66828703703703696</v>
      </c>
    </row>
    <row r="15277" spans="1:4" x14ac:dyDescent="0.2">
      <c r="A15277" s="1">
        <f t="shared" si="238"/>
        <v>29.703333265433994</v>
      </c>
      <c r="B15277">
        <v>28.32</v>
      </c>
      <c r="C15277" t="s">
        <v>5</v>
      </c>
      <c r="D15277" s="3">
        <v>0.66836805555555545</v>
      </c>
    </row>
    <row r="15278" spans="1:4" x14ac:dyDescent="0.2">
      <c r="A15278" s="1">
        <f t="shared" si="238"/>
        <v>29.705277709873993</v>
      </c>
      <c r="B15278">
        <v>28.15</v>
      </c>
      <c r="C15278" t="s">
        <v>5</v>
      </c>
      <c r="D15278" s="3">
        <v>0.66844907407407417</v>
      </c>
    </row>
    <row r="15279" spans="1:4" x14ac:dyDescent="0.2">
      <c r="A15279" s="1">
        <f t="shared" si="238"/>
        <v>29.707222154313992</v>
      </c>
      <c r="B15279">
        <v>28.23</v>
      </c>
      <c r="C15279" t="s">
        <v>5</v>
      </c>
      <c r="D15279" s="3">
        <v>0.66853009259259266</v>
      </c>
    </row>
    <row r="15280" spans="1:4" x14ac:dyDescent="0.2">
      <c r="A15280" s="1">
        <f t="shared" si="238"/>
        <v>29.709166598753992</v>
      </c>
      <c r="B15280">
        <v>28.19</v>
      </c>
      <c r="C15280" t="s">
        <v>5</v>
      </c>
      <c r="D15280" s="3">
        <v>0.66861111111111116</v>
      </c>
    </row>
    <row r="15281" spans="1:4" x14ac:dyDescent="0.2">
      <c r="A15281" s="1">
        <f t="shared" si="238"/>
        <v>29.711111043193991</v>
      </c>
      <c r="B15281">
        <v>28.25</v>
      </c>
      <c r="C15281" t="s">
        <v>5</v>
      </c>
      <c r="D15281" s="3">
        <v>0.66869212962962965</v>
      </c>
    </row>
    <row r="15282" spans="1:4" x14ac:dyDescent="0.2">
      <c r="A15282" s="1">
        <f t="shared" si="238"/>
        <v>29.713055487633991</v>
      </c>
      <c r="B15282">
        <v>28.05</v>
      </c>
      <c r="C15282" t="s">
        <v>5</v>
      </c>
      <c r="D15282" s="3">
        <v>0.66877314814814814</v>
      </c>
    </row>
    <row r="15283" spans="1:4" x14ac:dyDescent="0.2">
      <c r="A15283" s="1">
        <f t="shared" si="238"/>
        <v>29.71499993207399</v>
      </c>
      <c r="B15283">
        <v>28.11</v>
      </c>
      <c r="C15283" t="s">
        <v>5</v>
      </c>
      <c r="D15283" s="3">
        <v>0.66885416666666664</v>
      </c>
    </row>
    <row r="15284" spans="1:4" x14ac:dyDescent="0.2">
      <c r="A15284" s="1">
        <f t="shared" si="238"/>
        <v>29.71694437651399</v>
      </c>
      <c r="B15284">
        <v>28.15</v>
      </c>
      <c r="C15284" t="s">
        <v>5</v>
      </c>
      <c r="D15284" s="3">
        <v>0.66893518518518524</v>
      </c>
    </row>
    <row r="15285" spans="1:4" x14ac:dyDescent="0.2">
      <c r="A15285" s="1">
        <f t="shared" si="238"/>
        <v>29.718888820953989</v>
      </c>
      <c r="B15285">
        <v>27.99</v>
      </c>
      <c r="C15285" t="s">
        <v>5</v>
      </c>
      <c r="D15285" s="3">
        <v>0.66901620370370374</v>
      </c>
    </row>
    <row r="15286" spans="1:4" x14ac:dyDescent="0.2">
      <c r="A15286" s="1">
        <f t="shared" si="238"/>
        <v>29.720833265393988</v>
      </c>
      <c r="B15286">
        <v>28.16</v>
      </c>
      <c r="C15286" t="s">
        <v>5</v>
      </c>
      <c r="D15286" s="3">
        <v>0.66909722222222223</v>
      </c>
    </row>
    <row r="15287" spans="1:4" x14ac:dyDescent="0.2">
      <c r="A15287" s="1">
        <f t="shared" si="238"/>
        <v>29.722777709833988</v>
      </c>
      <c r="B15287">
        <v>28.1</v>
      </c>
      <c r="C15287" t="s">
        <v>5</v>
      </c>
      <c r="D15287" s="3">
        <v>0.66917824074074073</v>
      </c>
    </row>
    <row r="15288" spans="1:4" x14ac:dyDescent="0.2">
      <c r="A15288" s="1">
        <f t="shared" si="238"/>
        <v>29.724722154273987</v>
      </c>
      <c r="B15288">
        <v>27.97</v>
      </c>
      <c r="C15288" t="s">
        <v>5</v>
      </c>
      <c r="D15288" s="3">
        <v>0.66925925925925922</v>
      </c>
    </row>
    <row r="15289" spans="1:4" x14ac:dyDescent="0.2">
      <c r="A15289" s="1">
        <f t="shared" si="238"/>
        <v>29.726666598713987</v>
      </c>
      <c r="B15289">
        <v>27.91</v>
      </c>
      <c r="C15289" t="s">
        <v>5</v>
      </c>
      <c r="D15289" s="3">
        <v>0.66934027777777771</v>
      </c>
    </row>
    <row r="15290" spans="1:4" x14ac:dyDescent="0.2">
      <c r="A15290" s="1">
        <f t="shared" si="238"/>
        <v>29.728611043153986</v>
      </c>
      <c r="B15290">
        <v>28.11</v>
      </c>
      <c r="C15290" t="s">
        <v>5</v>
      </c>
      <c r="D15290" s="3">
        <v>0.66942129629629632</v>
      </c>
    </row>
    <row r="15291" spans="1:4" x14ac:dyDescent="0.2">
      <c r="A15291" s="1">
        <f t="shared" si="238"/>
        <v>29.730555487593985</v>
      </c>
      <c r="B15291">
        <v>27.86</v>
      </c>
      <c r="C15291" t="s">
        <v>5</v>
      </c>
      <c r="D15291" s="3">
        <v>0.66950231481481481</v>
      </c>
    </row>
    <row r="15292" spans="1:4" x14ac:dyDescent="0.2">
      <c r="A15292" s="1">
        <f t="shared" si="238"/>
        <v>29.732499932033985</v>
      </c>
      <c r="B15292">
        <v>27.78</v>
      </c>
      <c r="C15292" t="s">
        <v>5</v>
      </c>
      <c r="D15292" s="3">
        <v>0.66958333333333331</v>
      </c>
    </row>
    <row r="15293" spans="1:4" x14ac:dyDescent="0.2">
      <c r="A15293" s="1">
        <f t="shared" si="238"/>
        <v>29.734444376473984</v>
      </c>
      <c r="B15293">
        <v>27.79</v>
      </c>
      <c r="C15293" t="s">
        <v>5</v>
      </c>
      <c r="D15293" s="3">
        <v>0.6696643518518518</v>
      </c>
    </row>
    <row r="15294" spans="1:4" x14ac:dyDescent="0.2">
      <c r="A15294" s="1">
        <f t="shared" si="238"/>
        <v>29.736388820913984</v>
      </c>
      <c r="B15294">
        <v>27.74</v>
      </c>
      <c r="C15294" t="s">
        <v>5</v>
      </c>
      <c r="D15294" s="3">
        <v>0.6697453703703703</v>
      </c>
    </row>
    <row r="15295" spans="1:4" x14ac:dyDescent="0.2">
      <c r="A15295" s="1">
        <f t="shared" si="238"/>
        <v>29.738333265353983</v>
      </c>
      <c r="B15295">
        <v>27.8</v>
      </c>
      <c r="C15295" t="s">
        <v>5</v>
      </c>
      <c r="D15295" s="3">
        <v>0.66982638888888879</v>
      </c>
    </row>
    <row r="15296" spans="1:4" x14ac:dyDescent="0.2">
      <c r="A15296" s="1">
        <f t="shared" si="238"/>
        <v>29.740277709793983</v>
      </c>
      <c r="B15296">
        <v>27.68</v>
      </c>
      <c r="C15296" t="s">
        <v>5</v>
      </c>
      <c r="D15296" s="3">
        <v>0.66990740740740751</v>
      </c>
    </row>
    <row r="15297" spans="1:4" x14ac:dyDescent="0.2">
      <c r="A15297" s="1">
        <f t="shared" si="238"/>
        <v>29.742222154233982</v>
      </c>
      <c r="B15297">
        <v>27.66</v>
      </c>
      <c r="C15297" t="s">
        <v>5</v>
      </c>
      <c r="D15297" s="3">
        <v>0.669988425925926</v>
      </c>
    </row>
    <row r="15298" spans="1:4" x14ac:dyDescent="0.2">
      <c r="A15298" s="1">
        <f t="shared" si="238"/>
        <v>29.744166598673981</v>
      </c>
      <c r="B15298">
        <v>27.52</v>
      </c>
      <c r="C15298" t="s">
        <v>5</v>
      </c>
      <c r="D15298" s="3">
        <v>0.6700694444444445</v>
      </c>
    </row>
    <row r="15299" spans="1:4" x14ac:dyDescent="0.2">
      <c r="A15299" s="1">
        <f t="shared" si="238"/>
        <v>29.746111043113981</v>
      </c>
      <c r="B15299">
        <v>27.53</v>
      </c>
      <c r="C15299" t="s">
        <v>5</v>
      </c>
      <c r="D15299" s="3">
        <v>0.67015046296296299</v>
      </c>
    </row>
    <row r="15300" spans="1:4" x14ac:dyDescent="0.2">
      <c r="A15300" s="1">
        <f t="shared" si="238"/>
        <v>29.74805548755398</v>
      </c>
      <c r="B15300">
        <v>27.64</v>
      </c>
      <c r="C15300" t="s">
        <v>5</v>
      </c>
      <c r="D15300" s="3">
        <v>0.67023148148148148</v>
      </c>
    </row>
    <row r="15301" spans="1:4" x14ac:dyDescent="0.2">
      <c r="A15301" s="1">
        <f t="shared" si="238"/>
        <v>29.74999993199398</v>
      </c>
      <c r="B15301">
        <v>27.45</v>
      </c>
      <c r="C15301" t="s">
        <v>5</v>
      </c>
      <c r="D15301" s="3">
        <v>0.67031249999999998</v>
      </c>
    </row>
    <row r="15302" spans="1:4" x14ac:dyDescent="0.2">
      <c r="A15302" s="1">
        <f t="shared" si="238"/>
        <v>29.751944376433979</v>
      </c>
      <c r="B15302">
        <v>27.52</v>
      </c>
      <c r="C15302" t="s">
        <v>5</v>
      </c>
      <c r="D15302" s="3">
        <v>0.67039351851851858</v>
      </c>
    </row>
    <row r="15303" spans="1:4" x14ac:dyDescent="0.2">
      <c r="A15303" s="1">
        <f t="shared" si="238"/>
        <v>29.753888820873978</v>
      </c>
      <c r="B15303">
        <v>27.41</v>
      </c>
      <c r="C15303" t="s">
        <v>5</v>
      </c>
      <c r="D15303" s="3">
        <v>0.67047453703703708</v>
      </c>
    </row>
    <row r="15304" spans="1:4" x14ac:dyDescent="0.2">
      <c r="A15304" s="1">
        <f t="shared" ref="A15304:A15367" si="239" xml:space="preserve"> 0.00194444444+A15303</f>
        <v>29.755833265313978</v>
      </c>
      <c r="B15304">
        <v>27.47</v>
      </c>
      <c r="C15304" t="s">
        <v>5</v>
      </c>
      <c r="D15304" s="3">
        <v>0.67055555555555557</v>
      </c>
    </row>
    <row r="15305" spans="1:4" x14ac:dyDescent="0.2">
      <c r="A15305" s="1">
        <f t="shared" si="239"/>
        <v>29.757777709753977</v>
      </c>
      <c r="B15305">
        <v>27.42</v>
      </c>
      <c r="C15305" t="s">
        <v>5</v>
      </c>
      <c r="D15305" s="3">
        <v>0.67063657407407407</v>
      </c>
    </row>
    <row r="15306" spans="1:4" x14ac:dyDescent="0.2">
      <c r="A15306" s="1">
        <f t="shared" si="239"/>
        <v>29.759722154193977</v>
      </c>
      <c r="B15306">
        <v>27.25</v>
      </c>
      <c r="C15306" t="s">
        <v>5</v>
      </c>
      <c r="D15306" s="3">
        <v>0.67071759259259256</v>
      </c>
    </row>
    <row r="15307" spans="1:4" x14ac:dyDescent="0.2">
      <c r="A15307" s="1">
        <f t="shared" si="239"/>
        <v>29.761666598633976</v>
      </c>
      <c r="B15307">
        <v>27.15</v>
      </c>
      <c r="C15307" t="s">
        <v>5</v>
      </c>
      <c r="D15307" s="3">
        <v>0.67079861111111105</v>
      </c>
    </row>
    <row r="15308" spans="1:4" x14ac:dyDescent="0.2">
      <c r="A15308" s="1">
        <f t="shared" si="239"/>
        <v>29.763611043073976</v>
      </c>
      <c r="B15308">
        <v>27.2</v>
      </c>
      <c r="C15308" t="s">
        <v>5</v>
      </c>
      <c r="D15308" s="3">
        <v>0.67087962962962966</v>
      </c>
    </row>
    <row r="15309" spans="1:4" x14ac:dyDescent="0.2">
      <c r="A15309" s="1">
        <f t="shared" si="239"/>
        <v>29.765555487513975</v>
      </c>
      <c r="B15309">
        <v>27.08</v>
      </c>
      <c r="C15309" t="s">
        <v>5</v>
      </c>
      <c r="D15309" s="3">
        <v>0.67096064814814815</v>
      </c>
    </row>
    <row r="15310" spans="1:4" x14ac:dyDescent="0.2">
      <c r="A15310" s="1">
        <f t="shared" si="239"/>
        <v>29.767499931953974</v>
      </c>
      <c r="B15310">
        <v>26.95</v>
      </c>
      <c r="C15310" t="s">
        <v>5</v>
      </c>
      <c r="D15310" s="3">
        <v>0.67104166666666665</v>
      </c>
    </row>
    <row r="15311" spans="1:4" x14ac:dyDescent="0.2">
      <c r="A15311" s="1">
        <f t="shared" si="239"/>
        <v>29.769444376393974</v>
      </c>
      <c r="B15311">
        <v>26.85</v>
      </c>
      <c r="C15311" t="s">
        <v>5</v>
      </c>
      <c r="D15311" s="3">
        <v>0.67112268518518514</v>
      </c>
    </row>
    <row r="15312" spans="1:4" x14ac:dyDescent="0.2">
      <c r="A15312" s="1">
        <f t="shared" si="239"/>
        <v>29.771388820833973</v>
      </c>
      <c r="B15312">
        <v>26.87</v>
      </c>
      <c r="C15312" t="s">
        <v>5</v>
      </c>
      <c r="D15312" s="3">
        <v>0.67120370370370364</v>
      </c>
    </row>
    <row r="15313" spans="1:4" x14ac:dyDescent="0.2">
      <c r="A15313" s="1">
        <f t="shared" si="239"/>
        <v>29.773333265273973</v>
      </c>
      <c r="B15313">
        <v>26.8</v>
      </c>
      <c r="C15313" t="s">
        <v>5</v>
      </c>
      <c r="D15313" s="3">
        <v>0.67128472222222213</v>
      </c>
    </row>
    <row r="15314" spans="1:4" x14ac:dyDescent="0.2">
      <c r="A15314" s="1">
        <f t="shared" si="239"/>
        <v>29.775277709713972</v>
      </c>
      <c r="B15314">
        <v>26.49</v>
      </c>
      <c r="C15314" t="s">
        <v>5</v>
      </c>
      <c r="D15314" s="3">
        <v>0.67136574074074085</v>
      </c>
    </row>
    <row r="15315" spans="1:4" x14ac:dyDescent="0.2">
      <c r="A15315" s="1">
        <f t="shared" si="239"/>
        <v>29.777222154153971</v>
      </c>
      <c r="B15315">
        <v>26.65</v>
      </c>
      <c r="C15315" t="s">
        <v>5</v>
      </c>
      <c r="D15315" s="3">
        <v>0.67144675925925934</v>
      </c>
    </row>
    <row r="15316" spans="1:4" x14ac:dyDescent="0.2">
      <c r="A15316" s="1">
        <f t="shared" si="239"/>
        <v>29.779166598593971</v>
      </c>
      <c r="B15316">
        <v>26.66</v>
      </c>
      <c r="C15316" t="s">
        <v>5</v>
      </c>
      <c r="D15316" s="3">
        <v>0.67152777777777783</v>
      </c>
    </row>
    <row r="15317" spans="1:4" x14ac:dyDescent="0.2">
      <c r="A15317" s="1">
        <f t="shared" si="239"/>
        <v>29.78111104303397</v>
      </c>
      <c r="B15317">
        <v>26.52</v>
      </c>
      <c r="C15317" t="s">
        <v>5</v>
      </c>
      <c r="D15317" s="3">
        <v>0.67160879629629633</v>
      </c>
    </row>
    <row r="15318" spans="1:4" x14ac:dyDescent="0.2">
      <c r="A15318" s="1">
        <f t="shared" si="239"/>
        <v>29.78305548747397</v>
      </c>
      <c r="B15318">
        <v>26.43</v>
      </c>
      <c r="C15318" t="s">
        <v>5</v>
      </c>
      <c r="D15318" s="3">
        <v>0.67168981481481482</v>
      </c>
    </row>
    <row r="15319" spans="1:4" x14ac:dyDescent="0.2">
      <c r="A15319" s="1">
        <f t="shared" si="239"/>
        <v>29.784999931913969</v>
      </c>
      <c r="B15319">
        <v>26.6</v>
      </c>
      <c r="C15319" t="s">
        <v>5</v>
      </c>
      <c r="D15319" s="3">
        <v>0.67177083333333332</v>
      </c>
    </row>
    <row r="15320" spans="1:4" x14ac:dyDescent="0.2">
      <c r="A15320" s="1">
        <f t="shared" si="239"/>
        <v>29.786944376353969</v>
      </c>
      <c r="B15320">
        <v>26.55</v>
      </c>
      <c r="C15320" t="s">
        <v>5</v>
      </c>
      <c r="D15320" s="3">
        <v>0.67185185185185192</v>
      </c>
    </row>
    <row r="15321" spans="1:4" x14ac:dyDescent="0.2">
      <c r="A15321" s="1">
        <f t="shared" si="239"/>
        <v>29.788888820793968</v>
      </c>
      <c r="B15321">
        <v>26.64</v>
      </c>
      <c r="C15321" t="s">
        <v>5</v>
      </c>
      <c r="D15321" s="3">
        <v>0.67193287037037042</v>
      </c>
    </row>
    <row r="15322" spans="1:4" x14ac:dyDescent="0.2">
      <c r="A15322" s="1">
        <f t="shared" si="239"/>
        <v>29.790833265233967</v>
      </c>
      <c r="B15322">
        <v>26.61</v>
      </c>
      <c r="C15322" t="s">
        <v>5</v>
      </c>
      <c r="D15322" s="3">
        <v>0.67201388888888891</v>
      </c>
    </row>
    <row r="15323" spans="1:4" x14ac:dyDescent="0.2">
      <c r="A15323" s="1">
        <f t="shared" si="239"/>
        <v>29.792777709673967</v>
      </c>
      <c r="B15323">
        <v>26.75</v>
      </c>
      <c r="C15323" t="s">
        <v>5</v>
      </c>
      <c r="D15323" s="3">
        <v>0.6720949074074074</v>
      </c>
    </row>
    <row r="15324" spans="1:4" x14ac:dyDescent="0.2">
      <c r="A15324" s="1">
        <f t="shared" si="239"/>
        <v>29.794722154113966</v>
      </c>
      <c r="B15324">
        <v>26.71</v>
      </c>
      <c r="C15324" t="s">
        <v>5</v>
      </c>
      <c r="D15324" s="3">
        <v>0.6721759259259259</v>
      </c>
    </row>
    <row r="15325" spans="1:4" x14ac:dyDescent="0.2">
      <c r="A15325" s="1">
        <f t="shared" si="239"/>
        <v>29.796666598553966</v>
      </c>
      <c r="B15325">
        <v>26.51</v>
      </c>
      <c r="C15325" t="s">
        <v>5</v>
      </c>
      <c r="D15325" s="3">
        <v>0.67225694444444439</v>
      </c>
    </row>
    <row r="15326" spans="1:4" x14ac:dyDescent="0.2">
      <c r="A15326" s="1">
        <f t="shared" si="239"/>
        <v>29.798611042993965</v>
      </c>
      <c r="B15326">
        <v>26.43</v>
      </c>
      <c r="C15326" t="s">
        <v>5</v>
      </c>
      <c r="D15326" s="3">
        <v>0.672337962962963</v>
      </c>
    </row>
    <row r="15327" spans="1:4" x14ac:dyDescent="0.2">
      <c r="A15327" s="1">
        <f t="shared" si="239"/>
        <v>29.800555487433964</v>
      </c>
      <c r="B15327">
        <v>26.26</v>
      </c>
      <c r="C15327" t="s">
        <v>5</v>
      </c>
      <c r="D15327" s="3">
        <v>0.67241898148148149</v>
      </c>
    </row>
    <row r="15328" spans="1:4" x14ac:dyDescent="0.2">
      <c r="A15328" s="1">
        <f t="shared" si="239"/>
        <v>29.802499931873964</v>
      </c>
      <c r="B15328">
        <v>26.1</v>
      </c>
      <c r="C15328" t="s">
        <v>5</v>
      </c>
      <c r="D15328" s="3">
        <v>0.67249999999999999</v>
      </c>
    </row>
    <row r="15329" spans="1:4" x14ac:dyDescent="0.2">
      <c r="A15329" s="1">
        <f t="shared" si="239"/>
        <v>29.804444376313963</v>
      </c>
      <c r="B15329">
        <v>26.21</v>
      </c>
      <c r="C15329" t="s">
        <v>5</v>
      </c>
      <c r="D15329" s="3">
        <v>0.67258101851851848</v>
      </c>
    </row>
    <row r="15330" spans="1:4" x14ac:dyDescent="0.2">
      <c r="A15330" s="1">
        <f t="shared" si="239"/>
        <v>29.806388820753963</v>
      </c>
      <c r="B15330">
        <v>26.05</v>
      </c>
      <c r="C15330" t="s">
        <v>5</v>
      </c>
      <c r="D15330" s="3">
        <v>0.67266203703703698</v>
      </c>
    </row>
    <row r="15331" spans="1:4" x14ac:dyDescent="0.2">
      <c r="A15331" s="1">
        <f t="shared" si="239"/>
        <v>29.808333265193962</v>
      </c>
      <c r="B15331">
        <v>26.09</v>
      </c>
      <c r="C15331" t="s">
        <v>5</v>
      </c>
      <c r="D15331" s="3">
        <v>0.67274305555555547</v>
      </c>
    </row>
    <row r="15332" spans="1:4" x14ac:dyDescent="0.2">
      <c r="A15332" s="1">
        <f t="shared" si="239"/>
        <v>29.810277709633962</v>
      </c>
      <c r="B15332">
        <v>26.23</v>
      </c>
      <c r="C15332" t="s">
        <v>5</v>
      </c>
      <c r="D15332" s="3">
        <v>0.67282407407407396</v>
      </c>
    </row>
    <row r="15333" spans="1:4" x14ac:dyDescent="0.2">
      <c r="A15333" s="1">
        <f t="shared" si="239"/>
        <v>29.812222154073961</v>
      </c>
      <c r="B15333">
        <v>26.02</v>
      </c>
      <c r="C15333" t="s">
        <v>5</v>
      </c>
      <c r="D15333" s="3">
        <v>0.67290509259259268</v>
      </c>
    </row>
    <row r="15334" spans="1:4" x14ac:dyDescent="0.2">
      <c r="A15334" s="1">
        <f t="shared" si="239"/>
        <v>29.81416659851396</v>
      </c>
      <c r="B15334">
        <v>26.2</v>
      </c>
      <c r="C15334" t="s">
        <v>5</v>
      </c>
      <c r="D15334" s="3">
        <v>0.67298611111111117</v>
      </c>
    </row>
    <row r="15335" spans="1:4" x14ac:dyDescent="0.2">
      <c r="A15335" s="1">
        <f t="shared" si="239"/>
        <v>29.81611104295396</v>
      </c>
      <c r="B15335">
        <v>26.09</v>
      </c>
      <c r="C15335" t="s">
        <v>5</v>
      </c>
      <c r="D15335" s="3">
        <v>0.67306712962962967</v>
      </c>
    </row>
    <row r="15336" spans="1:4" x14ac:dyDescent="0.2">
      <c r="A15336" s="1">
        <f t="shared" si="239"/>
        <v>29.818055487393959</v>
      </c>
      <c r="B15336">
        <v>26.05</v>
      </c>
      <c r="C15336" t="s">
        <v>5</v>
      </c>
      <c r="D15336" s="3">
        <v>0.67314814814814816</v>
      </c>
    </row>
    <row r="15337" spans="1:4" x14ac:dyDescent="0.2">
      <c r="A15337" s="1">
        <f t="shared" si="239"/>
        <v>29.819999931833959</v>
      </c>
      <c r="B15337">
        <v>26.07</v>
      </c>
      <c r="C15337" t="s">
        <v>5</v>
      </c>
      <c r="D15337" s="3">
        <v>0.67322916666666666</v>
      </c>
    </row>
    <row r="15338" spans="1:4" x14ac:dyDescent="0.2">
      <c r="A15338" s="1">
        <f t="shared" si="239"/>
        <v>29.821944376273958</v>
      </c>
      <c r="B15338">
        <v>25.97</v>
      </c>
      <c r="C15338" t="s">
        <v>5</v>
      </c>
      <c r="D15338" s="3">
        <v>0.67331018518518515</v>
      </c>
    </row>
    <row r="15339" spans="1:4" x14ac:dyDescent="0.2">
      <c r="A15339" s="1">
        <f t="shared" si="239"/>
        <v>29.823888820713957</v>
      </c>
      <c r="B15339">
        <v>25.73</v>
      </c>
      <c r="C15339" t="s">
        <v>5</v>
      </c>
      <c r="D15339" s="3">
        <v>0.67339120370370376</v>
      </c>
    </row>
    <row r="15340" spans="1:4" x14ac:dyDescent="0.2">
      <c r="A15340" s="1">
        <f t="shared" si="239"/>
        <v>29.825833265153957</v>
      </c>
      <c r="B15340">
        <v>25.75</v>
      </c>
      <c r="C15340" t="s">
        <v>5</v>
      </c>
      <c r="D15340" s="3">
        <v>0.67347222222222225</v>
      </c>
    </row>
    <row r="15341" spans="1:4" x14ac:dyDescent="0.2">
      <c r="A15341" s="1">
        <f t="shared" si="239"/>
        <v>29.827777709593956</v>
      </c>
      <c r="B15341">
        <v>25.61</v>
      </c>
      <c r="C15341" t="s">
        <v>5</v>
      </c>
      <c r="D15341" s="3">
        <v>0.67355324074074074</v>
      </c>
    </row>
    <row r="15342" spans="1:4" x14ac:dyDescent="0.2">
      <c r="A15342" s="1">
        <f t="shared" si="239"/>
        <v>29.829722154033956</v>
      </c>
      <c r="B15342">
        <v>25.66</v>
      </c>
      <c r="C15342" t="s">
        <v>5</v>
      </c>
      <c r="D15342" s="3">
        <v>0.67363425925925924</v>
      </c>
    </row>
    <row r="15343" spans="1:4" x14ac:dyDescent="0.2">
      <c r="A15343" s="1">
        <f t="shared" si="239"/>
        <v>29.831666598473955</v>
      </c>
      <c r="B15343">
        <v>25.5</v>
      </c>
      <c r="C15343" t="s">
        <v>5</v>
      </c>
      <c r="D15343" s="3">
        <v>0.67371527777777773</v>
      </c>
    </row>
    <row r="15344" spans="1:4" x14ac:dyDescent="0.2">
      <c r="A15344" s="1">
        <f t="shared" si="239"/>
        <v>29.833611042913954</v>
      </c>
      <c r="B15344">
        <v>25.61</v>
      </c>
      <c r="C15344" t="s">
        <v>5</v>
      </c>
      <c r="D15344" s="3">
        <v>0.67379629629629623</v>
      </c>
    </row>
    <row r="15345" spans="1:4" x14ac:dyDescent="0.2">
      <c r="A15345" s="1">
        <f t="shared" si="239"/>
        <v>29.835555487353954</v>
      </c>
      <c r="B15345">
        <v>25.46</v>
      </c>
      <c r="C15345" t="s">
        <v>5</v>
      </c>
      <c r="D15345" s="3">
        <v>0.67387731481481483</v>
      </c>
    </row>
    <row r="15346" spans="1:4" x14ac:dyDescent="0.2">
      <c r="A15346" s="1">
        <f t="shared" si="239"/>
        <v>29.837499931793953</v>
      </c>
      <c r="B15346">
        <v>25.54</v>
      </c>
      <c r="C15346" t="s">
        <v>5</v>
      </c>
      <c r="D15346" s="3">
        <v>0.67395833333333333</v>
      </c>
    </row>
    <row r="15347" spans="1:4" x14ac:dyDescent="0.2">
      <c r="A15347" s="1">
        <f t="shared" si="239"/>
        <v>29.839444376233953</v>
      </c>
      <c r="B15347">
        <v>25.54</v>
      </c>
      <c r="C15347" t="s">
        <v>5</v>
      </c>
      <c r="D15347" s="3">
        <v>0.67403935185185182</v>
      </c>
    </row>
    <row r="15348" spans="1:4" x14ac:dyDescent="0.2">
      <c r="A15348" s="1">
        <f t="shared" si="239"/>
        <v>29.841388820673952</v>
      </c>
      <c r="B15348">
        <v>25.5</v>
      </c>
      <c r="C15348" t="s">
        <v>5</v>
      </c>
      <c r="D15348" s="3">
        <v>0.67412037037037031</v>
      </c>
    </row>
    <row r="15349" spans="1:4" x14ac:dyDescent="0.2">
      <c r="A15349" s="1">
        <f t="shared" si="239"/>
        <v>29.843333265113952</v>
      </c>
      <c r="B15349">
        <v>25.56</v>
      </c>
      <c r="C15349" t="s">
        <v>5</v>
      </c>
      <c r="D15349" s="3">
        <v>0.67420138888888881</v>
      </c>
    </row>
    <row r="15350" spans="1:4" x14ac:dyDescent="0.2">
      <c r="A15350" s="1">
        <f t="shared" si="239"/>
        <v>29.845277709553951</v>
      </c>
      <c r="B15350">
        <v>25.45</v>
      </c>
      <c r="C15350" t="s">
        <v>5</v>
      </c>
      <c r="D15350" s="3">
        <v>0.6742824074074073</v>
      </c>
    </row>
    <row r="15351" spans="1:4" x14ac:dyDescent="0.2">
      <c r="A15351" s="1">
        <f t="shared" si="239"/>
        <v>29.84722215399395</v>
      </c>
      <c r="B15351">
        <v>25.59</v>
      </c>
      <c r="C15351" t="s">
        <v>5</v>
      </c>
      <c r="D15351" s="3">
        <v>0.67436342592592602</v>
      </c>
    </row>
    <row r="15352" spans="1:4" x14ac:dyDescent="0.2">
      <c r="A15352" s="1">
        <f t="shared" si="239"/>
        <v>29.84916659843395</v>
      </c>
      <c r="B15352">
        <v>25.23</v>
      </c>
      <c r="C15352" t="s">
        <v>5</v>
      </c>
      <c r="D15352" s="3">
        <v>0.67444444444444451</v>
      </c>
    </row>
    <row r="15353" spans="1:4" x14ac:dyDescent="0.2">
      <c r="A15353" s="1">
        <f t="shared" si="239"/>
        <v>29.851111042873949</v>
      </c>
      <c r="B15353">
        <v>25.27</v>
      </c>
      <c r="C15353" t="s">
        <v>5</v>
      </c>
      <c r="D15353" s="3">
        <v>0.67452546296296301</v>
      </c>
    </row>
    <row r="15354" spans="1:4" x14ac:dyDescent="0.2">
      <c r="A15354" s="1">
        <f t="shared" si="239"/>
        <v>29.853055487313949</v>
      </c>
      <c r="B15354">
        <v>25.3</v>
      </c>
      <c r="C15354" t="s">
        <v>5</v>
      </c>
      <c r="D15354" s="3">
        <v>0.6746064814814815</v>
      </c>
    </row>
    <row r="15355" spans="1:4" x14ac:dyDescent="0.2">
      <c r="A15355" s="1">
        <f t="shared" si="239"/>
        <v>29.854999931753948</v>
      </c>
      <c r="B15355">
        <v>25.23</v>
      </c>
      <c r="C15355" t="s">
        <v>5</v>
      </c>
      <c r="D15355" s="3">
        <v>0.6746875</v>
      </c>
    </row>
    <row r="15356" spans="1:4" x14ac:dyDescent="0.2">
      <c r="A15356" s="1">
        <f t="shared" si="239"/>
        <v>29.856944376193947</v>
      </c>
      <c r="B15356">
        <v>25.15</v>
      </c>
      <c r="C15356" t="s">
        <v>5</v>
      </c>
      <c r="D15356" s="3">
        <v>0.67476851851851849</v>
      </c>
    </row>
    <row r="15357" spans="1:4" x14ac:dyDescent="0.2">
      <c r="A15357" s="1">
        <f t="shared" si="239"/>
        <v>29.858888820633947</v>
      </c>
      <c r="B15357">
        <v>25.1</v>
      </c>
      <c r="C15357" t="s">
        <v>5</v>
      </c>
      <c r="D15357" s="3">
        <v>0.67484953703703709</v>
      </c>
    </row>
    <row r="15358" spans="1:4" x14ac:dyDescent="0.2">
      <c r="A15358" s="1">
        <f t="shared" si="239"/>
        <v>29.860833265073946</v>
      </c>
      <c r="B15358">
        <v>24.89</v>
      </c>
      <c r="C15358" t="s">
        <v>5</v>
      </c>
      <c r="D15358" s="3">
        <v>0.67503472222222216</v>
      </c>
    </row>
    <row r="15359" spans="1:4" x14ac:dyDescent="0.2">
      <c r="A15359" s="1">
        <f t="shared" si="239"/>
        <v>29.862777709513946</v>
      </c>
      <c r="B15359">
        <v>24.98</v>
      </c>
      <c r="C15359" t="s">
        <v>5</v>
      </c>
      <c r="D15359" s="3">
        <v>0.67511574074074077</v>
      </c>
    </row>
    <row r="15360" spans="1:4" x14ac:dyDescent="0.2">
      <c r="A15360" s="1">
        <f t="shared" si="239"/>
        <v>29.864722153953945</v>
      </c>
      <c r="B15360">
        <v>24.93</v>
      </c>
      <c r="C15360" t="s">
        <v>5</v>
      </c>
      <c r="D15360" s="3">
        <v>0.67519675925925926</v>
      </c>
    </row>
    <row r="15361" spans="1:4" x14ac:dyDescent="0.2">
      <c r="A15361" s="1">
        <f t="shared" si="239"/>
        <v>29.866666598393945</v>
      </c>
      <c r="B15361">
        <v>24.8</v>
      </c>
      <c r="C15361" t="s">
        <v>5</v>
      </c>
      <c r="D15361" s="3">
        <v>0.67527777777777775</v>
      </c>
    </row>
    <row r="15362" spans="1:4" x14ac:dyDescent="0.2">
      <c r="A15362" s="1">
        <f t="shared" si="239"/>
        <v>29.868611042833944</v>
      </c>
      <c r="B15362">
        <v>24.7</v>
      </c>
      <c r="C15362" t="s">
        <v>5</v>
      </c>
      <c r="D15362" s="3">
        <v>0.67535879629629625</v>
      </c>
    </row>
    <row r="15363" spans="1:4" x14ac:dyDescent="0.2">
      <c r="A15363" s="1">
        <f t="shared" si="239"/>
        <v>29.870555487273943</v>
      </c>
      <c r="B15363">
        <v>24.58</v>
      </c>
      <c r="C15363" t="s">
        <v>5</v>
      </c>
      <c r="D15363" s="3">
        <v>0.67543981481481474</v>
      </c>
    </row>
    <row r="15364" spans="1:4" x14ac:dyDescent="0.2">
      <c r="A15364" s="1">
        <f t="shared" si="239"/>
        <v>29.872499931713943</v>
      </c>
      <c r="B15364">
        <v>24.68</v>
      </c>
      <c r="C15364" t="s">
        <v>5</v>
      </c>
      <c r="D15364" s="3">
        <v>0.67552083333333324</v>
      </c>
    </row>
    <row r="15365" spans="1:4" x14ac:dyDescent="0.2">
      <c r="A15365" s="1">
        <f t="shared" si="239"/>
        <v>29.874444376153942</v>
      </c>
      <c r="B15365">
        <v>24.51</v>
      </c>
      <c r="C15365" t="s">
        <v>5</v>
      </c>
      <c r="D15365" s="3">
        <v>0.67568287037037045</v>
      </c>
    </row>
    <row r="15366" spans="1:4" x14ac:dyDescent="0.2">
      <c r="A15366" s="1">
        <f t="shared" si="239"/>
        <v>29.876388820593942</v>
      </c>
      <c r="B15366">
        <v>24.8</v>
      </c>
      <c r="C15366" t="s">
        <v>5</v>
      </c>
      <c r="D15366" s="3">
        <v>0.67576388888888894</v>
      </c>
    </row>
    <row r="15367" spans="1:4" x14ac:dyDescent="0.2">
      <c r="A15367" s="1">
        <f t="shared" si="239"/>
        <v>29.878333265033941</v>
      </c>
      <c r="B15367">
        <v>24.73</v>
      </c>
      <c r="C15367" t="s">
        <v>5</v>
      </c>
      <c r="D15367" s="3">
        <v>0.67584490740740744</v>
      </c>
    </row>
    <row r="15368" spans="1:4" x14ac:dyDescent="0.2">
      <c r="A15368" s="1">
        <f t="shared" ref="A15368:A15431" si="240" xml:space="preserve"> 0.00194444444+A15367</f>
        <v>29.88027770947394</v>
      </c>
      <c r="B15368">
        <v>24.65</v>
      </c>
      <c r="C15368" t="s">
        <v>5</v>
      </c>
      <c r="D15368" s="3">
        <v>0.67592592592592593</v>
      </c>
    </row>
    <row r="15369" spans="1:4" x14ac:dyDescent="0.2">
      <c r="A15369" s="1">
        <f t="shared" si="240"/>
        <v>29.88222215391394</v>
      </c>
      <c r="B15369">
        <v>24.56</v>
      </c>
      <c r="C15369" t="s">
        <v>5</v>
      </c>
      <c r="D15369" s="3">
        <v>0.67600694444444442</v>
      </c>
    </row>
    <row r="15370" spans="1:4" x14ac:dyDescent="0.2">
      <c r="A15370" s="1">
        <f t="shared" si="240"/>
        <v>29.884166598353939</v>
      </c>
      <c r="B15370">
        <v>24.47</v>
      </c>
      <c r="C15370" t="s">
        <v>5</v>
      </c>
      <c r="D15370" s="3">
        <v>0.67608796296296303</v>
      </c>
    </row>
    <row r="15371" spans="1:4" x14ac:dyDescent="0.2">
      <c r="A15371" s="1">
        <f t="shared" si="240"/>
        <v>29.886111042793939</v>
      </c>
      <c r="B15371">
        <v>24.42</v>
      </c>
      <c r="C15371" t="s">
        <v>5</v>
      </c>
      <c r="D15371" s="3">
        <v>0.67616898148148152</v>
      </c>
    </row>
    <row r="15372" spans="1:4" x14ac:dyDescent="0.2">
      <c r="A15372" s="1">
        <f t="shared" si="240"/>
        <v>29.888055487233938</v>
      </c>
      <c r="B15372">
        <v>24.23</v>
      </c>
      <c r="C15372" t="s">
        <v>5</v>
      </c>
      <c r="D15372" s="3">
        <v>0.67625000000000002</v>
      </c>
    </row>
    <row r="15373" spans="1:4" x14ac:dyDescent="0.2">
      <c r="A15373" s="1">
        <f t="shared" si="240"/>
        <v>29.889999931673938</v>
      </c>
      <c r="B15373">
        <v>24.21</v>
      </c>
      <c r="C15373" t="s">
        <v>5</v>
      </c>
      <c r="D15373" s="3">
        <v>0.67633101851851851</v>
      </c>
    </row>
    <row r="15374" spans="1:4" x14ac:dyDescent="0.2">
      <c r="A15374" s="1">
        <f t="shared" si="240"/>
        <v>29.891944376113937</v>
      </c>
      <c r="B15374">
        <v>24.2</v>
      </c>
      <c r="C15374" t="s">
        <v>5</v>
      </c>
      <c r="D15374" s="3">
        <v>0.67641203703703701</v>
      </c>
    </row>
    <row r="15375" spans="1:4" x14ac:dyDescent="0.2">
      <c r="A15375" s="1">
        <f t="shared" si="240"/>
        <v>29.893888820553936</v>
      </c>
      <c r="B15375">
        <v>24.03</v>
      </c>
      <c r="C15375" t="s">
        <v>5</v>
      </c>
      <c r="D15375" s="3">
        <v>0.6764930555555555</v>
      </c>
    </row>
    <row r="15376" spans="1:4" x14ac:dyDescent="0.2">
      <c r="A15376" s="1">
        <f t="shared" si="240"/>
        <v>29.895833264993936</v>
      </c>
      <c r="B15376">
        <v>24.05</v>
      </c>
      <c r="C15376" t="s">
        <v>5</v>
      </c>
      <c r="D15376" s="3">
        <v>0.67657407407407411</v>
      </c>
    </row>
    <row r="15377" spans="1:4" x14ac:dyDescent="0.2">
      <c r="A15377" s="1">
        <f t="shared" si="240"/>
        <v>29.897777709433935</v>
      </c>
      <c r="B15377">
        <v>24</v>
      </c>
      <c r="C15377" t="s">
        <v>5</v>
      </c>
      <c r="D15377" s="3">
        <v>0.6766550925925926</v>
      </c>
    </row>
    <row r="15378" spans="1:4" x14ac:dyDescent="0.2">
      <c r="A15378" s="1">
        <f t="shared" si="240"/>
        <v>29.899722153873935</v>
      </c>
      <c r="B15378">
        <v>24.03</v>
      </c>
      <c r="C15378" t="s">
        <v>5</v>
      </c>
      <c r="D15378" s="3">
        <v>0.67673611111111109</v>
      </c>
    </row>
    <row r="15379" spans="1:4" x14ac:dyDescent="0.2">
      <c r="A15379" s="1">
        <f t="shared" si="240"/>
        <v>29.901666598313934</v>
      </c>
      <c r="B15379">
        <v>23.9</v>
      </c>
      <c r="C15379" t="s">
        <v>5</v>
      </c>
      <c r="D15379" s="3">
        <v>0.67681712962962959</v>
      </c>
    </row>
    <row r="15380" spans="1:4" x14ac:dyDescent="0.2">
      <c r="A15380" s="1">
        <f t="shared" si="240"/>
        <v>29.903611042753933</v>
      </c>
      <c r="B15380">
        <v>23.88</v>
      </c>
      <c r="C15380" t="s">
        <v>5</v>
      </c>
      <c r="D15380" s="3">
        <v>0.67689814814814808</v>
      </c>
    </row>
    <row r="15381" spans="1:4" x14ac:dyDescent="0.2">
      <c r="A15381" s="1">
        <f t="shared" si="240"/>
        <v>29.905555487193933</v>
      </c>
      <c r="B15381">
        <v>23.76</v>
      </c>
      <c r="C15381" t="s">
        <v>5</v>
      </c>
      <c r="D15381" s="3">
        <v>0.67697916666666658</v>
      </c>
    </row>
    <row r="15382" spans="1:4" x14ac:dyDescent="0.2">
      <c r="A15382" s="1">
        <f t="shared" si="240"/>
        <v>29.907499931633932</v>
      </c>
      <c r="B15382">
        <v>23.75</v>
      </c>
      <c r="C15382" t="s">
        <v>5</v>
      </c>
      <c r="D15382" s="3">
        <v>0.67706018518518529</v>
      </c>
    </row>
    <row r="15383" spans="1:4" x14ac:dyDescent="0.2">
      <c r="A15383" s="1">
        <f t="shared" si="240"/>
        <v>29.909444376073932</v>
      </c>
      <c r="B15383">
        <v>23.8</v>
      </c>
      <c r="C15383" t="s">
        <v>5</v>
      </c>
      <c r="D15383" s="3">
        <v>0.67714120370370379</v>
      </c>
    </row>
    <row r="15384" spans="1:4" x14ac:dyDescent="0.2">
      <c r="A15384" s="1">
        <f t="shared" si="240"/>
        <v>29.911388820513931</v>
      </c>
      <c r="B15384">
        <v>23.61</v>
      </c>
      <c r="C15384" t="s">
        <v>5</v>
      </c>
      <c r="D15384" s="3">
        <v>0.67722222222222228</v>
      </c>
    </row>
    <row r="15385" spans="1:4" x14ac:dyDescent="0.2">
      <c r="A15385" s="1">
        <f t="shared" si="240"/>
        <v>29.913333264953931</v>
      </c>
      <c r="B15385">
        <v>23.72</v>
      </c>
      <c r="C15385" t="s">
        <v>5</v>
      </c>
      <c r="D15385" s="3">
        <v>0.67730324074074078</v>
      </c>
    </row>
    <row r="15386" spans="1:4" x14ac:dyDescent="0.2">
      <c r="A15386" s="1">
        <f t="shared" si="240"/>
        <v>29.91527770939393</v>
      </c>
      <c r="B15386">
        <v>23.66</v>
      </c>
      <c r="C15386" t="s">
        <v>5</v>
      </c>
      <c r="D15386" s="3">
        <v>0.67738425925925927</v>
      </c>
    </row>
    <row r="15387" spans="1:4" x14ac:dyDescent="0.2">
      <c r="A15387" s="1">
        <f t="shared" si="240"/>
        <v>29.917222153833929</v>
      </c>
      <c r="B15387">
        <v>23.76</v>
      </c>
      <c r="C15387" t="s">
        <v>5</v>
      </c>
      <c r="D15387" s="3">
        <v>0.67746527777777776</v>
      </c>
    </row>
    <row r="15388" spans="1:4" x14ac:dyDescent="0.2">
      <c r="A15388" s="1">
        <f t="shared" si="240"/>
        <v>29.919166598273929</v>
      </c>
      <c r="B15388">
        <v>23.74</v>
      </c>
      <c r="C15388" t="s">
        <v>5</v>
      </c>
      <c r="D15388" s="3">
        <v>0.67754629629629637</v>
      </c>
    </row>
    <row r="15389" spans="1:4" x14ac:dyDescent="0.2">
      <c r="A15389" s="1">
        <f t="shared" si="240"/>
        <v>29.921111042713928</v>
      </c>
      <c r="B15389">
        <v>23.52</v>
      </c>
      <c r="C15389" t="s">
        <v>5</v>
      </c>
      <c r="D15389" s="3">
        <v>0.67762731481481486</v>
      </c>
    </row>
    <row r="15390" spans="1:4" x14ac:dyDescent="0.2">
      <c r="A15390" s="1">
        <f t="shared" si="240"/>
        <v>29.923055487153928</v>
      </c>
      <c r="B15390">
        <v>23.53</v>
      </c>
      <c r="C15390" t="s">
        <v>5</v>
      </c>
      <c r="D15390" s="3">
        <v>0.67770833333333336</v>
      </c>
    </row>
    <row r="15391" spans="1:4" x14ac:dyDescent="0.2">
      <c r="A15391" s="1">
        <f t="shared" si="240"/>
        <v>29.924999931593927</v>
      </c>
      <c r="B15391">
        <v>23.44</v>
      </c>
      <c r="C15391" t="s">
        <v>5</v>
      </c>
      <c r="D15391" s="3">
        <v>0.67778935185185185</v>
      </c>
    </row>
    <row r="15392" spans="1:4" x14ac:dyDescent="0.2">
      <c r="A15392" s="1">
        <f t="shared" si="240"/>
        <v>29.926944376033926</v>
      </c>
      <c r="B15392">
        <v>23.38</v>
      </c>
      <c r="C15392" t="s">
        <v>5</v>
      </c>
      <c r="D15392" s="3">
        <v>0.67787037037037035</v>
      </c>
    </row>
    <row r="15393" spans="1:4" x14ac:dyDescent="0.2">
      <c r="A15393" s="1">
        <f t="shared" si="240"/>
        <v>29.928888820473926</v>
      </c>
      <c r="B15393">
        <v>23.31</v>
      </c>
      <c r="C15393" t="s">
        <v>5</v>
      </c>
      <c r="D15393" s="3">
        <v>0.67795138888888884</v>
      </c>
    </row>
    <row r="15394" spans="1:4" x14ac:dyDescent="0.2">
      <c r="A15394" s="1">
        <f t="shared" si="240"/>
        <v>29.930833264913925</v>
      </c>
      <c r="B15394">
        <v>23.44</v>
      </c>
      <c r="C15394" t="s">
        <v>5</v>
      </c>
      <c r="D15394" s="3">
        <v>0.67803240740740733</v>
      </c>
    </row>
    <row r="15395" spans="1:4" x14ac:dyDescent="0.2">
      <c r="A15395" s="1">
        <f t="shared" si="240"/>
        <v>29.932777709353925</v>
      </c>
      <c r="B15395">
        <v>23.69</v>
      </c>
      <c r="C15395" t="s">
        <v>5</v>
      </c>
      <c r="D15395" s="3">
        <v>0.67811342592592594</v>
      </c>
    </row>
    <row r="15396" spans="1:4" x14ac:dyDescent="0.2">
      <c r="A15396" s="1">
        <f t="shared" si="240"/>
        <v>29.934722153793924</v>
      </c>
      <c r="B15396">
        <v>23.6</v>
      </c>
      <c r="C15396" t="s">
        <v>5</v>
      </c>
      <c r="D15396" s="3">
        <v>0.67819444444444443</v>
      </c>
    </row>
    <row r="15397" spans="1:4" x14ac:dyDescent="0.2">
      <c r="A15397" s="1">
        <f t="shared" si="240"/>
        <v>29.936666598233924</v>
      </c>
      <c r="B15397">
        <v>23.62</v>
      </c>
      <c r="C15397" t="s">
        <v>5</v>
      </c>
      <c r="D15397" s="3">
        <v>0.67827546296296293</v>
      </c>
    </row>
    <row r="15398" spans="1:4" x14ac:dyDescent="0.2">
      <c r="A15398" s="1">
        <f t="shared" si="240"/>
        <v>29.938611042673923</v>
      </c>
      <c r="B15398">
        <v>23.54</v>
      </c>
      <c r="C15398" t="s">
        <v>5</v>
      </c>
      <c r="D15398" s="3">
        <v>0.67835648148148142</v>
      </c>
    </row>
    <row r="15399" spans="1:4" x14ac:dyDescent="0.2">
      <c r="A15399" s="1">
        <f t="shared" si="240"/>
        <v>29.940555487113922</v>
      </c>
      <c r="B15399">
        <v>23.57</v>
      </c>
      <c r="C15399" t="s">
        <v>5</v>
      </c>
      <c r="D15399" s="3">
        <v>0.67843749999999992</v>
      </c>
    </row>
    <row r="15400" spans="1:4" x14ac:dyDescent="0.2">
      <c r="A15400" s="1">
        <f t="shared" si="240"/>
        <v>29.942499931553922</v>
      </c>
      <c r="B15400">
        <v>23.49</v>
      </c>
      <c r="C15400" t="s">
        <v>5</v>
      </c>
      <c r="D15400" s="3">
        <v>0.67851851851851841</v>
      </c>
    </row>
    <row r="15401" spans="1:4" x14ac:dyDescent="0.2">
      <c r="A15401" s="1">
        <f t="shared" si="240"/>
        <v>29.944444375993921</v>
      </c>
      <c r="B15401">
        <v>23.3</v>
      </c>
      <c r="C15401" t="s">
        <v>5</v>
      </c>
      <c r="D15401" s="3">
        <v>0.67859953703703713</v>
      </c>
    </row>
    <row r="15402" spans="1:4" x14ac:dyDescent="0.2">
      <c r="A15402" s="1">
        <f t="shared" si="240"/>
        <v>29.946388820433921</v>
      </c>
      <c r="B15402">
        <v>23.14</v>
      </c>
      <c r="C15402" t="s">
        <v>5</v>
      </c>
      <c r="D15402" s="3">
        <v>0.67868055555555562</v>
      </c>
    </row>
    <row r="15403" spans="1:4" x14ac:dyDescent="0.2">
      <c r="A15403" s="1">
        <f t="shared" si="240"/>
        <v>29.94833326487392</v>
      </c>
      <c r="B15403">
        <v>22.95</v>
      </c>
      <c r="C15403" t="s">
        <v>5</v>
      </c>
      <c r="D15403" s="3">
        <v>0.67876157407407411</v>
      </c>
    </row>
    <row r="15404" spans="1:4" x14ac:dyDescent="0.2">
      <c r="A15404" s="1">
        <f t="shared" si="240"/>
        <v>29.950277709313919</v>
      </c>
      <c r="B15404">
        <v>22.99</v>
      </c>
      <c r="C15404" t="s">
        <v>5</v>
      </c>
      <c r="D15404" s="3">
        <v>0.67884259259259261</v>
      </c>
    </row>
    <row r="15405" spans="1:4" x14ac:dyDescent="0.2">
      <c r="A15405" s="1">
        <f t="shared" si="240"/>
        <v>29.952222153753919</v>
      </c>
      <c r="B15405">
        <v>23.01</v>
      </c>
      <c r="C15405" t="s">
        <v>5</v>
      </c>
      <c r="D15405" s="3">
        <v>0.6789236111111111</v>
      </c>
    </row>
    <row r="15406" spans="1:4" x14ac:dyDescent="0.2">
      <c r="A15406" s="1">
        <f t="shared" si="240"/>
        <v>29.954166598193918</v>
      </c>
      <c r="B15406">
        <v>22.86</v>
      </c>
      <c r="C15406" t="s">
        <v>5</v>
      </c>
      <c r="D15406" s="3">
        <v>0.6790046296296296</v>
      </c>
    </row>
    <row r="15407" spans="1:4" x14ac:dyDescent="0.2">
      <c r="A15407" s="1">
        <f t="shared" si="240"/>
        <v>29.956111042633918</v>
      </c>
      <c r="B15407">
        <v>22.91</v>
      </c>
      <c r="C15407" t="s">
        <v>5</v>
      </c>
      <c r="D15407" s="3">
        <v>0.6790856481481482</v>
      </c>
    </row>
    <row r="15408" spans="1:4" x14ac:dyDescent="0.2">
      <c r="A15408" s="1">
        <f t="shared" si="240"/>
        <v>29.958055487073917</v>
      </c>
      <c r="B15408">
        <v>22.81</v>
      </c>
      <c r="C15408" t="s">
        <v>5</v>
      </c>
      <c r="D15408" s="3">
        <v>0.6791666666666667</v>
      </c>
    </row>
    <row r="15409" spans="1:4" x14ac:dyDescent="0.2">
      <c r="A15409" s="1">
        <f t="shared" si="240"/>
        <v>29.959999931513916</v>
      </c>
      <c r="B15409">
        <v>22.93</v>
      </c>
      <c r="C15409" t="s">
        <v>5</v>
      </c>
      <c r="D15409" s="3">
        <v>0.67924768518518519</v>
      </c>
    </row>
    <row r="15410" spans="1:4" x14ac:dyDescent="0.2">
      <c r="A15410" s="1">
        <f t="shared" si="240"/>
        <v>29.961944375953916</v>
      </c>
      <c r="B15410">
        <v>22.79</v>
      </c>
      <c r="C15410" t="s">
        <v>5</v>
      </c>
      <c r="D15410" s="3">
        <v>0.67932870370370368</v>
      </c>
    </row>
    <row r="15411" spans="1:4" x14ac:dyDescent="0.2">
      <c r="A15411" s="1">
        <f t="shared" si="240"/>
        <v>29.963888820393915</v>
      </c>
      <c r="B15411">
        <v>22.84</v>
      </c>
      <c r="C15411" t="s">
        <v>5</v>
      </c>
      <c r="D15411" s="3">
        <v>0.67940972222222218</v>
      </c>
    </row>
    <row r="15412" spans="1:4" x14ac:dyDescent="0.2">
      <c r="A15412" s="1">
        <f t="shared" si="240"/>
        <v>29.965833264833915</v>
      </c>
      <c r="B15412">
        <v>23</v>
      </c>
      <c r="C15412" t="s">
        <v>5</v>
      </c>
      <c r="D15412" s="3">
        <v>0.67949074074074067</v>
      </c>
    </row>
    <row r="15413" spans="1:4" x14ac:dyDescent="0.2">
      <c r="A15413" s="1">
        <f t="shared" si="240"/>
        <v>29.967777709273914</v>
      </c>
      <c r="B15413">
        <v>22.95</v>
      </c>
      <c r="C15413" t="s">
        <v>5</v>
      </c>
      <c r="D15413" s="3">
        <v>0.67957175925925928</v>
      </c>
    </row>
    <row r="15414" spans="1:4" x14ac:dyDescent="0.2">
      <c r="A15414" s="1">
        <f t="shared" si="240"/>
        <v>29.969722153713914</v>
      </c>
      <c r="B15414">
        <v>22.95</v>
      </c>
      <c r="C15414" t="s">
        <v>5</v>
      </c>
      <c r="D15414" s="3">
        <v>0.67965277777777777</v>
      </c>
    </row>
    <row r="15415" spans="1:4" x14ac:dyDescent="0.2">
      <c r="A15415" s="1">
        <f t="shared" si="240"/>
        <v>29.971666598153913</v>
      </c>
      <c r="B15415">
        <v>23.14</v>
      </c>
      <c r="C15415" t="s">
        <v>5</v>
      </c>
      <c r="D15415" s="3">
        <v>0.67973379629629627</v>
      </c>
    </row>
    <row r="15416" spans="1:4" x14ac:dyDescent="0.2">
      <c r="A15416" s="1">
        <f t="shared" si="240"/>
        <v>29.973611042593912</v>
      </c>
      <c r="B15416">
        <v>23.16</v>
      </c>
      <c r="C15416" t="s">
        <v>5</v>
      </c>
      <c r="D15416" s="3">
        <v>0.67981481481481476</v>
      </c>
    </row>
    <row r="15417" spans="1:4" x14ac:dyDescent="0.2">
      <c r="A15417" s="1">
        <f t="shared" si="240"/>
        <v>29.975555487033912</v>
      </c>
      <c r="B15417">
        <v>23.08</v>
      </c>
      <c r="C15417" t="s">
        <v>5</v>
      </c>
      <c r="D15417" s="3">
        <v>0.67989583333333325</v>
      </c>
    </row>
    <row r="15418" spans="1:4" x14ac:dyDescent="0.2">
      <c r="A15418" s="1">
        <f t="shared" si="240"/>
        <v>29.977499931473911</v>
      </c>
      <c r="B15418">
        <v>23.06</v>
      </c>
      <c r="C15418" t="s">
        <v>5</v>
      </c>
      <c r="D15418" s="3">
        <v>0.67997685185185175</v>
      </c>
    </row>
    <row r="15419" spans="1:4" x14ac:dyDescent="0.2">
      <c r="A15419" s="1">
        <f t="shared" si="240"/>
        <v>29.979444375913911</v>
      </c>
      <c r="B15419">
        <v>22.87</v>
      </c>
      <c r="C15419" t="s">
        <v>5</v>
      </c>
      <c r="D15419" s="3">
        <v>0.68005787037037047</v>
      </c>
    </row>
    <row r="15420" spans="1:4" x14ac:dyDescent="0.2">
      <c r="A15420" s="1">
        <f t="shared" si="240"/>
        <v>29.98138882035391</v>
      </c>
      <c r="B15420">
        <v>22.87</v>
      </c>
      <c r="C15420" t="s">
        <v>5</v>
      </c>
      <c r="D15420" s="3">
        <v>0.68013888888888896</v>
      </c>
    </row>
    <row r="15421" spans="1:4" x14ac:dyDescent="0.2">
      <c r="A15421" s="1">
        <f t="shared" si="240"/>
        <v>29.983333264793909</v>
      </c>
      <c r="B15421">
        <v>22.92</v>
      </c>
      <c r="C15421" t="s">
        <v>5</v>
      </c>
      <c r="D15421" s="3">
        <v>0.68021990740740745</v>
      </c>
    </row>
    <row r="15422" spans="1:4" x14ac:dyDescent="0.2">
      <c r="A15422" s="1">
        <f t="shared" si="240"/>
        <v>29.985277709233909</v>
      </c>
      <c r="B15422">
        <v>22.85</v>
      </c>
      <c r="C15422" t="s">
        <v>5</v>
      </c>
      <c r="D15422" s="3">
        <v>0.68030092592592595</v>
      </c>
    </row>
    <row r="15423" spans="1:4" x14ac:dyDescent="0.2">
      <c r="A15423" s="1">
        <f t="shared" si="240"/>
        <v>29.987222153673908</v>
      </c>
      <c r="B15423">
        <v>22.79</v>
      </c>
      <c r="C15423" t="s">
        <v>5</v>
      </c>
      <c r="D15423" s="3">
        <v>0.68038194444444444</v>
      </c>
    </row>
    <row r="15424" spans="1:4" x14ac:dyDescent="0.2">
      <c r="A15424" s="1">
        <f t="shared" si="240"/>
        <v>29.989166598113908</v>
      </c>
      <c r="B15424">
        <v>22.64</v>
      </c>
      <c r="C15424" t="s">
        <v>5</v>
      </c>
      <c r="D15424" s="3">
        <v>0.68046296296296294</v>
      </c>
    </row>
    <row r="15425" spans="1:4" x14ac:dyDescent="0.2">
      <c r="A15425" s="1">
        <f t="shared" si="240"/>
        <v>29.991111042553907</v>
      </c>
      <c r="B15425">
        <v>22.67</v>
      </c>
      <c r="C15425" t="s">
        <v>5</v>
      </c>
      <c r="D15425" s="3">
        <v>0.68054398148148154</v>
      </c>
    </row>
    <row r="15426" spans="1:4" x14ac:dyDescent="0.2">
      <c r="A15426" s="1">
        <f t="shared" si="240"/>
        <v>29.993055486993907</v>
      </c>
      <c r="B15426">
        <v>22.52</v>
      </c>
      <c r="C15426" t="s">
        <v>5</v>
      </c>
      <c r="D15426" s="3">
        <v>0.68062500000000004</v>
      </c>
    </row>
    <row r="15427" spans="1:4" x14ac:dyDescent="0.2">
      <c r="A15427" s="1">
        <f t="shared" si="240"/>
        <v>29.994999931433906</v>
      </c>
      <c r="B15427">
        <v>22.41</v>
      </c>
      <c r="C15427" t="s">
        <v>5</v>
      </c>
      <c r="D15427" s="3">
        <v>0.68070601851851853</v>
      </c>
    </row>
    <row r="15428" spans="1:4" x14ac:dyDescent="0.2">
      <c r="A15428" s="1">
        <f t="shared" si="240"/>
        <v>29.996944375873905</v>
      </c>
      <c r="B15428">
        <v>22.17</v>
      </c>
      <c r="C15428" t="s">
        <v>5</v>
      </c>
      <c r="D15428" s="3">
        <v>0.68079861111111117</v>
      </c>
    </row>
    <row r="15429" spans="1:4" x14ac:dyDescent="0.2">
      <c r="A15429" s="1">
        <f t="shared" si="240"/>
        <v>29.998888820313905</v>
      </c>
      <c r="B15429">
        <v>22.24</v>
      </c>
      <c r="C15429" t="s">
        <v>5</v>
      </c>
      <c r="D15429" s="3">
        <v>0.68086805555555552</v>
      </c>
    </row>
    <row r="15430" spans="1:4" x14ac:dyDescent="0.2">
      <c r="A15430" s="1">
        <f t="shared" si="240"/>
        <v>30.000833264753904</v>
      </c>
      <c r="B15430">
        <v>22</v>
      </c>
      <c r="C15430" t="s">
        <v>5</v>
      </c>
      <c r="D15430" s="3">
        <v>0.68094907407407401</v>
      </c>
    </row>
    <row r="15431" spans="1:4" x14ac:dyDescent="0.2">
      <c r="A15431" s="1">
        <f t="shared" si="240"/>
        <v>30.002777709193904</v>
      </c>
      <c r="B15431">
        <v>22.01</v>
      </c>
      <c r="C15431" t="s">
        <v>5</v>
      </c>
      <c r="D15431" s="3">
        <v>0.68103009259259262</v>
      </c>
    </row>
    <row r="15432" spans="1:4" x14ac:dyDescent="0.2">
      <c r="A15432" s="1">
        <f t="shared" ref="A15432:A15495" si="241" xml:space="preserve"> 0.00194444444+A15431</f>
        <v>30.004722153633903</v>
      </c>
      <c r="B15432">
        <v>21.84</v>
      </c>
      <c r="C15432" t="s">
        <v>5</v>
      </c>
      <c r="D15432" s="3">
        <v>0.68111111111111111</v>
      </c>
    </row>
    <row r="15433" spans="1:4" x14ac:dyDescent="0.2">
      <c r="A15433" s="1">
        <f t="shared" si="241"/>
        <v>30.006666598073902</v>
      </c>
      <c r="B15433">
        <v>21.87</v>
      </c>
      <c r="C15433" t="s">
        <v>5</v>
      </c>
      <c r="D15433" s="3">
        <v>0.68119212962962961</v>
      </c>
    </row>
    <row r="15434" spans="1:4" x14ac:dyDescent="0.2">
      <c r="A15434" s="1">
        <f t="shared" si="241"/>
        <v>30.008611042513902</v>
      </c>
      <c r="B15434">
        <v>21.84</v>
      </c>
      <c r="C15434" t="s">
        <v>5</v>
      </c>
      <c r="D15434" s="3">
        <v>0.6812731481481481</v>
      </c>
    </row>
    <row r="15435" spans="1:4" x14ac:dyDescent="0.2">
      <c r="A15435" s="1">
        <f t="shared" si="241"/>
        <v>30.010555486953901</v>
      </c>
      <c r="B15435">
        <v>21.84</v>
      </c>
      <c r="C15435" t="s">
        <v>5</v>
      </c>
      <c r="D15435" s="3">
        <v>0.68135416666666659</v>
      </c>
    </row>
    <row r="15436" spans="1:4" x14ac:dyDescent="0.2">
      <c r="A15436" s="1">
        <f t="shared" si="241"/>
        <v>30.012499931393901</v>
      </c>
      <c r="B15436">
        <v>21.8</v>
      </c>
      <c r="C15436" t="s">
        <v>5</v>
      </c>
      <c r="D15436" s="3">
        <v>0.68143518518518509</v>
      </c>
    </row>
    <row r="15437" spans="1:4" x14ac:dyDescent="0.2">
      <c r="A15437" s="1">
        <f t="shared" si="241"/>
        <v>30.0144443758339</v>
      </c>
      <c r="B15437">
        <v>21.79</v>
      </c>
      <c r="C15437" t="s">
        <v>5</v>
      </c>
      <c r="D15437" s="3">
        <v>0.6815162037037038</v>
      </c>
    </row>
    <row r="15438" spans="1:4" x14ac:dyDescent="0.2">
      <c r="A15438" s="1">
        <f t="shared" si="241"/>
        <v>30.0163888202739</v>
      </c>
      <c r="B15438">
        <v>21.67</v>
      </c>
      <c r="C15438" t="s">
        <v>5</v>
      </c>
      <c r="D15438" s="3">
        <v>0.6815972222222223</v>
      </c>
    </row>
    <row r="15439" spans="1:4" x14ac:dyDescent="0.2">
      <c r="A15439" s="1">
        <f t="shared" si="241"/>
        <v>30.018333264713899</v>
      </c>
      <c r="B15439">
        <v>21.65</v>
      </c>
      <c r="C15439" t="s">
        <v>5</v>
      </c>
      <c r="D15439" s="3">
        <v>0.68167824074074079</v>
      </c>
    </row>
    <row r="15440" spans="1:4" x14ac:dyDescent="0.2">
      <c r="A15440" s="1">
        <f t="shared" si="241"/>
        <v>30.020277709153898</v>
      </c>
      <c r="B15440">
        <v>21.66</v>
      </c>
      <c r="C15440" t="s">
        <v>5</v>
      </c>
      <c r="D15440" s="3">
        <v>0.68175925925925929</v>
      </c>
    </row>
    <row r="15441" spans="1:4" x14ac:dyDescent="0.2">
      <c r="A15441" s="1">
        <f t="shared" si="241"/>
        <v>30.022222153593898</v>
      </c>
      <c r="B15441">
        <v>21.73</v>
      </c>
      <c r="C15441" t="s">
        <v>5</v>
      </c>
      <c r="D15441" s="3">
        <v>0.68184027777777778</v>
      </c>
    </row>
    <row r="15442" spans="1:4" x14ac:dyDescent="0.2">
      <c r="A15442" s="1">
        <f t="shared" si="241"/>
        <v>30.024166598033897</v>
      </c>
      <c r="B15442">
        <v>21.64</v>
      </c>
      <c r="C15442" t="s">
        <v>5</v>
      </c>
      <c r="D15442" s="3">
        <v>0.68192129629629628</v>
      </c>
    </row>
    <row r="15443" spans="1:4" x14ac:dyDescent="0.2">
      <c r="A15443" s="1">
        <f t="shared" si="241"/>
        <v>30.026111042473897</v>
      </c>
      <c r="B15443">
        <v>21.57</v>
      </c>
      <c r="C15443" t="s">
        <v>5</v>
      </c>
      <c r="D15443" s="3">
        <v>0.68200231481481488</v>
      </c>
    </row>
    <row r="15444" spans="1:4" x14ac:dyDescent="0.2">
      <c r="A15444" s="1">
        <f t="shared" si="241"/>
        <v>30.028055486913896</v>
      </c>
      <c r="B15444">
        <v>21.62</v>
      </c>
      <c r="C15444" t="s">
        <v>5</v>
      </c>
      <c r="D15444" s="3">
        <v>0.68208333333333337</v>
      </c>
    </row>
    <row r="15445" spans="1:4" x14ac:dyDescent="0.2">
      <c r="A15445" s="1">
        <f t="shared" si="241"/>
        <v>30.029999931353895</v>
      </c>
      <c r="B15445">
        <v>21.61</v>
      </c>
      <c r="C15445" t="s">
        <v>5</v>
      </c>
      <c r="D15445" s="3">
        <v>0.68216435185185187</v>
      </c>
    </row>
    <row r="15446" spans="1:4" x14ac:dyDescent="0.2">
      <c r="A15446" s="1">
        <f t="shared" si="241"/>
        <v>30.031944375793895</v>
      </c>
      <c r="B15446">
        <v>21.59</v>
      </c>
      <c r="C15446" t="s">
        <v>5</v>
      </c>
      <c r="D15446" s="3">
        <v>0.68224537037037036</v>
      </c>
    </row>
    <row r="15447" spans="1:4" x14ac:dyDescent="0.2">
      <c r="A15447" s="1">
        <f t="shared" si="241"/>
        <v>30.033888820233894</v>
      </c>
      <c r="B15447">
        <v>21.54</v>
      </c>
      <c r="C15447" t="s">
        <v>5</v>
      </c>
      <c r="D15447" s="3">
        <v>0.68232638888888886</v>
      </c>
    </row>
    <row r="15448" spans="1:4" x14ac:dyDescent="0.2">
      <c r="A15448" s="1">
        <f t="shared" si="241"/>
        <v>30.035833264673894</v>
      </c>
      <c r="B15448">
        <v>21.51</v>
      </c>
      <c r="C15448" t="s">
        <v>5</v>
      </c>
      <c r="D15448" s="3">
        <v>0.68240740740740735</v>
      </c>
    </row>
    <row r="15449" spans="1:4" x14ac:dyDescent="0.2">
      <c r="A15449" s="1">
        <f t="shared" si="241"/>
        <v>30.037777709113893</v>
      </c>
      <c r="B15449">
        <v>21.48</v>
      </c>
      <c r="C15449" t="s">
        <v>5</v>
      </c>
      <c r="D15449" s="3">
        <v>0.68248842592592596</v>
      </c>
    </row>
    <row r="15450" spans="1:4" x14ac:dyDescent="0.2">
      <c r="A15450" s="1">
        <f t="shared" si="241"/>
        <v>30.039722153553893</v>
      </c>
      <c r="B15450">
        <v>21.37</v>
      </c>
      <c r="C15450" t="s">
        <v>5</v>
      </c>
      <c r="D15450" s="3">
        <v>0.68256944444444445</v>
      </c>
    </row>
    <row r="15451" spans="1:4" x14ac:dyDescent="0.2">
      <c r="A15451" s="1">
        <f t="shared" si="241"/>
        <v>30.041666597993892</v>
      </c>
      <c r="B15451">
        <v>21.37</v>
      </c>
      <c r="C15451" t="s">
        <v>5</v>
      </c>
      <c r="D15451" s="3">
        <v>0.68265046296296295</v>
      </c>
    </row>
    <row r="15452" spans="1:4" x14ac:dyDescent="0.2">
      <c r="A15452" s="1">
        <f t="shared" si="241"/>
        <v>30.043611042433891</v>
      </c>
      <c r="B15452">
        <v>21.38</v>
      </c>
      <c r="C15452" t="s">
        <v>5</v>
      </c>
      <c r="D15452" s="3">
        <v>0.68273148148148144</v>
      </c>
    </row>
    <row r="15453" spans="1:4" x14ac:dyDescent="0.2">
      <c r="A15453" s="1">
        <f t="shared" si="241"/>
        <v>30.045555486873891</v>
      </c>
      <c r="B15453">
        <v>21.24</v>
      </c>
      <c r="C15453" t="s">
        <v>5</v>
      </c>
      <c r="D15453" s="3">
        <v>0.68281249999999993</v>
      </c>
    </row>
    <row r="15454" spans="1:4" x14ac:dyDescent="0.2">
      <c r="A15454" s="1">
        <f t="shared" si="241"/>
        <v>30.04749993131389</v>
      </c>
      <c r="B15454">
        <v>21.32</v>
      </c>
      <c r="C15454" t="s">
        <v>5</v>
      </c>
      <c r="D15454" s="3">
        <v>0.68289351851851843</v>
      </c>
    </row>
    <row r="15455" spans="1:4" x14ac:dyDescent="0.2">
      <c r="A15455" s="1">
        <f t="shared" si="241"/>
        <v>30.04944437575389</v>
      </c>
      <c r="B15455">
        <v>21.24</v>
      </c>
      <c r="C15455" t="s">
        <v>5</v>
      </c>
      <c r="D15455" s="3">
        <v>0.68297453703703714</v>
      </c>
    </row>
    <row r="15456" spans="1:4" x14ac:dyDescent="0.2">
      <c r="A15456" s="1">
        <f t="shared" si="241"/>
        <v>30.051388820193889</v>
      </c>
      <c r="B15456">
        <v>21.15</v>
      </c>
      <c r="C15456" t="s">
        <v>5</v>
      </c>
      <c r="D15456" s="3">
        <v>0.68305555555555564</v>
      </c>
    </row>
    <row r="15457" spans="1:4" x14ac:dyDescent="0.2">
      <c r="A15457" s="1">
        <f t="shared" si="241"/>
        <v>30.053333264633888</v>
      </c>
      <c r="B15457">
        <v>21.19</v>
      </c>
      <c r="C15457" t="s">
        <v>5</v>
      </c>
      <c r="D15457" s="3">
        <v>0.68313657407407413</v>
      </c>
    </row>
    <row r="15458" spans="1:4" x14ac:dyDescent="0.2">
      <c r="A15458" s="1">
        <f t="shared" si="241"/>
        <v>30.055277709073888</v>
      </c>
      <c r="B15458">
        <v>21.04</v>
      </c>
      <c r="C15458" t="s">
        <v>5</v>
      </c>
      <c r="D15458" s="3">
        <v>0.68321759259259263</v>
      </c>
    </row>
    <row r="15459" spans="1:4" x14ac:dyDescent="0.2">
      <c r="A15459" s="1">
        <f t="shared" si="241"/>
        <v>30.057222153513887</v>
      </c>
      <c r="B15459">
        <v>20.99</v>
      </c>
      <c r="C15459" t="s">
        <v>5</v>
      </c>
      <c r="D15459" s="3">
        <v>0.68329861111111112</v>
      </c>
    </row>
    <row r="15460" spans="1:4" x14ac:dyDescent="0.2">
      <c r="A15460" s="1">
        <f t="shared" si="241"/>
        <v>30.059166597953887</v>
      </c>
      <c r="B15460">
        <v>20.84</v>
      </c>
      <c r="C15460" t="s">
        <v>5</v>
      </c>
      <c r="D15460" s="3">
        <v>0.68337962962962961</v>
      </c>
    </row>
    <row r="15461" spans="1:4" x14ac:dyDescent="0.2">
      <c r="A15461" s="1">
        <f t="shared" si="241"/>
        <v>30.061111042393886</v>
      </c>
      <c r="B15461">
        <v>20.83</v>
      </c>
      <c r="C15461" t="s">
        <v>5</v>
      </c>
      <c r="D15461" s="3">
        <v>0.68346064814814822</v>
      </c>
    </row>
    <row r="15462" spans="1:4" x14ac:dyDescent="0.2">
      <c r="A15462" s="1">
        <f t="shared" si="241"/>
        <v>30.063055486833886</v>
      </c>
      <c r="B15462">
        <v>20.85</v>
      </c>
      <c r="C15462" t="s">
        <v>5</v>
      </c>
      <c r="D15462" s="3">
        <v>0.68354166666666671</v>
      </c>
    </row>
    <row r="15463" spans="1:4" x14ac:dyDescent="0.2">
      <c r="A15463" s="1">
        <f t="shared" si="241"/>
        <v>30.064999931273885</v>
      </c>
      <c r="B15463">
        <v>20.78</v>
      </c>
      <c r="C15463" t="s">
        <v>5</v>
      </c>
      <c r="D15463" s="3">
        <v>0.68362268518518521</v>
      </c>
    </row>
    <row r="15464" spans="1:4" x14ac:dyDescent="0.2">
      <c r="A15464" s="1">
        <f t="shared" si="241"/>
        <v>30.066944375713884</v>
      </c>
      <c r="B15464">
        <v>20.88</v>
      </c>
      <c r="C15464" t="s">
        <v>5</v>
      </c>
      <c r="D15464" s="3">
        <v>0.6837037037037037</v>
      </c>
    </row>
    <row r="15465" spans="1:4" x14ac:dyDescent="0.2">
      <c r="A15465" s="1">
        <f t="shared" si="241"/>
        <v>30.068888820153884</v>
      </c>
      <c r="B15465">
        <v>20.77</v>
      </c>
      <c r="C15465" t="s">
        <v>5</v>
      </c>
      <c r="D15465" s="3">
        <v>0.6837847222222222</v>
      </c>
    </row>
    <row r="15466" spans="1:4" x14ac:dyDescent="0.2">
      <c r="A15466" s="1">
        <f t="shared" si="241"/>
        <v>30.070833264593883</v>
      </c>
      <c r="B15466">
        <v>20.7</v>
      </c>
      <c r="C15466" t="s">
        <v>5</v>
      </c>
      <c r="D15466" s="3">
        <v>0.68386574074074069</v>
      </c>
    </row>
    <row r="15467" spans="1:4" x14ac:dyDescent="0.2">
      <c r="A15467" s="1">
        <f t="shared" si="241"/>
        <v>30.072777709033883</v>
      </c>
      <c r="B15467">
        <v>20.71</v>
      </c>
      <c r="C15467" t="s">
        <v>5</v>
      </c>
      <c r="D15467" s="3">
        <v>0.6839467592592593</v>
      </c>
    </row>
    <row r="15468" spans="1:4" x14ac:dyDescent="0.2">
      <c r="A15468" s="1">
        <f t="shared" si="241"/>
        <v>30.074722153473882</v>
      </c>
      <c r="B15468">
        <v>20.65</v>
      </c>
      <c r="C15468" t="s">
        <v>5</v>
      </c>
      <c r="D15468" s="3">
        <v>0.68402777777777779</v>
      </c>
    </row>
    <row r="15469" spans="1:4" x14ac:dyDescent="0.2">
      <c r="A15469" s="1">
        <f t="shared" si="241"/>
        <v>30.076666597913881</v>
      </c>
      <c r="B15469">
        <v>20.59</v>
      </c>
      <c r="C15469" t="s">
        <v>5</v>
      </c>
      <c r="D15469" s="3">
        <v>0.68410879629629628</v>
      </c>
    </row>
    <row r="15470" spans="1:4" x14ac:dyDescent="0.2">
      <c r="A15470" s="1">
        <f t="shared" si="241"/>
        <v>30.078611042353881</v>
      </c>
      <c r="B15470">
        <v>20.45</v>
      </c>
      <c r="C15470" t="s">
        <v>5</v>
      </c>
      <c r="D15470" s="3">
        <v>0.68418981481481478</v>
      </c>
    </row>
    <row r="15471" spans="1:4" x14ac:dyDescent="0.2">
      <c r="A15471" s="1">
        <f t="shared" si="241"/>
        <v>30.08055548679388</v>
      </c>
      <c r="B15471">
        <v>20.47</v>
      </c>
      <c r="C15471" t="s">
        <v>5</v>
      </c>
      <c r="D15471" s="3">
        <v>0.68427083333333327</v>
      </c>
    </row>
    <row r="15472" spans="1:4" x14ac:dyDescent="0.2">
      <c r="A15472" s="1">
        <f t="shared" si="241"/>
        <v>30.08249993123388</v>
      </c>
      <c r="B15472">
        <v>20.420000000000002</v>
      </c>
      <c r="C15472" t="s">
        <v>5</v>
      </c>
      <c r="D15472" s="3">
        <v>0.68435185185185177</v>
      </c>
    </row>
    <row r="15473" spans="1:4" x14ac:dyDescent="0.2">
      <c r="A15473" s="1">
        <f t="shared" si="241"/>
        <v>30.084444375673879</v>
      </c>
      <c r="B15473">
        <v>20.39</v>
      </c>
      <c r="C15473" t="s">
        <v>5</v>
      </c>
      <c r="D15473" s="3">
        <v>0.68443287037037026</v>
      </c>
    </row>
    <row r="15474" spans="1:4" x14ac:dyDescent="0.2">
      <c r="A15474" s="1">
        <f t="shared" si="241"/>
        <v>30.086388820113878</v>
      </c>
      <c r="B15474">
        <v>20.34</v>
      </c>
      <c r="C15474" t="s">
        <v>5</v>
      </c>
      <c r="D15474" s="3">
        <v>0.68451388888888898</v>
      </c>
    </row>
    <row r="15475" spans="1:4" x14ac:dyDescent="0.2">
      <c r="A15475" s="1">
        <f t="shared" si="241"/>
        <v>30.088333264553878</v>
      </c>
      <c r="B15475">
        <v>20.34</v>
      </c>
      <c r="C15475" t="s">
        <v>5</v>
      </c>
      <c r="D15475" s="3">
        <v>0.68459490740740747</v>
      </c>
    </row>
    <row r="15476" spans="1:4" x14ac:dyDescent="0.2">
      <c r="A15476" s="1">
        <f t="shared" si="241"/>
        <v>30.090277708993877</v>
      </c>
      <c r="B15476">
        <v>20.29</v>
      </c>
      <c r="C15476" t="s">
        <v>5</v>
      </c>
      <c r="D15476" s="3">
        <v>0.68467592592592597</v>
      </c>
    </row>
    <row r="15477" spans="1:4" x14ac:dyDescent="0.2">
      <c r="A15477" s="1">
        <f t="shared" si="241"/>
        <v>30.092222153433877</v>
      </c>
      <c r="B15477">
        <v>20.29</v>
      </c>
      <c r="C15477" t="s">
        <v>5</v>
      </c>
      <c r="D15477" s="3">
        <v>0.68475694444444446</v>
      </c>
    </row>
    <row r="15478" spans="1:4" x14ac:dyDescent="0.2">
      <c r="A15478" s="1">
        <f t="shared" si="241"/>
        <v>30.094166597873876</v>
      </c>
      <c r="B15478">
        <v>20.34</v>
      </c>
      <c r="C15478" t="s">
        <v>5</v>
      </c>
      <c r="D15478" s="3">
        <v>0.68483796296296295</v>
      </c>
    </row>
    <row r="15479" spans="1:4" x14ac:dyDescent="0.2">
      <c r="A15479" s="1">
        <f t="shared" si="241"/>
        <v>30.096111042313876</v>
      </c>
      <c r="B15479">
        <v>20.36</v>
      </c>
      <c r="C15479" t="s">
        <v>5</v>
      </c>
      <c r="D15479" s="3">
        <v>0.68491898148148145</v>
      </c>
    </row>
    <row r="15480" spans="1:4" x14ac:dyDescent="0.2">
      <c r="A15480" s="1">
        <f t="shared" si="241"/>
        <v>30.098055486753875</v>
      </c>
      <c r="B15480">
        <v>20.329999999999998</v>
      </c>
      <c r="C15480" t="s">
        <v>5</v>
      </c>
      <c r="D15480" s="3">
        <v>0.68500000000000005</v>
      </c>
    </row>
    <row r="15481" spans="1:4" x14ac:dyDescent="0.2">
      <c r="A15481" s="1">
        <f t="shared" si="241"/>
        <v>30.099999931193874</v>
      </c>
      <c r="B15481">
        <v>20.350000000000001</v>
      </c>
      <c r="C15481" t="s">
        <v>5</v>
      </c>
      <c r="D15481" s="3">
        <v>0.68508101851851855</v>
      </c>
    </row>
    <row r="15482" spans="1:4" x14ac:dyDescent="0.2">
      <c r="A15482" s="1">
        <f t="shared" si="241"/>
        <v>30.101944375633874</v>
      </c>
      <c r="B15482">
        <v>20.39</v>
      </c>
      <c r="C15482" t="s">
        <v>5</v>
      </c>
      <c r="D15482" s="3">
        <v>0.68516203703703704</v>
      </c>
    </row>
    <row r="15483" spans="1:4" x14ac:dyDescent="0.2">
      <c r="A15483" s="1">
        <f t="shared" si="241"/>
        <v>30.103888820073873</v>
      </c>
      <c r="B15483">
        <v>20.16</v>
      </c>
      <c r="C15483" t="s">
        <v>5</v>
      </c>
      <c r="D15483" s="3">
        <v>0.68524305555555554</v>
      </c>
    </row>
    <row r="15484" spans="1:4" x14ac:dyDescent="0.2">
      <c r="A15484" s="1">
        <f t="shared" si="241"/>
        <v>30.105833264513873</v>
      </c>
      <c r="B15484">
        <v>19.89</v>
      </c>
      <c r="C15484" t="s">
        <v>5</v>
      </c>
      <c r="D15484" s="3">
        <v>0.68532407407407403</v>
      </c>
    </row>
    <row r="15485" spans="1:4" x14ac:dyDescent="0.2">
      <c r="A15485" s="1">
        <f t="shared" si="241"/>
        <v>30.107777708953872</v>
      </c>
      <c r="B15485">
        <v>19.88</v>
      </c>
      <c r="C15485" t="s">
        <v>5</v>
      </c>
      <c r="D15485" s="3">
        <v>0.68540509259259252</v>
      </c>
    </row>
    <row r="15486" spans="1:4" x14ac:dyDescent="0.2">
      <c r="A15486" s="1">
        <f t="shared" si="241"/>
        <v>30.109722153393871</v>
      </c>
      <c r="B15486">
        <v>19.739999999999998</v>
      </c>
      <c r="C15486" t="s">
        <v>5</v>
      </c>
      <c r="D15486" s="3">
        <v>0.68548611111111113</v>
      </c>
    </row>
    <row r="15487" spans="1:4" x14ac:dyDescent="0.2">
      <c r="A15487" s="1">
        <f t="shared" si="241"/>
        <v>30.111666597833871</v>
      </c>
      <c r="B15487">
        <v>19.82</v>
      </c>
      <c r="C15487" t="s">
        <v>5</v>
      </c>
      <c r="D15487" s="3">
        <v>0.68556712962962962</v>
      </c>
    </row>
    <row r="15488" spans="1:4" x14ac:dyDescent="0.2">
      <c r="A15488" s="1">
        <f t="shared" si="241"/>
        <v>30.11361104227387</v>
      </c>
      <c r="B15488">
        <v>19.73</v>
      </c>
      <c r="C15488" t="s">
        <v>5</v>
      </c>
      <c r="D15488" s="3">
        <v>0.68564814814814812</v>
      </c>
    </row>
    <row r="15489" spans="1:4" x14ac:dyDescent="0.2">
      <c r="A15489" s="1">
        <f t="shared" si="241"/>
        <v>30.11555548671387</v>
      </c>
      <c r="B15489">
        <v>19.71</v>
      </c>
      <c r="C15489" t="s">
        <v>5</v>
      </c>
      <c r="D15489" s="3">
        <v>0.68572916666666661</v>
      </c>
    </row>
    <row r="15490" spans="1:4" x14ac:dyDescent="0.2">
      <c r="A15490" s="1">
        <f t="shared" si="241"/>
        <v>30.117499931153869</v>
      </c>
      <c r="B15490">
        <v>19.5</v>
      </c>
      <c r="C15490" t="s">
        <v>5</v>
      </c>
      <c r="D15490" s="3">
        <v>0.68581018518518511</v>
      </c>
    </row>
    <row r="15491" spans="1:4" x14ac:dyDescent="0.2">
      <c r="A15491" s="1">
        <f t="shared" si="241"/>
        <v>30.119444375593869</v>
      </c>
      <c r="B15491">
        <v>19.45</v>
      </c>
      <c r="C15491" t="s">
        <v>5</v>
      </c>
      <c r="D15491" s="3">
        <v>0.6858912037037036</v>
      </c>
    </row>
    <row r="15492" spans="1:4" x14ac:dyDescent="0.2">
      <c r="A15492" s="1">
        <f t="shared" si="241"/>
        <v>30.121388820033868</v>
      </c>
      <c r="B15492">
        <v>19.5</v>
      </c>
      <c r="C15492" t="s">
        <v>5</v>
      </c>
      <c r="D15492" s="3">
        <v>0.68597222222222232</v>
      </c>
    </row>
    <row r="15493" spans="1:4" x14ac:dyDescent="0.2">
      <c r="A15493" s="1">
        <f t="shared" si="241"/>
        <v>30.123333264473867</v>
      </c>
      <c r="B15493">
        <v>19.47</v>
      </c>
      <c r="C15493" t="s">
        <v>5</v>
      </c>
      <c r="D15493" s="3">
        <v>0.68605324074074081</v>
      </c>
    </row>
    <row r="15494" spans="1:4" x14ac:dyDescent="0.2">
      <c r="A15494" s="1">
        <f t="shared" si="241"/>
        <v>30.125277708913867</v>
      </c>
      <c r="B15494">
        <v>19.440000000000001</v>
      </c>
      <c r="C15494" t="s">
        <v>5</v>
      </c>
      <c r="D15494" s="3">
        <v>0.6861342592592593</v>
      </c>
    </row>
    <row r="15495" spans="1:4" x14ac:dyDescent="0.2">
      <c r="A15495" s="1">
        <f t="shared" si="241"/>
        <v>30.127222153353866</v>
      </c>
      <c r="B15495">
        <v>19.7</v>
      </c>
      <c r="C15495" t="s">
        <v>5</v>
      </c>
      <c r="D15495" s="3">
        <v>0.6862152777777778</v>
      </c>
    </row>
    <row r="15496" spans="1:4" x14ac:dyDescent="0.2">
      <c r="A15496" s="1">
        <f t="shared" ref="A15496:A15559" si="242" xml:space="preserve"> 0.00194444444+A15495</f>
        <v>30.129166597793866</v>
      </c>
      <c r="B15496">
        <v>19.739999999999998</v>
      </c>
      <c r="C15496" t="s">
        <v>5</v>
      </c>
      <c r="D15496" s="3">
        <v>0.68629629629629629</v>
      </c>
    </row>
    <row r="15497" spans="1:4" x14ac:dyDescent="0.2">
      <c r="A15497" s="1">
        <f t="shared" si="242"/>
        <v>30.131111042233865</v>
      </c>
      <c r="B15497">
        <v>19.64</v>
      </c>
      <c r="C15497" t="s">
        <v>5</v>
      </c>
      <c r="D15497" s="3">
        <v>0.68637731481481479</v>
      </c>
    </row>
    <row r="15498" spans="1:4" x14ac:dyDescent="0.2">
      <c r="A15498" s="1">
        <f t="shared" si="242"/>
        <v>30.133055486673864</v>
      </c>
      <c r="B15498">
        <v>19.649999999999999</v>
      </c>
      <c r="C15498" t="s">
        <v>5</v>
      </c>
      <c r="D15498" s="3">
        <v>0.68645833333333339</v>
      </c>
    </row>
    <row r="15499" spans="1:4" x14ac:dyDescent="0.2">
      <c r="A15499" s="1">
        <f t="shared" si="242"/>
        <v>30.134999931113864</v>
      </c>
      <c r="B15499">
        <v>19.62</v>
      </c>
      <c r="C15499" t="s">
        <v>5</v>
      </c>
      <c r="D15499" s="3">
        <v>0.68653935185185189</v>
      </c>
    </row>
    <row r="15500" spans="1:4" x14ac:dyDescent="0.2">
      <c r="A15500" s="1">
        <f t="shared" si="242"/>
        <v>30.136944375553863</v>
      </c>
      <c r="B15500">
        <v>19.440000000000001</v>
      </c>
      <c r="C15500" t="s">
        <v>5</v>
      </c>
      <c r="D15500" s="3">
        <v>0.68662037037037038</v>
      </c>
    </row>
    <row r="15501" spans="1:4" x14ac:dyDescent="0.2">
      <c r="A15501" s="1">
        <f t="shared" si="242"/>
        <v>30.138888819993863</v>
      </c>
      <c r="B15501">
        <v>19.21</v>
      </c>
      <c r="C15501" t="s">
        <v>5</v>
      </c>
      <c r="D15501" s="3">
        <v>0.68670138888888888</v>
      </c>
    </row>
    <row r="15502" spans="1:4" x14ac:dyDescent="0.2">
      <c r="A15502" s="1">
        <f t="shared" si="242"/>
        <v>30.140833264433862</v>
      </c>
      <c r="B15502">
        <v>19.100000000000001</v>
      </c>
      <c r="C15502" t="s">
        <v>5</v>
      </c>
      <c r="D15502" s="3">
        <v>0.68678240740740737</v>
      </c>
    </row>
    <row r="15503" spans="1:4" x14ac:dyDescent="0.2">
      <c r="A15503" s="1">
        <f t="shared" si="242"/>
        <v>30.142777708873862</v>
      </c>
      <c r="B15503">
        <v>19.170000000000002</v>
      </c>
      <c r="C15503" t="s">
        <v>5</v>
      </c>
      <c r="D15503" s="3">
        <v>0.68686342592592586</v>
      </c>
    </row>
    <row r="15504" spans="1:4" x14ac:dyDescent="0.2">
      <c r="A15504" s="1">
        <f t="shared" si="242"/>
        <v>30.144722153313861</v>
      </c>
      <c r="B15504">
        <v>19.010000000000002</v>
      </c>
      <c r="C15504" t="s">
        <v>5</v>
      </c>
      <c r="D15504" s="3">
        <v>0.68694444444444447</v>
      </c>
    </row>
    <row r="15505" spans="1:4" x14ac:dyDescent="0.2">
      <c r="A15505" s="1">
        <f t="shared" si="242"/>
        <v>30.14666659775386</v>
      </c>
      <c r="B15505">
        <v>18.989999999999998</v>
      </c>
      <c r="C15505" t="s">
        <v>5</v>
      </c>
      <c r="D15505" s="3">
        <v>0.68702546296296296</v>
      </c>
    </row>
    <row r="15506" spans="1:4" x14ac:dyDescent="0.2">
      <c r="A15506" s="1">
        <f t="shared" si="242"/>
        <v>30.14861104219386</v>
      </c>
      <c r="B15506">
        <v>18.96</v>
      </c>
      <c r="C15506" t="s">
        <v>5</v>
      </c>
      <c r="D15506" s="3">
        <v>0.68710648148148146</v>
      </c>
    </row>
    <row r="15507" spans="1:4" x14ac:dyDescent="0.2">
      <c r="A15507" s="1">
        <f t="shared" si="242"/>
        <v>30.150555486633859</v>
      </c>
      <c r="B15507">
        <v>19</v>
      </c>
      <c r="C15507" t="s">
        <v>5</v>
      </c>
      <c r="D15507" s="3">
        <v>0.68718749999999995</v>
      </c>
    </row>
    <row r="15508" spans="1:4" x14ac:dyDescent="0.2">
      <c r="A15508" s="1">
        <f t="shared" si="242"/>
        <v>30.152499931073859</v>
      </c>
      <c r="B15508">
        <v>19.03</v>
      </c>
      <c r="C15508" t="s">
        <v>5</v>
      </c>
      <c r="D15508" s="3">
        <v>0.68726851851851845</v>
      </c>
    </row>
    <row r="15509" spans="1:4" x14ac:dyDescent="0.2">
      <c r="A15509" s="1">
        <f t="shared" si="242"/>
        <v>30.154444375513858</v>
      </c>
      <c r="B15509">
        <v>18.98</v>
      </c>
      <c r="C15509" t="s">
        <v>5</v>
      </c>
      <c r="D15509" s="3">
        <v>0.68734953703703694</v>
      </c>
    </row>
    <row r="15510" spans="1:4" x14ac:dyDescent="0.2">
      <c r="A15510" s="1">
        <f t="shared" si="242"/>
        <v>30.156388819953857</v>
      </c>
      <c r="B15510">
        <v>18.89</v>
      </c>
      <c r="C15510" t="s">
        <v>5</v>
      </c>
      <c r="D15510" s="3">
        <v>0.68743055555555566</v>
      </c>
    </row>
    <row r="15511" spans="1:4" x14ac:dyDescent="0.2">
      <c r="A15511" s="1">
        <f t="shared" si="242"/>
        <v>30.158333264393857</v>
      </c>
      <c r="B15511">
        <v>19.02</v>
      </c>
      <c r="C15511" t="s">
        <v>5</v>
      </c>
      <c r="D15511" s="3">
        <v>0.68751157407407415</v>
      </c>
    </row>
    <row r="15512" spans="1:4" x14ac:dyDescent="0.2">
      <c r="A15512" s="1">
        <f t="shared" si="242"/>
        <v>30.160277708833856</v>
      </c>
      <c r="B15512">
        <v>18.79</v>
      </c>
      <c r="C15512" t="s">
        <v>5</v>
      </c>
      <c r="D15512" s="3">
        <v>0.68759259259259264</v>
      </c>
    </row>
    <row r="15513" spans="1:4" x14ac:dyDescent="0.2">
      <c r="A15513" s="1">
        <f t="shared" si="242"/>
        <v>30.162222153273856</v>
      </c>
      <c r="B15513">
        <v>18.71</v>
      </c>
      <c r="C15513" t="s">
        <v>5</v>
      </c>
      <c r="D15513" s="3">
        <v>0.68767361111111114</v>
      </c>
    </row>
    <row r="15514" spans="1:4" x14ac:dyDescent="0.2">
      <c r="A15514" s="1">
        <f t="shared" si="242"/>
        <v>30.164166597713855</v>
      </c>
      <c r="B15514">
        <v>18.739999999999998</v>
      </c>
      <c r="C15514" t="s">
        <v>5</v>
      </c>
      <c r="D15514" s="3">
        <v>0.68775462962962963</v>
      </c>
    </row>
    <row r="15515" spans="1:4" x14ac:dyDescent="0.2">
      <c r="A15515" s="1">
        <f t="shared" si="242"/>
        <v>30.166111042153855</v>
      </c>
      <c r="B15515">
        <v>18.72</v>
      </c>
      <c r="C15515" t="s">
        <v>5</v>
      </c>
      <c r="D15515" s="3">
        <v>0.68783564814814813</v>
      </c>
    </row>
    <row r="15516" spans="1:4" x14ac:dyDescent="0.2">
      <c r="A15516" s="1">
        <f t="shared" si="242"/>
        <v>30.168055486593854</v>
      </c>
      <c r="B15516">
        <v>18.670000000000002</v>
      </c>
      <c r="C15516" t="s">
        <v>5</v>
      </c>
      <c r="D15516" s="3">
        <v>0.68791666666666673</v>
      </c>
    </row>
    <row r="15517" spans="1:4" x14ac:dyDescent="0.2">
      <c r="A15517" s="1">
        <f t="shared" si="242"/>
        <v>30.169999931033853</v>
      </c>
      <c r="B15517">
        <v>18.670000000000002</v>
      </c>
      <c r="C15517" t="s">
        <v>5</v>
      </c>
      <c r="D15517" s="3">
        <v>0.68799768518518523</v>
      </c>
    </row>
    <row r="15518" spans="1:4" x14ac:dyDescent="0.2">
      <c r="A15518" s="1">
        <f t="shared" si="242"/>
        <v>30.171944375473853</v>
      </c>
      <c r="B15518">
        <v>18.510000000000002</v>
      </c>
      <c r="C15518" t="s">
        <v>5</v>
      </c>
      <c r="D15518" s="3">
        <v>0.68807870370370372</v>
      </c>
    </row>
    <row r="15519" spans="1:4" x14ac:dyDescent="0.2">
      <c r="A15519" s="1">
        <f t="shared" si="242"/>
        <v>30.173888819913852</v>
      </c>
      <c r="B15519">
        <v>18.670000000000002</v>
      </c>
      <c r="C15519" t="s">
        <v>5</v>
      </c>
      <c r="D15519" s="3">
        <v>0.68815972222222221</v>
      </c>
    </row>
    <row r="15520" spans="1:4" x14ac:dyDescent="0.2">
      <c r="A15520" s="1">
        <f t="shared" si="242"/>
        <v>30.175833264353852</v>
      </c>
      <c r="B15520">
        <v>18.600000000000001</v>
      </c>
      <c r="C15520" t="s">
        <v>5</v>
      </c>
      <c r="D15520" s="3">
        <v>0.68824074074074071</v>
      </c>
    </row>
    <row r="15521" spans="1:4" x14ac:dyDescent="0.2">
      <c r="A15521" s="1">
        <f t="shared" si="242"/>
        <v>30.177777708793851</v>
      </c>
      <c r="B15521">
        <v>18.440000000000001</v>
      </c>
      <c r="C15521" t="s">
        <v>5</v>
      </c>
      <c r="D15521" s="3">
        <v>0.6883217592592592</v>
      </c>
    </row>
    <row r="15522" spans="1:4" x14ac:dyDescent="0.2">
      <c r="A15522" s="1">
        <f t="shared" si="242"/>
        <v>30.17972215323385</v>
      </c>
      <c r="B15522">
        <v>18.46</v>
      </c>
      <c r="C15522" t="s">
        <v>5</v>
      </c>
      <c r="D15522" s="3">
        <v>0.68840277777777781</v>
      </c>
    </row>
    <row r="15523" spans="1:4" x14ac:dyDescent="0.2">
      <c r="A15523" s="1">
        <f t="shared" si="242"/>
        <v>30.18166659767385</v>
      </c>
      <c r="B15523">
        <v>18.41</v>
      </c>
      <c r="C15523" t="s">
        <v>5</v>
      </c>
      <c r="D15523" s="3">
        <v>0.6884837962962963</v>
      </c>
    </row>
    <row r="15524" spans="1:4" x14ac:dyDescent="0.2">
      <c r="A15524" s="1">
        <f t="shared" si="242"/>
        <v>30.183611042113849</v>
      </c>
      <c r="B15524">
        <v>18.170000000000002</v>
      </c>
      <c r="C15524" t="s">
        <v>5</v>
      </c>
      <c r="D15524" s="3">
        <v>0.6885648148148148</v>
      </c>
    </row>
    <row r="15525" spans="1:4" x14ac:dyDescent="0.2">
      <c r="A15525" s="1">
        <f t="shared" si="242"/>
        <v>30.185555486553849</v>
      </c>
      <c r="B15525">
        <v>18.010000000000002</v>
      </c>
      <c r="C15525" t="s">
        <v>5</v>
      </c>
      <c r="D15525" s="3">
        <v>0.68864583333333329</v>
      </c>
    </row>
    <row r="15526" spans="1:4" x14ac:dyDescent="0.2">
      <c r="A15526" s="1">
        <f t="shared" si="242"/>
        <v>30.187499930993848</v>
      </c>
      <c r="B15526">
        <v>17.91</v>
      </c>
      <c r="C15526" t="s">
        <v>5</v>
      </c>
      <c r="D15526" s="3">
        <v>0.68872685185185178</v>
      </c>
    </row>
    <row r="15527" spans="1:4" x14ac:dyDescent="0.2">
      <c r="A15527" s="1">
        <f t="shared" si="242"/>
        <v>30.189444375433848</v>
      </c>
      <c r="B15527">
        <v>17.77</v>
      </c>
      <c r="C15527" t="s">
        <v>5</v>
      </c>
      <c r="D15527" s="3">
        <v>0.68880787037037028</v>
      </c>
    </row>
    <row r="15528" spans="1:4" x14ac:dyDescent="0.2">
      <c r="A15528" s="1">
        <f t="shared" si="242"/>
        <v>30.191388819873847</v>
      </c>
      <c r="B15528">
        <v>17.73</v>
      </c>
      <c r="C15528" t="s">
        <v>5</v>
      </c>
      <c r="D15528" s="3">
        <v>0.68888888888888899</v>
      </c>
    </row>
    <row r="15529" spans="1:4" x14ac:dyDescent="0.2">
      <c r="A15529" s="1">
        <f t="shared" si="242"/>
        <v>30.193333264313846</v>
      </c>
      <c r="B15529">
        <v>17.46</v>
      </c>
      <c r="C15529" t="s">
        <v>5</v>
      </c>
      <c r="D15529" s="3">
        <v>0.68896990740740749</v>
      </c>
    </row>
    <row r="15530" spans="1:4" x14ac:dyDescent="0.2">
      <c r="A15530" s="1">
        <f t="shared" si="242"/>
        <v>30.195277708753846</v>
      </c>
      <c r="B15530">
        <v>17.420000000000002</v>
      </c>
      <c r="C15530" t="s">
        <v>5</v>
      </c>
      <c r="D15530" s="3">
        <v>0.68905092592592598</v>
      </c>
    </row>
    <row r="15531" spans="1:4" x14ac:dyDescent="0.2">
      <c r="A15531" s="1">
        <f t="shared" si="242"/>
        <v>30.197222153193845</v>
      </c>
      <c r="B15531">
        <v>17.489999999999998</v>
      </c>
      <c r="C15531" t="s">
        <v>5</v>
      </c>
      <c r="D15531" s="3">
        <v>0.68913194444444448</v>
      </c>
    </row>
    <row r="15532" spans="1:4" x14ac:dyDescent="0.2">
      <c r="A15532" s="1">
        <f t="shared" si="242"/>
        <v>30.199166597633845</v>
      </c>
      <c r="B15532">
        <v>17.600000000000001</v>
      </c>
      <c r="C15532" t="s">
        <v>5</v>
      </c>
      <c r="D15532" s="3">
        <v>0.68921296296296297</v>
      </c>
    </row>
    <row r="15533" spans="1:4" x14ac:dyDescent="0.2">
      <c r="A15533" s="1">
        <f t="shared" si="242"/>
        <v>30.201111042073844</v>
      </c>
      <c r="B15533">
        <v>17.75</v>
      </c>
      <c r="C15533" t="s">
        <v>5</v>
      </c>
      <c r="D15533" s="3">
        <v>0.68929398148148147</v>
      </c>
    </row>
    <row r="15534" spans="1:4" x14ac:dyDescent="0.2">
      <c r="A15534" s="1">
        <f t="shared" si="242"/>
        <v>30.203055486513843</v>
      </c>
      <c r="B15534">
        <v>17.73</v>
      </c>
      <c r="C15534" t="s">
        <v>5</v>
      </c>
      <c r="D15534" s="3">
        <v>0.68937500000000007</v>
      </c>
    </row>
    <row r="15535" spans="1:4" x14ac:dyDescent="0.2">
      <c r="A15535" s="1">
        <f t="shared" si="242"/>
        <v>30.204999930953843</v>
      </c>
      <c r="B15535">
        <v>17.79</v>
      </c>
      <c r="C15535" t="s">
        <v>5</v>
      </c>
      <c r="D15535" s="3">
        <v>0.68945601851851857</v>
      </c>
    </row>
    <row r="15536" spans="1:4" x14ac:dyDescent="0.2">
      <c r="A15536" s="1">
        <f t="shared" si="242"/>
        <v>30.206944375393842</v>
      </c>
      <c r="B15536">
        <v>17.78</v>
      </c>
      <c r="C15536" t="s">
        <v>5</v>
      </c>
      <c r="D15536" s="3">
        <v>0.68953703703703706</v>
      </c>
    </row>
    <row r="15537" spans="1:4" x14ac:dyDescent="0.2">
      <c r="A15537" s="1">
        <f t="shared" si="242"/>
        <v>30.208888819833842</v>
      </c>
      <c r="B15537">
        <v>17.829999999999998</v>
      </c>
      <c r="C15537" t="s">
        <v>5</v>
      </c>
      <c r="D15537" s="3">
        <v>0.68961805555555555</v>
      </c>
    </row>
    <row r="15538" spans="1:4" x14ac:dyDescent="0.2">
      <c r="A15538" s="1">
        <f t="shared" si="242"/>
        <v>30.210833264273841</v>
      </c>
      <c r="B15538">
        <v>17.91</v>
      </c>
      <c r="C15538" t="s">
        <v>5</v>
      </c>
      <c r="D15538" s="3">
        <v>0.68969907407407405</v>
      </c>
    </row>
    <row r="15539" spans="1:4" x14ac:dyDescent="0.2">
      <c r="A15539" s="1">
        <f t="shared" si="242"/>
        <v>30.21277770871384</v>
      </c>
      <c r="B15539">
        <v>17.940000000000001</v>
      </c>
      <c r="C15539" t="s">
        <v>5</v>
      </c>
      <c r="D15539" s="3">
        <v>0.68978009259259254</v>
      </c>
    </row>
    <row r="15540" spans="1:4" x14ac:dyDescent="0.2">
      <c r="A15540" s="1">
        <f t="shared" si="242"/>
        <v>30.21472215315384</v>
      </c>
      <c r="B15540">
        <v>18.03</v>
      </c>
      <c r="C15540" t="s">
        <v>5</v>
      </c>
      <c r="D15540" s="3">
        <v>0.68986111111111104</v>
      </c>
    </row>
    <row r="15541" spans="1:4" x14ac:dyDescent="0.2">
      <c r="A15541" s="1">
        <f t="shared" si="242"/>
        <v>30.216666597593839</v>
      </c>
      <c r="B15541">
        <v>18.05</v>
      </c>
      <c r="C15541" t="s">
        <v>5</v>
      </c>
      <c r="D15541" s="3">
        <v>0.68994212962962964</v>
      </c>
    </row>
    <row r="15542" spans="1:4" x14ac:dyDescent="0.2">
      <c r="A15542" s="1">
        <f t="shared" si="242"/>
        <v>30.218611042033839</v>
      </c>
      <c r="B15542">
        <v>18.010000000000002</v>
      </c>
      <c r="C15542" t="s">
        <v>5</v>
      </c>
      <c r="D15542" s="3">
        <v>0.69002314814814814</v>
      </c>
    </row>
    <row r="15543" spans="1:4" x14ac:dyDescent="0.2">
      <c r="A15543" s="1">
        <f t="shared" si="242"/>
        <v>30.220555486473838</v>
      </c>
      <c r="B15543">
        <v>17.95</v>
      </c>
      <c r="C15543" t="s">
        <v>5</v>
      </c>
      <c r="D15543" s="3">
        <v>0.69010416666666663</v>
      </c>
    </row>
    <row r="15544" spans="1:4" x14ac:dyDescent="0.2">
      <c r="A15544" s="1">
        <f t="shared" si="242"/>
        <v>30.222499930913838</v>
      </c>
      <c r="B15544">
        <v>17.82</v>
      </c>
      <c r="C15544" t="s">
        <v>5</v>
      </c>
      <c r="D15544" s="3">
        <v>0.69018518518518512</v>
      </c>
    </row>
    <row r="15545" spans="1:4" x14ac:dyDescent="0.2">
      <c r="A15545" s="1">
        <f t="shared" si="242"/>
        <v>30.224444375353837</v>
      </c>
      <c r="B15545">
        <v>17.850000000000001</v>
      </c>
      <c r="C15545" t="s">
        <v>5</v>
      </c>
      <c r="D15545" s="3">
        <v>0.69026620370370362</v>
      </c>
    </row>
    <row r="15546" spans="1:4" x14ac:dyDescent="0.2">
      <c r="A15546" s="1">
        <f t="shared" si="242"/>
        <v>30.226388819793836</v>
      </c>
      <c r="B15546">
        <v>17.63</v>
      </c>
      <c r="C15546" t="s">
        <v>5</v>
      </c>
      <c r="D15546" s="3">
        <v>0.69034722222222233</v>
      </c>
    </row>
    <row r="15547" spans="1:4" x14ac:dyDescent="0.2">
      <c r="A15547" s="1">
        <f t="shared" si="242"/>
        <v>30.228333264233836</v>
      </c>
      <c r="B15547">
        <v>17.66</v>
      </c>
      <c r="C15547" t="s">
        <v>5</v>
      </c>
      <c r="D15547" s="3">
        <v>0.69042824074074083</v>
      </c>
    </row>
    <row r="15548" spans="1:4" x14ac:dyDescent="0.2">
      <c r="A15548" s="1">
        <f t="shared" si="242"/>
        <v>30.230277708673835</v>
      </c>
      <c r="B15548">
        <v>17.62</v>
      </c>
      <c r="C15548" t="s">
        <v>5</v>
      </c>
      <c r="D15548" s="3">
        <v>0.69050925925925932</v>
      </c>
    </row>
    <row r="15549" spans="1:4" x14ac:dyDescent="0.2">
      <c r="A15549" s="1">
        <f t="shared" si="242"/>
        <v>30.232222153113835</v>
      </c>
      <c r="B15549">
        <v>17.48</v>
      </c>
      <c r="C15549" t="s">
        <v>5</v>
      </c>
      <c r="D15549" s="3">
        <v>0.69059027777777782</v>
      </c>
    </row>
    <row r="15550" spans="1:4" x14ac:dyDescent="0.2">
      <c r="A15550" s="1">
        <f t="shared" si="242"/>
        <v>30.234166597553834</v>
      </c>
      <c r="B15550">
        <v>17.46</v>
      </c>
      <c r="C15550" t="s">
        <v>5</v>
      </c>
      <c r="D15550" s="3">
        <v>0.69067129629629631</v>
      </c>
    </row>
    <row r="15551" spans="1:4" x14ac:dyDescent="0.2">
      <c r="A15551" s="1">
        <f t="shared" si="242"/>
        <v>30.236111041993833</v>
      </c>
      <c r="B15551">
        <v>17.52</v>
      </c>
      <c r="C15551" t="s">
        <v>5</v>
      </c>
      <c r="D15551" s="3">
        <v>0.69075231481481481</v>
      </c>
    </row>
    <row r="15552" spans="1:4" x14ac:dyDescent="0.2">
      <c r="A15552" s="1">
        <f t="shared" si="242"/>
        <v>30.238055486433833</v>
      </c>
      <c r="B15552">
        <v>17.5</v>
      </c>
      <c r="C15552" t="s">
        <v>5</v>
      </c>
      <c r="D15552" s="3">
        <v>0.6908333333333333</v>
      </c>
    </row>
    <row r="15553" spans="1:4" x14ac:dyDescent="0.2">
      <c r="A15553" s="1">
        <f t="shared" si="242"/>
        <v>30.239999930873832</v>
      </c>
      <c r="B15553">
        <v>17.510000000000002</v>
      </c>
      <c r="C15553" t="s">
        <v>5</v>
      </c>
      <c r="D15553" s="3">
        <v>0.6909143518518519</v>
      </c>
    </row>
    <row r="15554" spans="1:4" x14ac:dyDescent="0.2">
      <c r="A15554" s="1">
        <f t="shared" si="242"/>
        <v>30.241944375313832</v>
      </c>
      <c r="B15554">
        <v>17.38</v>
      </c>
      <c r="C15554" t="s">
        <v>5</v>
      </c>
      <c r="D15554" s="3">
        <v>0.6909953703703704</v>
      </c>
    </row>
    <row r="15555" spans="1:4" x14ac:dyDescent="0.2">
      <c r="A15555" s="1">
        <f t="shared" si="242"/>
        <v>30.243888819753831</v>
      </c>
      <c r="B15555">
        <v>17.440000000000001</v>
      </c>
      <c r="C15555" t="s">
        <v>5</v>
      </c>
      <c r="D15555" s="3">
        <v>0.69107638888888889</v>
      </c>
    </row>
    <row r="15556" spans="1:4" x14ac:dyDescent="0.2">
      <c r="A15556" s="1">
        <f t="shared" si="242"/>
        <v>30.245833264193831</v>
      </c>
      <c r="B15556">
        <v>17.36</v>
      </c>
      <c r="C15556" t="s">
        <v>5</v>
      </c>
      <c r="D15556" s="3">
        <v>0.69115740740740739</v>
      </c>
    </row>
    <row r="15557" spans="1:4" x14ac:dyDescent="0.2">
      <c r="A15557" s="1">
        <f t="shared" si="242"/>
        <v>30.24777770863383</v>
      </c>
      <c r="B15557">
        <v>17.29</v>
      </c>
      <c r="C15557" t="s">
        <v>5</v>
      </c>
      <c r="D15557" s="3">
        <v>0.69123842592592588</v>
      </c>
    </row>
    <row r="15558" spans="1:4" x14ac:dyDescent="0.2">
      <c r="A15558" s="1">
        <f t="shared" si="242"/>
        <v>30.249722153073829</v>
      </c>
      <c r="B15558">
        <v>17.16</v>
      </c>
      <c r="C15558" t="s">
        <v>5</v>
      </c>
      <c r="D15558" s="3">
        <v>0.69131944444444438</v>
      </c>
    </row>
    <row r="15559" spans="1:4" x14ac:dyDescent="0.2">
      <c r="A15559" s="1">
        <f t="shared" si="242"/>
        <v>30.251666597513829</v>
      </c>
      <c r="B15559">
        <v>17.12</v>
      </c>
      <c r="C15559" t="s">
        <v>5</v>
      </c>
      <c r="D15559" s="3">
        <v>0.69140046296296298</v>
      </c>
    </row>
    <row r="15560" spans="1:4" x14ac:dyDescent="0.2">
      <c r="A15560" s="1">
        <f t="shared" ref="A15560:A15623" si="243" xml:space="preserve"> 0.00194444444+A15559</f>
        <v>30.253611041953828</v>
      </c>
      <c r="B15560">
        <v>17.13</v>
      </c>
      <c r="C15560" t="s">
        <v>5</v>
      </c>
      <c r="D15560" s="3">
        <v>0.69148148148148147</v>
      </c>
    </row>
    <row r="15561" spans="1:4" x14ac:dyDescent="0.2">
      <c r="A15561" s="1">
        <f t="shared" si="243"/>
        <v>30.255555486393828</v>
      </c>
      <c r="B15561">
        <v>17.03</v>
      </c>
      <c r="C15561" t="s">
        <v>5</v>
      </c>
      <c r="D15561" s="3">
        <v>0.69156249999999997</v>
      </c>
    </row>
    <row r="15562" spans="1:4" x14ac:dyDescent="0.2">
      <c r="A15562" s="1">
        <f t="shared" si="243"/>
        <v>30.257499930833827</v>
      </c>
      <c r="B15562">
        <v>17.04</v>
      </c>
      <c r="C15562" t="s">
        <v>5</v>
      </c>
      <c r="D15562" s="3">
        <v>0.69164351851851846</v>
      </c>
    </row>
    <row r="15563" spans="1:4" x14ac:dyDescent="0.2">
      <c r="A15563" s="1">
        <f t="shared" si="243"/>
        <v>30.259444375273826</v>
      </c>
      <c r="B15563">
        <v>16.86</v>
      </c>
      <c r="C15563" t="s">
        <v>5</v>
      </c>
      <c r="D15563" s="3">
        <v>0.69172453703703696</v>
      </c>
    </row>
    <row r="15564" spans="1:4" x14ac:dyDescent="0.2">
      <c r="A15564" s="1">
        <f t="shared" si="243"/>
        <v>30.261388819713826</v>
      </c>
      <c r="B15564">
        <v>16.760000000000002</v>
      </c>
      <c r="C15564" t="s">
        <v>5</v>
      </c>
      <c r="D15564" s="3">
        <v>0.69180555555555545</v>
      </c>
    </row>
    <row r="15565" spans="1:4" x14ac:dyDescent="0.2">
      <c r="A15565" s="1">
        <f t="shared" si="243"/>
        <v>30.263333264153825</v>
      </c>
      <c r="B15565">
        <v>16.84</v>
      </c>
      <c r="C15565" t="s">
        <v>5</v>
      </c>
      <c r="D15565" s="3">
        <v>0.69188657407407417</v>
      </c>
    </row>
    <row r="15566" spans="1:4" x14ac:dyDescent="0.2">
      <c r="A15566" s="1">
        <f t="shared" si="243"/>
        <v>30.265277708593825</v>
      </c>
      <c r="B15566">
        <v>16.86</v>
      </c>
      <c r="C15566" t="s">
        <v>5</v>
      </c>
      <c r="D15566" s="3">
        <v>0.69196759259259266</v>
      </c>
    </row>
    <row r="15567" spans="1:4" x14ac:dyDescent="0.2">
      <c r="A15567" s="1">
        <f t="shared" si="243"/>
        <v>30.267222153033824</v>
      </c>
      <c r="B15567">
        <v>16.850000000000001</v>
      </c>
      <c r="C15567" t="s">
        <v>5</v>
      </c>
      <c r="D15567" s="3">
        <v>0.69204861111111116</v>
      </c>
    </row>
    <row r="15568" spans="1:4" x14ac:dyDescent="0.2">
      <c r="A15568" s="1">
        <f t="shared" si="243"/>
        <v>30.269166597473824</v>
      </c>
      <c r="B15568">
        <v>16.82</v>
      </c>
      <c r="C15568" t="s">
        <v>5</v>
      </c>
      <c r="D15568" s="3">
        <v>0.69212962962962965</v>
      </c>
    </row>
    <row r="15569" spans="1:4" x14ac:dyDescent="0.2">
      <c r="A15569" s="1">
        <f t="shared" si="243"/>
        <v>30.271111041913823</v>
      </c>
      <c r="B15569">
        <v>16.739999999999998</v>
      </c>
      <c r="C15569" t="s">
        <v>5</v>
      </c>
      <c r="D15569" s="3">
        <v>0.69221064814814814</v>
      </c>
    </row>
    <row r="15570" spans="1:4" x14ac:dyDescent="0.2">
      <c r="A15570" s="1">
        <f t="shared" si="243"/>
        <v>30.273055486353822</v>
      </c>
      <c r="B15570">
        <v>16.88</v>
      </c>
      <c r="C15570" t="s">
        <v>5</v>
      </c>
      <c r="D15570" s="3">
        <v>0.69229166666666664</v>
      </c>
    </row>
    <row r="15571" spans="1:4" x14ac:dyDescent="0.2">
      <c r="A15571" s="1">
        <f t="shared" si="243"/>
        <v>30.274999930793822</v>
      </c>
      <c r="B15571">
        <v>16.96</v>
      </c>
      <c r="C15571" t="s">
        <v>5</v>
      </c>
      <c r="D15571" s="3">
        <v>0.69237268518518524</v>
      </c>
    </row>
    <row r="15572" spans="1:4" x14ac:dyDescent="0.2">
      <c r="A15572" s="1">
        <f t="shared" si="243"/>
        <v>30.276944375233821</v>
      </c>
      <c r="B15572">
        <v>17.010000000000002</v>
      </c>
      <c r="C15572" t="s">
        <v>5</v>
      </c>
      <c r="D15572" s="3">
        <v>0.69245370370370374</v>
      </c>
    </row>
    <row r="15573" spans="1:4" x14ac:dyDescent="0.2">
      <c r="A15573" s="1">
        <f t="shared" si="243"/>
        <v>30.278888819673821</v>
      </c>
      <c r="B15573">
        <v>17.09</v>
      </c>
      <c r="C15573" t="s">
        <v>5</v>
      </c>
      <c r="D15573" s="3">
        <v>0.69253472222222223</v>
      </c>
    </row>
    <row r="15574" spans="1:4" x14ac:dyDescent="0.2">
      <c r="A15574" s="1">
        <f t="shared" si="243"/>
        <v>30.28083326411382</v>
      </c>
      <c r="B15574">
        <v>16.87</v>
      </c>
      <c r="C15574" t="s">
        <v>5</v>
      </c>
      <c r="D15574" s="3">
        <v>0.69261574074074073</v>
      </c>
    </row>
    <row r="15575" spans="1:4" x14ac:dyDescent="0.2">
      <c r="A15575" s="1">
        <f t="shared" si="243"/>
        <v>30.282777708553819</v>
      </c>
      <c r="B15575">
        <v>16.829999999999998</v>
      </c>
      <c r="C15575" t="s">
        <v>5</v>
      </c>
      <c r="D15575" s="3">
        <v>0.69269675925925922</v>
      </c>
    </row>
    <row r="15576" spans="1:4" x14ac:dyDescent="0.2">
      <c r="A15576" s="1">
        <f t="shared" si="243"/>
        <v>30.284722152993819</v>
      </c>
      <c r="B15576">
        <v>16.850000000000001</v>
      </c>
      <c r="C15576" t="s">
        <v>5</v>
      </c>
      <c r="D15576" s="3">
        <v>0.69277777777777771</v>
      </c>
    </row>
    <row r="15577" spans="1:4" x14ac:dyDescent="0.2">
      <c r="A15577" s="1">
        <f t="shared" si="243"/>
        <v>30.286666597433818</v>
      </c>
      <c r="B15577">
        <v>16.829999999999998</v>
      </c>
      <c r="C15577" t="s">
        <v>5</v>
      </c>
      <c r="D15577" s="3">
        <v>0.69285879629629632</v>
      </c>
    </row>
    <row r="15578" spans="1:4" x14ac:dyDescent="0.2">
      <c r="A15578" s="1">
        <f t="shared" si="243"/>
        <v>30.288611041873818</v>
      </c>
      <c r="B15578">
        <v>16.86</v>
      </c>
      <c r="C15578" t="s">
        <v>5</v>
      </c>
      <c r="D15578" s="3">
        <v>0.69293981481481481</v>
      </c>
    </row>
    <row r="15579" spans="1:4" x14ac:dyDescent="0.2">
      <c r="A15579" s="1">
        <f t="shared" si="243"/>
        <v>30.290555486313817</v>
      </c>
      <c r="B15579">
        <v>16.89</v>
      </c>
      <c r="C15579" t="s">
        <v>5</v>
      </c>
      <c r="D15579" s="3">
        <v>0.69302083333333331</v>
      </c>
    </row>
    <row r="15580" spans="1:4" x14ac:dyDescent="0.2">
      <c r="A15580" s="1">
        <f t="shared" si="243"/>
        <v>30.292499930753817</v>
      </c>
      <c r="B15580">
        <v>16.73</v>
      </c>
      <c r="C15580" t="s">
        <v>5</v>
      </c>
      <c r="D15580" s="3">
        <v>0.6931018518518518</v>
      </c>
    </row>
    <row r="15581" spans="1:4" x14ac:dyDescent="0.2">
      <c r="A15581" s="1">
        <f t="shared" si="243"/>
        <v>30.294444375193816</v>
      </c>
      <c r="B15581">
        <v>16.77</v>
      </c>
      <c r="C15581" t="s">
        <v>5</v>
      </c>
      <c r="D15581" s="3">
        <v>0.6931828703703703</v>
      </c>
    </row>
    <row r="15582" spans="1:4" x14ac:dyDescent="0.2">
      <c r="A15582" s="1">
        <f t="shared" si="243"/>
        <v>30.296388819633815</v>
      </c>
      <c r="B15582">
        <v>16.71</v>
      </c>
      <c r="C15582" t="s">
        <v>5</v>
      </c>
      <c r="D15582" s="3">
        <v>0.69326388888888879</v>
      </c>
    </row>
    <row r="15583" spans="1:4" x14ac:dyDescent="0.2">
      <c r="A15583" s="1">
        <f t="shared" si="243"/>
        <v>30.298333264073815</v>
      </c>
      <c r="B15583">
        <v>16.79</v>
      </c>
      <c r="C15583" t="s">
        <v>5</v>
      </c>
      <c r="D15583" s="3">
        <v>0.69334490740740751</v>
      </c>
    </row>
    <row r="15584" spans="1:4" x14ac:dyDescent="0.2">
      <c r="A15584" s="1">
        <f t="shared" si="243"/>
        <v>30.300277708513814</v>
      </c>
      <c r="B15584">
        <v>16.5</v>
      </c>
      <c r="C15584" t="s">
        <v>5</v>
      </c>
      <c r="D15584" s="3">
        <v>0.693425925925926</v>
      </c>
    </row>
    <row r="15585" spans="1:4" x14ac:dyDescent="0.2">
      <c r="A15585" s="1">
        <f t="shared" si="243"/>
        <v>30.302222152953814</v>
      </c>
      <c r="B15585">
        <v>16.309999999999999</v>
      </c>
      <c r="C15585" t="s">
        <v>5</v>
      </c>
      <c r="D15585" s="3">
        <v>0.6935069444444445</v>
      </c>
    </row>
    <row r="15586" spans="1:4" x14ac:dyDescent="0.2">
      <c r="A15586" s="1">
        <f t="shared" si="243"/>
        <v>30.304166597393813</v>
      </c>
      <c r="B15586">
        <v>16.239999999999998</v>
      </c>
      <c r="C15586" t="s">
        <v>5</v>
      </c>
      <c r="D15586" s="3">
        <v>0.69358796296296299</v>
      </c>
    </row>
    <row r="15587" spans="1:4" x14ac:dyDescent="0.2">
      <c r="A15587" s="1">
        <f t="shared" si="243"/>
        <v>30.306111041833812</v>
      </c>
      <c r="B15587">
        <v>16.32</v>
      </c>
      <c r="C15587" t="s">
        <v>5</v>
      </c>
      <c r="D15587" s="3">
        <v>0.69366898148148148</v>
      </c>
    </row>
    <row r="15588" spans="1:4" x14ac:dyDescent="0.2">
      <c r="A15588" s="1">
        <f t="shared" si="243"/>
        <v>30.308055486273812</v>
      </c>
      <c r="B15588">
        <v>16.22</v>
      </c>
      <c r="C15588" t="s">
        <v>5</v>
      </c>
      <c r="D15588" s="3">
        <v>0.69374999999999998</v>
      </c>
    </row>
    <row r="15589" spans="1:4" x14ac:dyDescent="0.2">
      <c r="A15589" s="1">
        <f t="shared" si="243"/>
        <v>30.309999930713811</v>
      </c>
      <c r="B15589">
        <v>16.09</v>
      </c>
      <c r="C15589" t="s">
        <v>5</v>
      </c>
      <c r="D15589" s="3">
        <v>0.69383101851851858</v>
      </c>
    </row>
    <row r="15590" spans="1:4" x14ac:dyDescent="0.2">
      <c r="A15590" s="1">
        <f t="shared" si="243"/>
        <v>30.311944375153811</v>
      </c>
      <c r="B15590">
        <v>15.95</v>
      </c>
      <c r="C15590" t="s">
        <v>5</v>
      </c>
      <c r="D15590" s="3">
        <v>0.69391203703703708</v>
      </c>
    </row>
    <row r="15591" spans="1:4" x14ac:dyDescent="0.2">
      <c r="A15591" s="1">
        <f t="shared" si="243"/>
        <v>30.31388881959381</v>
      </c>
      <c r="B15591">
        <v>16.149999999999999</v>
      </c>
      <c r="C15591" t="s">
        <v>5</v>
      </c>
      <c r="D15591" s="3">
        <v>0.69399305555555557</v>
      </c>
    </row>
    <row r="15592" spans="1:4" x14ac:dyDescent="0.2">
      <c r="A15592" s="1">
        <f t="shared" si="243"/>
        <v>30.31583326403381</v>
      </c>
      <c r="B15592">
        <v>16.260000000000002</v>
      </c>
      <c r="C15592" t="s">
        <v>5</v>
      </c>
      <c r="D15592" s="3">
        <v>0.69407407407407407</v>
      </c>
    </row>
    <row r="15593" spans="1:4" x14ac:dyDescent="0.2">
      <c r="A15593" s="1">
        <f t="shared" si="243"/>
        <v>30.317777708473809</v>
      </c>
      <c r="B15593">
        <v>16.329999999999998</v>
      </c>
      <c r="C15593" t="s">
        <v>5</v>
      </c>
      <c r="D15593" s="3">
        <v>0.69415509259259256</v>
      </c>
    </row>
    <row r="15594" spans="1:4" x14ac:dyDescent="0.2">
      <c r="A15594" s="1">
        <f t="shared" si="243"/>
        <v>30.319722152913808</v>
      </c>
      <c r="B15594">
        <v>16.399999999999999</v>
      </c>
      <c r="C15594" t="s">
        <v>5</v>
      </c>
      <c r="D15594" s="3">
        <v>0.69423611111111105</v>
      </c>
    </row>
    <row r="15595" spans="1:4" x14ac:dyDescent="0.2">
      <c r="A15595" s="1">
        <f t="shared" si="243"/>
        <v>30.321666597353808</v>
      </c>
      <c r="B15595">
        <v>16.14</v>
      </c>
      <c r="C15595" t="s">
        <v>5</v>
      </c>
      <c r="D15595" s="3">
        <v>0.69431712962962966</v>
      </c>
    </row>
    <row r="15596" spans="1:4" x14ac:dyDescent="0.2">
      <c r="A15596" s="1">
        <f t="shared" si="243"/>
        <v>30.323611041793807</v>
      </c>
      <c r="B15596">
        <v>16.09</v>
      </c>
      <c r="C15596" t="s">
        <v>5</v>
      </c>
      <c r="D15596" s="3">
        <v>0.69439814814814815</v>
      </c>
    </row>
    <row r="15597" spans="1:4" x14ac:dyDescent="0.2">
      <c r="A15597" s="1">
        <f t="shared" si="243"/>
        <v>30.325555486233807</v>
      </c>
      <c r="B15597">
        <v>16.010000000000002</v>
      </c>
      <c r="C15597" t="s">
        <v>5</v>
      </c>
      <c r="D15597" s="3">
        <v>0.69447916666666665</v>
      </c>
    </row>
    <row r="15598" spans="1:4" x14ac:dyDescent="0.2">
      <c r="A15598" s="1">
        <f t="shared" si="243"/>
        <v>30.327499930673806</v>
      </c>
      <c r="B15598">
        <v>16.02</v>
      </c>
      <c r="C15598" t="s">
        <v>5</v>
      </c>
      <c r="D15598" s="3">
        <v>0.69456018518518514</v>
      </c>
    </row>
    <row r="15599" spans="1:4" x14ac:dyDescent="0.2">
      <c r="A15599" s="1">
        <f t="shared" si="243"/>
        <v>30.329444375113805</v>
      </c>
      <c r="B15599">
        <v>15.91</v>
      </c>
      <c r="C15599" t="s">
        <v>5</v>
      </c>
      <c r="D15599" s="3">
        <v>0.69464120370370364</v>
      </c>
    </row>
    <row r="15600" spans="1:4" x14ac:dyDescent="0.2">
      <c r="A15600" s="1">
        <f t="shared" si="243"/>
        <v>30.331388819553805</v>
      </c>
      <c r="B15600">
        <v>15.91</v>
      </c>
      <c r="C15600" t="s">
        <v>5</v>
      </c>
      <c r="D15600" s="3">
        <v>0.69472222222222213</v>
      </c>
    </row>
    <row r="15601" spans="1:4" x14ac:dyDescent="0.2">
      <c r="A15601" s="1">
        <f t="shared" si="243"/>
        <v>30.333333263993804</v>
      </c>
      <c r="B15601">
        <v>15.92</v>
      </c>
      <c r="C15601" t="s">
        <v>5</v>
      </c>
      <c r="D15601" s="3">
        <v>0.69480324074074085</v>
      </c>
    </row>
    <row r="15602" spans="1:4" x14ac:dyDescent="0.2">
      <c r="A15602" s="1">
        <f t="shared" si="243"/>
        <v>30.335277708433804</v>
      </c>
      <c r="B15602">
        <v>16.05</v>
      </c>
      <c r="C15602" t="s">
        <v>5</v>
      </c>
      <c r="D15602" s="3">
        <v>0.69488425925925934</v>
      </c>
    </row>
    <row r="15603" spans="1:4" x14ac:dyDescent="0.2">
      <c r="A15603" s="1">
        <f t="shared" si="243"/>
        <v>30.337222152873803</v>
      </c>
      <c r="B15603">
        <v>16.12</v>
      </c>
      <c r="C15603" t="s">
        <v>5</v>
      </c>
      <c r="D15603" s="3">
        <v>0.69496527777777783</v>
      </c>
    </row>
    <row r="15604" spans="1:4" x14ac:dyDescent="0.2">
      <c r="A15604" s="1">
        <f t="shared" si="243"/>
        <v>30.339166597313802</v>
      </c>
      <c r="B15604">
        <v>15.93</v>
      </c>
      <c r="C15604" t="s">
        <v>5</v>
      </c>
      <c r="D15604" s="3">
        <v>0.69504629629629633</v>
      </c>
    </row>
    <row r="15605" spans="1:4" x14ac:dyDescent="0.2">
      <c r="A15605" s="1">
        <f t="shared" si="243"/>
        <v>30.341111041753802</v>
      </c>
      <c r="B15605">
        <v>15.95</v>
      </c>
      <c r="C15605" t="s">
        <v>5</v>
      </c>
      <c r="D15605" s="3">
        <v>0.69512731481481482</v>
      </c>
    </row>
    <row r="15606" spans="1:4" x14ac:dyDescent="0.2">
      <c r="A15606" s="1">
        <f t="shared" si="243"/>
        <v>30.343055486193801</v>
      </c>
      <c r="B15606">
        <v>15.94</v>
      </c>
      <c r="C15606" t="s">
        <v>5</v>
      </c>
      <c r="D15606" s="3">
        <v>0.69520833333333332</v>
      </c>
    </row>
    <row r="15607" spans="1:4" x14ac:dyDescent="0.2">
      <c r="A15607" s="1">
        <f t="shared" si="243"/>
        <v>30.344999930633801</v>
      </c>
      <c r="B15607">
        <v>16.02</v>
      </c>
      <c r="C15607" t="s">
        <v>5</v>
      </c>
      <c r="D15607" s="3">
        <v>0.69528935185185192</v>
      </c>
    </row>
    <row r="15608" spans="1:4" x14ac:dyDescent="0.2">
      <c r="A15608" s="1">
        <f t="shared" si="243"/>
        <v>30.3469443750738</v>
      </c>
      <c r="B15608">
        <v>15.95</v>
      </c>
      <c r="C15608" t="s">
        <v>5</v>
      </c>
      <c r="D15608" s="3">
        <v>0.69537037037037042</v>
      </c>
    </row>
    <row r="15609" spans="1:4" x14ac:dyDescent="0.2">
      <c r="A15609" s="1">
        <f t="shared" si="243"/>
        <v>30.3488888195138</v>
      </c>
      <c r="B15609">
        <v>15.84</v>
      </c>
      <c r="C15609" t="s">
        <v>5</v>
      </c>
      <c r="D15609" s="3">
        <v>0.69545138888888891</v>
      </c>
    </row>
    <row r="15610" spans="1:4" x14ac:dyDescent="0.2">
      <c r="A15610" s="1">
        <f t="shared" si="243"/>
        <v>30.350833263953799</v>
      </c>
      <c r="B15610">
        <v>15.83</v>
      </c>
      <c r="C15610" t="s">
        <v>5</v>
      </c>
      <c r="D15610" s="3">
        <v>0.6955324074074074</v>
      </c>
    </row>
    <row r="15611" spans="1:4" x14ac:dyDescent="0.2">
      <c r="A15611" s="1">
        <f t="shared" si="243"/>
        <v>30.352777708393798</v>
      </c>
      <c r="B15611">
        <v>15.84</v>
      </c>
      <c r="C15611" t="s">
        <v>5</v>
      </c>
      <c r="D15611" s="3">
        <v>0.6956134259259259</v>
      </c>
    </row>
    <row r="15612" spans="1:4" x14ac:dyDescent="0.2">
      <c r="A15612" s="1">
        <f t="shared" si="243"/>
        <v>30.354722152833798</v>
      </c>
      <c r="B15612">
        <v>15.94</v>
      </c>
      <c r="C15612" t="s">
        <v>5</v>
      </c>
      <c r="D15612" s="3">
        <v>0.69569444444444439</v>
      </c>
    </row>
    <row r="15613" spans="1:4" x14ac:dyDescent="0.2">
      <c r="A15613" s="1">
        <f t="shared" si="243"/>
        <v>30.356666597273797</v>
      </c>
      <c r="B15613">
        <v>15.89</v>
      </c>
      <c r="C15613" t="s">
        <v>5</v>
      </c>
      <c r="D15613" s="3">
        <v>0.695775462962963</v>
      </c>
    </row>
    <row r="15614" spans="1:4" x14ac:dyDescent="0.2">
      <c r="A15614" s="1">
        <f t="shared" si="243"/>
        <v>30.358611041713797</v>
      </c>
      <c r="B15614">
        <v>15.83</v>
      </c>
      <c r="C15614" t="s">
        <v>5</v>
      </c>
      <c r="D15614" s="3">
        <v>0.69585648148148149</v>
      </c>
    </row>
    <row r="15615" spans="1:4" x14ac:dyDescent="0.2">
      <c r="A15615" s="1">
        <f t="shared" si="243"/>
        <v>30.360555486153796</v>
      </c>
      <c r="B15615">
        <v>15.82</v>
      </c>
      <c r="C15615" t="s">
        <v>5</v>
      </c>
      <c r="D15615" s="3">
        <v>0.69593749999999999</v>
      </c>
    </row>
    <row r="15616" spans="1:4" x14ac:dyDescent="0.2">
      <c r="A15616" s="1">
        <f t="shared" si="243"/>
        <v>30.362499930593795</v>
      </c>
      <c r="B15616">
        <v>15.76</v>
      </c>
      <c r="C15616" t="s">
        <v>5</v>
      </c>
      <c r="D15616" s="3">
        <v>0.69601851851851848</v>
      </c>
    </row>
    <row r="15617" spans="1:4" x14ac:dyDescent="0.2">
      <c r="A15617" s="1">
        <f t="shared" si="243"/>
        <v>30.364444375033795</v>
      </c>
      <c r="B15617">
        <v>15.69</v>
      </c>
      <c r="C15617" t="s">
        <v>5</v>
      </c>
      <c r="D15617" s="3">
        <v>0.69609953703703698</v>
      </c>
    </row>
    <row r="15618" spans="1:4" x14ac:dyDescent="0.2">
      <c r="A15618" s="1">
        <f t="shared" si="243"/>
        <v>30.366388819473794</v>
      </c>
      <c r="B15618">
        <v>15.6</v>
      </c>
      <c r="C15618" t="s">
        <v>5</v>
      </c>
      <c r="D15618" s="3">
        <v>0.69618055555555547</v>
      </c>
    </row>
    <row r="15619" spans="1:4" x14ac:dyDescent="0.2">
      <c r="A15619" s="1">
        <f t="shared" si="243"/>
        <v>30.368333263913794</v>
      </c>
      <c r="B15619">
        <v>15.43</v>
      </c>
      <c r="C15619" t="s">
        <v>5</v>
      </c>
      <c r="D15619" s="3">
        <v>0.69626157407407396</v>
      </c>
    </row>
    <row r="15620" spans="1:4" x14ac:dyDescent="0.2">
      <c r="A15620" s="1">
        <f t="shared" si="243"/>
        <v>30.370277708353793</v>
      </c>
      <c r="B15620">
        <v>15.37</v>
      </c>
      <c r="C15620" t="s">
        <v>5</v>
      </c>
      <c r="D15620" s="3">
        <v>0.69634259259259268</v>
      </c>
    </row>
    <row r="15621" spans="1:4" x14ac:dyDescent="0.2">
      <c r="A15621" s="1">
        <f t="shared" si="243"/>
        <v>30.372222152793793</v>
      </c>
      <c r="B15621">
        <v>15.21</v>
      </c>
      <c r="C15621" t="s">
        <v>5</v>
      </c>
      <c r="D15621" s="3">
        <v>0.69642361111111117</v>
      </c>
    </row>
    <row r="15622" spans="1:4" x14ac:dyDescent="0.2">
      <c r="A15622" s="1">
        <f t="shared" si="243"/>
        <v>30.374166597233792</v>
      </c>
      <c r="B15622">
        <v>15.21</v>
      </c>
      <c r="C15622" t="s">
        <v>5</v>
      </c>
      <c r="D15622" s="3">
        <v>0.69650462962962967</v>
      </c>
    </row>
    <row r="15623" spans="1:4" x14ac:dyDescent="0.2">
      <c r="A15623" s="1">
        <f t="shared" si="243"/>
        <v>30.376111041673791</v>
      </c>
      <c r="B15623">
        <v>15.26</v>
      </c>
      <c r="C15623" t="s">
        <v>5</v>
      </c>
      <c r="D15623" s="3">
        <v>0.69658564814814816</v>
      </c>
    </row>
    <row r="15624" spans="1:4" x14ac:dyDescent="0.2">
      <c r="A15624" s="1">
        <f t="shared" ref="A15624:A15687" si="244" xml:space="preserve"> 0.00194444444+A15623</f>
        <v>30.378055486113791</v>
      </c>
      <c r="B15624">
        <v>15.21</v>
      </c>
      <c r="C15624" t="s">
        <v>5</v>
      </c>
      <c r="D15624" s="3">
        <v>0.69666666666666666</v>
      </c>
    </row>
    <row r="15625" spans="1:4" x14ac:dyDescent="0.2">
      <c r="A15625" s="1">
        <f t="shared" si="244"/>
        <v>30.37999993055379</v>
      </c>
      <c r="B15625">
        <v>15.31</v>
      </c>
      <c r="C15625" t="s">
        <v>5</v>
      </c>
      <c r="D15625" s="3">
        <v>0.69674768518518526</v>
      </c>
    </row>
    <row r="15626" spans="1:4" x14ac:dyDescent="0.2">
      <c r="A15626" s="1">
        <f t="shared" si="244"/>
        <v>30.38194437499379</v>
      </c>
      <c r="B15626">
        <v>15.38</v>
      </c>
      <c r="C15626" t="s">
        <v>5</v>
      </c>
      <c r="D15626" s="3">
        <v>0.69682870370370376</v>
      </c>
    </row>
    <row r="15627" spans="1:4" x14ac:dyDescent="0.2">
      <c r="A15627" s="1">
        <f t="shared" si="244"/>
        <v>30.383888819433789</v>
      </c>
      <c r="B15627">
        <v>15.18</v>
      </c>
      <c r="C15627" t="s">
        <v>5</v>
      </c>
      <c r="D15627" s="3">
        <v>0.69690972222222225</v>
      </c>
    </row>
    <row r="15628" spans="1:4" x14ac:dyDescent="0.2">
      <c r="A15628" s="1">
        <f t="shared" si="244"/>
        <v>30.385833263873788</v>
      </c>
      <c r="B15628">
        <v>15.11</v>
      </c>
      <c r="C15628" t="s">
        <v>5</v>
      </c>
      <c r="D15628" s="3">
        <v>0.69699074074074074</v>
      </c>
    </row>
    <row r="15629" spans="1:4" x14ac:dyDescent="0.2">
      <c r="A15629" s="1">
        <f t="shared" si="244"/>
        <v>30.387777708313788</v>
      </c>
      <c r="B15629">
        <v>14.91</v>
      </c>
      <c r="C15629" t="s">
        <v>5</v>
      </c>
      <c r="D15629" s="3">
        <v>0.69707175925925924</v>
      </c>
    </row>
    <row r="15630" spans="1:4" x14ac:dyDescent="0.2">
      <c r="A15630" s="1">
        <f t="shared" si="244"/>
        <v>30.389722152753787</v>
      </c>
      <c r="B15630">
        <v>14.87</v>
      </c>
      <c r="C15630" t="s">
        <v>5</v>
      </c>
      <c r="D15630" s="3">
        <v>0.69715277777777773</v>
      </c>
    </row>
    <row r="15631" spans="1:4" x14ac:dyDescent="0.2">
      <c r="A15631" s="1">
        <f t="shared" si="244"/>
        <v>30.391666597193787</v>
      </c>
      <c r="B15631">
        <v>14.97</v>
      </c>
      <c r="C15631" t="s">
        <v>5</v>
      </c>
      <c r="D15631" s="3">
        <v>0.69723379629629623</v>
      </c>
    </row>
    <row r="15632" spans="1:4" x14ac:dyDescent="0.2">
      <c r="A15632" s="1">
        <f t="shared" si="244"/>
        <v>30.393611041633786</v>
      </c>
      <c r="B15632">
        <v>14.99</v>
      </c>
      <c r="C15632" t="s">
        <v>5</v>
      </c>
      <c r="D15632" s="3">
        <v>0.69731481481481483</v>
      </c>
    </row>
    <row r="15633" spans="1:4" x14ac:dyDescent="0.2">
      <c r="A15633" s="1">
        <f t="shared" si="244"/>
        <v>30.395555486073786</v>
      </c>
      <c r="B15633">
        <v>14.86</v>
      </c>
      <c r="C15633" t="s">
        <v>5</v>
      </c>
      <c r="D15633" s="3">
        <v>0.69739583333333333</v>
      </c>
    </row>
    <row r="15634" spans="1:4" x14ac:dyDescent="0.2">
      <c r="A15634" s="1">
        <f t="shared" si="244"/>
        <v>30.397499930513785</v>
      </c>
      <c r="B15634">
        <v>14.84</v>
      </c>
      <c r="C15634" t="s">
        <v>5</v>
      </c>
      <c r="D15634" s="3">
        <v>0.69747685185185182</v>
      </c>
    </row>
    <row r="15635" spans="1:4" x14ac:dyDescent="0.2">
      <c r="A15635" s="1">
        <f t="shared" si="244"/>
        <v>30.399444374953784</v>
      </c>
      <c r="B15635">
        <v>14.75</v>
      </c>
      <c r="C15635" t="s">
        <v>5</v>
      </c>
      <c r="D15635" s="3">
        <v>0.69755787037037031</v>
      </c>
    </row>
    <row r="15636" spans="1:4" x14ac:dyDescent="0.2">
      <c r="A15636" s="1">
        <f t="shared" si="244"/>
        <v>30.401388819393784</v>
      </c>
      <c r="B15636">
        <v>14.81</v>
      </c>
      <c r="C15636" t="s">
        <v>5</v>
      </c>
      <c r="D15636" s="3">
        <v>0.69763888888888881</v>
      </c>
    </row>
    <row r="15637" spans="1:4" x14ac:dyDescent="0.2">
      <c r="A15637" s="1">
        <f t="shared" si="244"/>
        <v>30.403333263833783</v>
      </c>
      <c r="B15637">
        <v>14.95</v>
      </c>
      <c r="C15637" t="s">
        <v>5</v>
      </c>
      <c r="D15637" s="3">
        <v>0.6977199074074073</v>
      </c>
    </row>
    <row r="15638" spans="1:4" x14ac:dyDescent="0.2">
      <c r="A15638" s="1">
        <f t="shared" si="244"/>
        <v>30.405277708273783</v>
      </c>
      <c r="B15638">
        <v>15.01</v>
      </c>
      <c r="C15638" t="s">
        <v>5</v>
      </c>
      <c r="D15638" s="3">
        <v>0.69780092592592602</v>
      </c>
    </row>
    <row r="15639" spans="1:4" x14ac:dyDescent="0.2">
      <c r="A15639" s="1">
        <f t="shared" si="244"/>
        <v>30.407222152713782</v>
      </c>
      <c r="B15639">
        <v>15.09</v>
      </c>
      <c r="C15639" t="s">
        <v>5</v>
      </c>
      <c r="D15639" s="3">
        <v>0.69788194444444451</v>
      </c>
    </row>
    <row r="15640" spans="1:4" x14ac:dyDescent="0.2">
      <c r="A15640" s="1">
        <f t="shared" si="244"/>
        <v>30.409166597153781</v>
      </c>
      <c r="B15640">
        <v>15.06</v>
      </c>
      <c r="C15640" t="s">
        <v>5</v>
      </c>
      <c r="D15640" s="3">
        <v>0.69796296296296301</v>
      </c>
    </row>
    <row r="15641" spans="1:4" x14ac:dyDescent="0.2">
      <c r="A15641" s="1">
        <f t="shared" si="244"/>
        <v>30.411111041593781</v>
      </c>
      <c r="B15641">
        <v>15.09</v>
      </c>
      <c r="C15641" t="s">
        <v>5</v>
      </c>
      <c r="D15641" s="3">
        <v>0.6980439814814815</v>
      </c>
    </row>
    <row r="15642" spans="1:4" x14ac:dyDescent="0.2">
      <c r="A15642" s="1">
        <f t="shared" si="244"/>
        <v>30.41305548603378</v>
      </c>
      <c r="B15642">
        <v>15.03</v>
      </c>
      <c r="C15642" t="s">
        <v>5</v>
      </c>
      <c r="D15642" s="3">
        <v>0.698125</v>
      </c>
    </row>
    <row r="15643" spans="1:4" x14ac:dyDescent="0.2">
      <c r="A15643" s="1">
        <f t="shared" si="244"/>
        <v>30.41499993047378</v>
      </c>
      <c r="B15643">
        <v>14.73</v>
      </c>
      <c r="C15643" t="s">
        <v>5</v>
      </c>
      <c r="D15643" s="3">
        <v>0.69820601851851849</v>
      </c>
    </row>
    <row r="15644" spans="1:4" x14ac:dyDescent="0.2">
      <c r="A15644" s="1">
        <f t="shared" si="244"/>
        <v>30.416944374913779</v>
      </c>
      <c r="B15644">
        <v>14.68</v>
      </c>
      <c r="C15644" t="s">
        <v>5</v>
      </c>
      <c r="D15644" s="3">
        <v>0.69828703703703709</v>
      </c>
    </row>
    <row r="15645" spans="1:4" x14ac:dyDescent="0.2">
      <c r="A15645" s="1">
        <f t="shared" si="244"/>
        <v>30.418888819353779</v>
      </c>
      <c r="B15645">
        <v>14.59</v>
      </c>
      <c r="C15645" t="s">
        <v>5</v>
      </c>
      <c r="D15645" s="3">
        <v>0.69836805555555559</v>
      </c>
    </row>
    <row r="15646" spans="1:4" x14ac:dyDescent="0.2">
      <c r="A15646" s="1">
        <f t="shared" si="244"/>
        <v>30.420833263793778</v>
      </c>
      <c r="B15646">
        <v>14.63</v>
      </c>
      <c r="C15646" t="s">
        <v>5</v>
      </c>
      <c r="D15646" s="3">
        <v>0.69844907407407408</v>
      </c>
    </row>
    <row r="15647" spans="1:4" x14ac:dyDescent="0.2">
      <c r="A15647" s="1">
        <f t="shared" si="244"/>
        <v>30.422777708233777</v>
      </c>
      <c r="B15647">
        <v>14.63</v>
      </c>
      <c r="C15647" t="s">
        <v>5</v>
      </c>
      <c r="D15647" s="3">
        <v>0.69853009259259258</v>
      </c>
    </row>
    <row r="15648" spans="1:4" x14ac:dyDescent="0.2">
      <c r="A15648" s="1">
        <f t="shared" si="244"/>
        <v>30.424722152673777</v>
      </c>
      <c r="B15648">
        <v>14.54</v>
      </c>
      <c r="C15648" t="s">
        <v>5</v>
      </c>
      <c r="D15648" s="3">
        <v>0.69861111111111107</v>
      </c>
    </row>
    <row r="15649" spans="1:4" x14ac:dyDescent="0.2">
      <c r="A15649" s="1">
        <f t="shared" si="244"/>
        <v>30.426666597113776</v>
      </c>
      <c r="B15649">
        <v>14.59</v>
      </c>
      <c r="C15649" t="s">
        <v>5</v>
      </c>
      <c r="D15649" s="3">
        <v>0.69869212962962957</v>
      </c>
    </row>
    <row r="15650" spans="1:4" x14ac:dyDescent="0.2">
      <c r="A15650" s="1">
        <f t="shared" si="244"/>
        <v>30.428611041553776</v>
      </c>
      <c r="B15650">
        <v>14.59</v>
      </c>
      <c r="C15650" t="s">
        <v>5</v>
      </c>
      <c r="D15650" s="3">
        <v>0.69877314814814817</v>
      </c>
    </row>
    <row r="15651" spans="1:4" x14ac:dyDescent="0.2">
      <c r="A15651" s="1">
        <f t="shared" si="244"/>
        <v>30.430555485993775</v>
      </c>
      <c r="B15651">
        <v>14.55</v>
      </c>
      <c r="C15651" t="s">
        <v>5</v>
      </c>
      <c r="D15651" s="3">
        <v>0.69885416666666667</v>
      </c>
    </row>
    <row r="15652" spans="1:4" x14ac:dyDescent="0.2">
      <c r="A15652" s="1">
        <f t="shared" si="244"/>
        <v>30.432499930433774</v>
      </c>
      <c r="B15652">
        <v>14.53</v>
      </c>
      <c r="C15652" t="s">
        <v>5</v>
      </c>
      <c r="D15652" s="3">
        <v>0.69893518518518516</v>
      </c>
    </row>
    <row r="15653" spans="1:4" x14ac:dyDescent="0.2">
      <c r="A15653" s="1">
        <f t="shared" si="244"/>
        <v>30.434444374873774</v>
      </c>
      <c r="B15653">
        <v>14.51</v>
      </c>
      <c r="C15653" t="s">
        <v>5</v>
      </c>
      <c r="D15653" s="3">
        <v>0.69901620370370365</v>
      </c>
    </row>
    <row r="15654" spans="1:4" x14ac:dyDescent="0.2">
      <c r="A15654" s="1">
        <f t="shared" si="244"/>
        <v>30.436388819313773</v>
      </c>
      <c r="B15654">
        <v>14.69</v>
      </c>
      <c r="C15654" t="s">
        <v>5</v>
      </c>
      <c r="D15654" s="3">
        <v>0.69909722222222215</v>
      </c>
    </row>
    <row r="15655" spans="1:4" x14ac:dyDescent="0.2">
      <c r="A15655" s="1">
        <f t="shared" si="244"/>
        <v>30.438333263753773</v>
      </c>
      <c r="B15655">
        <v>14.86</v>
      </c>
      <c r="C15655" t="s">
        <v>5</v>
      </c>
      <c r="D15655" s="3">
        <v>0.69917824074074064</v>
      </c>
    </row>
    <row r="15656" spans="1:4" x14ac:dyDescent="0.2">
      <c r="A15656" s="1">
        <f t="shared" si="244"/>
        <v>30.440277708193772</v>
      </c>
      <c r="B15656">
        <v>15.02</v>
      </c>
      <c r="C15656" t="s">
        <v>5</v>
      </c>
      <c r="D15656" s="3">
        <v>0.69925925925925936</v>
      </c>
    </row>
    <row r="15657" spans="1:4" x14ac:dyDescent="0.2">
      <c r="A15657" s="1">
        <f t="shared" si="244"/>
        <v>30.442222152633772</v>
      </c>
      <c r="B15657">
        <v>14.94</v>
      </c>
      <c r="C15657" t="s">
        <v>5</v>
      </c>
      <c r="D15657" s="3">
        <v>0.69934027777777785</v>
      </c>
    </row>
    <row r="15658" spans="1:4" x14ac:dyDescent="0.2">
      <c r="A15658" s="1">
        <f t="shared" si="244"/>
        <v>30.444166597073771</v>
      </c>
      <c r="B15658">
        <v>14.71</v>
      </c>
      <c r="C15658" t="s">
        <v>5</v>
      </c>
      <c r="D15658" s="3">
        <v>0.69942129629629635</v>
      </c>
    </row>
    <row r="15659" spans="1:4" x14ac:dyDescent="0.2">
      <c r="A15659" s="1">
        <f t="shared" si="244"/>
        <v>30.44611104151377</v>
      </c>
      <c r="B15659">
        <v>14.61</v>
      </c>
      <c r="C15659" t="s">
        <v>5</v>
      </c>
      <c r="D15659" s="3">
        <v>0.69950231481481484</v>
      </c>
    </row>
    <row r="15660" spans="1:4" x14ac:dyDescent="0.2">
      <c r="A15660" s="1">
        <f t="shared" si="244"/>
        <v>30.44805548595377</v>
      </c>
      <c r="B15660">
        <v>14.5</v>
      </c>
      <c r="C15660" t="s">
        <v>5</v>
      </c>
      <c r="D15660" s="3">
        <v>0.69958333333333333</v>
      </c>
    </row>
    <row r="15661" spans="1:4" x14ac:dyDescent="0.2">
      <c r="A15661" s="1">
        <f t="shared" si="244"/>
        <v>30.449999930393769</v>
      </c>
      <c r="B15661">
        <v>14.41</v>
      </c>
      <c r="C15661" t="s">
        <v>5</v>
      </c>
      <c r="D15661" s="3">
        <v>0.69966435185185183</v>
      </c>
    </row>
    <row r="15662" spans="1:4" x14ac:dyDescent="0.2">
      <c r="A15662" s="1">
        <f t="shared" si="244"/>
        <v>30.451944374833769</v>
      </c>
      <c r="B15662">
        <v>14.44</v>
      </c>
      <c r="C15662" t="s">
        <v>5</v>
      </c>
      <c r="D15662" s="3">
        <v>0.69974537037037043</v>
      </c>
    </row>
    <row r="15663" spans="1:4" x14ac:dyDescent="0.2">
      <c r="A15663" s="1">
        <f t="shared" si="244"/>
        <v>30.453888819273768</v>
      </c>
      <c r="B15663">
        <v>14.42</v>
      </c>
      <c r="C15663" t="s">
        <v>5</v>
      </c>
      <c r="D15663" s="3">
        <v>0.69982638888888893</v>
      </c>
    </row>
    <row r="15664" spans="1:4" x14ac:dyDescent="0.2">
      <c r="A15664" s="1">
        <f t="shared" si="244"/>
        <v>30.455833263713767</v>
      </c>
      <c r="B15664">
        <v>14.49</v>
      </c>
      <c r="C15664" t="s">
        <v>5</v>
      </c>
      <c r="D15664" s="3">
        <v>0.69990740740740742</v>
      </c>
    </row>
    <row r="15665" spans="1:4" x14ac:dyDescent="0.2">
      <c r="A15665" s="1">
        <f t="shared" si="244"/>
        <v>30.457777708153767</v>
      </c>
      <c r="B15665">
        <v>14.57</v>
      </c>
      <c r="C15665" t="s">
        <v>5</v>
      </c>
      <c r="D15665" s="3">
        <v>0.69998842592592592</v>
      </c>
    </row>
    <row r="15666" spans="1:4" x14ac:dyDescent="0.2">
      <c r="A15666" s="1">
        <f t="shared" si="244"/>
        <v>30.459722152593766</v>
      </c>
      <c r="B15666">
        <v>14.61</v>
      </c>
      <c r="C15666" t="s">
        <v>5</v>
      </c>
      <c r="D15666" s="3">
        <v>0.70006944444444441</v>
      </c>
    </row>
    <row r="15667" spans="1:4" x14ac:dyDescent="0.2">
      <c r="A15667" s="1">
        <f t="shared" si="244"/>
        <v>30.461666597033766</v>
      </c>
      <c r="B15667">
        <v>14.56</v>
      </c>
      <c r="C15667" t="s">
        <v>5</v>
      </c>
      <c r="D15667" s="3">
        <v>0.70015046296296291</v>
      </c>
    </row>
    <row r="15668" spans="1:4" x14ac:dyDescent="0.2">
      <c r="A15668" s="1">
        <f t="shared" si="244"/>
        <v>30.463611041473765</v>
      </c>
      <c r="B15668">
        <v>14.35</v>
      </c>
      <c r="C15668" t="s">
        <v>5</v>
      </c>
      <c r="D15668" s="3">
        <v>0.70023148148148151</v>
      </c>
    </row>
    <row r="15669" spans="1:4" x14ac:dyDescent="0.2">
      <c r="A15669" s="1">
        <f t="shared" si="244"/>
        <v>30.465555485913764</v>
      </c>
      <c r="B15669">
        <v>14.17</v>
      </c>
      <c r="C15669" t="s">
        <v>5</v>
      </c>
      <c r="D15669" s="3">
        <v>0.7003125</v>
      </c>
    </row>
    <row r="15670" spans="1:4" x14ac:dyDescent="0.2">
      <c r="A15670" s="1">
        <f t="shared" si="244"/>
        <v>30.467499930353764</v>
      </c>
      <c r="B15670">
        <v>14.1</v>
      </c>
      <c r="C15670" t="s">
        <v>5</v>
      </c>
      <c r="D15670" s="3">
        <v>0.7003935185185185</v>
      </c>
    </row>
    <row r="15671" spans="1:4" x14ac:dyDescent="0.2">
      <c r="A15671" s="1">
        <f t="shared" si="244"/>
        <v>30.469444374793763</v>
      </c>
      <c r="B15671">
        <v>13.95</v>
      </c>
      <c r="C15671" t="s">
        <v>5</v>
      </c>
      <c r="D15671" s="3">
        <v>0.70047453703703699</v>
      </c>
    </row>
    <row r="15672" spans="1:4" x14ac:dyDescent="0.2">
      <c r="A15672" s="1">
        <f t="shared" si="244"/>
        <v>30.471388819233763</v>
      </c>
      <c r="B15672">
        <v>13.95</v>
      </c>
      <c r="C15672" t="s">
        <v>5</v>
      </c>
      <c r="D15672" s="3">
        <v>0.70055555555555549</v>
      </c>
    </row>
    <row r="15673" spans="1:4" x14ac:dyDescent="0.2">
      <c r="A15673" s="1">
        <f t="shared" si="244"/>
        <v>30.473333263673762</v>
      </c>
      <c r="B15673">
        <v>13.93</v>
      </c>
      <c r="C15673" t="s">
        <v>5</v>
      </c>
      <c r="D15673" s="3">
        <v>0.70063657407407398</v>
      </c>
    </row>
    <row r="15674" spans="1:4" x14ac:dyDescent="0.2">
      <c r="A15674" s="1">
        <f t="shared" si="244"/>
        <v>30.475277708113762</v>
      </c>
      <c r="B15674">
        <v>13.76</v>
      </c>
      <c r="C15674" t="s">
        <v>5</v>
      </c>
      <c r="D15674" s="3">
        <v>0.7007175925925927</v>
      </c>
    </row>
    <row r="15675" spans="1:4" x14ac:dyDescent="0.2">
      <c r="A15675" s="1">
        <f t="shared" si="244"/>
        <v>30.477222152553761</v>
      </c>
      <c r="B15675">
        <v>13.8</v>
      </c>
      <c r="C15675" t="s">
        <v>5</v>
      </c>
      <c r="D15675" s="3">
        <v>0.70079861111111119</v>
      </c>
    </row>
    <row r="15676" spans="1:4" x14ac:dyDescent="0.2">
      <c r="A15676" s="1">
        <f t="shared" si="244"/>
        <v>30.47916659699376</v>
      </c>
      <c r="B15676">
        <v>13.92</v>
      </c>
      <c r="C15676" t="s">
        <v>5</v>
      </c>
      <c r="D15676" s="3">
        <v>0.70087962962962969</v>
      </c>
    </row>
    <row r="15677" spans="1:4" x14ac:dyDescent="0.2">
      <c r="A15677" s="1">
        <f t="shared" si="244"/>
        <v>30.48111104143376</v>
      </c>
      <c r="B15677">
        <v>14.03</v>
      </c>
      <c r="C15677" t="s">
        <v>5</v>
      </c>
      <c r="D15677" s="3">
        <v>0.70096064814814818</v>
      </c>
    </row>
    <row r="15678" spans="1:4" x14ac:dyDescent="0.2">
      <c r="A15678" s="1">
        <f t="shared" si="244"/>
        <v>30.483055485873759</v>
      </c>
      <c r="B15678">
        <v>14.09</v>
      </c>
      <c r="C15678" t="s">
        <v>5</v>
      </c>
      <c r="D15678" s="3">
        <v>0.70104166666666667</v>
      </c>
    </row>
    <row r="15679" spans="1:4" x14ac:dyDescent="0.2">
      <c r="A15679" s="1">
        <f t="shared" si="244"/>
        <v>30.484999930313759</v>
      </c>
      <c r="B15679">
        <v>14.14</v>
      </c>
      <c r="C15679" t="s">
        <v>5</v>
      </c>
      <c r="D15679" s="3">
        <v>0.70112268518518517</v>
      </c>
    </row>
    <row r="15680" spans="1:4" x14ac:dyDescent="0.2">
      <c r="A15680" s="1">
        <f t="shared" si="244"/>
        <v>30.486944374753758</v>
      </c>
      <c r="B15680">
        <v>14.18</v>
      </c>
      <c r="C15680" t="s">
        <v>5</v>
      </c>
      <c r="D15680" s="3">
        <v>0.70120370370370377</v>
      </c>
    </row>
    <row r="15681" spans="1:4" x14ac:dyDescent="0.2">
      <c r="A15681" s="1">
        <f t="shared" si="244"/>
        <v>30.488888819193757</v>
      </c>
      <c r="B15681">
        <v>14.2</v>
      </c>
      <c r="C15681" t="s">
        <v>5</v>
      </c>
      <c r="D15681" s="3">
        <v>0.70128472222222227</v>
      </c>
    </row>
    <row r="15682" spans="1:4" x14ac:dyDescent="0.2">
      <c r="A15682" s="1">
        <f t="shared" si="244"/>
        <v>30.490833263633757</v>
      </c>
      <c r="B15682">
        <v>14.23</v>
      </c>
      <c r="C15682" t="s">
        <v>5</v>
      </c>
      <c r="D15682" s="3">
        <v>0.70136574074074076</v>
      </c>
    </row>
    <row r="15683" spans="1:4" x14ac:dyDescent="0.2">
      <c r="A15683" s="1">
        <f t="shared" si="244"/>
        <v>30.492777708073756</v>
      </c>
      <c r="B15683">
        <v>14.35</v>
      </c>
      <c r="C15683" t="s">
        <v>5</v>
      </c>
      <c r="D15683" s="3">
        <v>0.70144675925925926</v>
      </c>
    </row>
    <row r="15684" spans="1:4" x14ac:dyDescent="0.2">
      <c r="A15684" s="1">
        <f t="shared" si="244"/>
        <v>30.494722152513756</v>
      </c>
      <c r="B15684">
        <v>14.39</v>
      </c>
      <c r="C15684" t="s">
        <v>5</v>
      </c>
      <c r="D15684" s="3">
        <v>0.70152777777777775</v>
      </c>
    </row>
    <row r="15685" spans="1:4" x14ac:dyDescent="0.2">
      <c r="A15685" s="1">
        <f t="shared" si="244"/>
        <v>30.496666596953755</v>
      </c>
      <c r="B15685">
        <v>14.48</v>
      </c>
      <c r="C15685" t="s">
        <v>5</v>
      </c>
      <c r="D15685" s="3">
        <v>0.70160879629629624</v>
      </c>
    </row>
    <row r="15686" spans="1:4" x14ac:dyDescent="0.2">
      <c r="A15686" s="1">
        <f t="shared" si="244"/>
        <v>30.498611041393755</v>
      </c>
      <c r="B15686">
        <v>14.47</v>
      </c>
      <c r="C15686" t="s">
        <v>5</v>
      </c>
      <c r="D15686" s="3">
        <v>0.70168981481481474</v>
      </c>
    </row>
    <row r="15687" spans="1:4" x14ac:dyDescent="0.2">
      <c r="A15687" s="1">
        <f t="shared" si="244"/>
        <v>30.500555485833754</v>
      </c>
      <c r="B15687">
        <v>14.28</v>
      </c>
      <c r="C15687" t="s">
        <v>5</v>
      </c>
      <c r="D15687" s="3">
        <v>0.70177083333333334</v>
      </c>
    </row>
    <row r="15688" spans="1:4" x14ac:dyDescent="0.2">
      <c r="A15688" s="1">
        <f t="shared" ref="A15688:A15751" si="245" xml:space="preserve"> 0.00194444444+A15687</f>
        <v>30.502499930273753</v>
      </c>
      <c r="B15688">
        <v>14.24</v>
      </c>
      <c r="C15688" t="s">
        <v>5</v>
      </c>
      <c r="D15688" s="3">
        <v>0.70185185185185184</v>
      </c>
    </row>
    <row r="15689" spans="1:4" x14ac:dyDescent="0.2">
      <c r="A15689" s="1">
        <f t="shared" si="245"/>
        <v>30.504444374713753</v>
      </c>
      <c r="B15689">
        <v>14.17</v>
      </c>
      <c r="C15689" t="s">
        <v>5</v>
      </c>
      <c r="D15689" s="3">
        <v>0.70193287037037033</v>
      </c>
    </row>
    <row r="15690" spans="1:4" x14ac:dyDescent="0.2">
      <c r="A15690" s="1">
        <f t="shared" si="245"/>
        <v>30.506388819153752</v>
      </c>
      <c r="B15690">
        <v>13.97</v>
      </c>
      <c r="C15690" t="s">
        <v>5</v>
      </c>
      <c r="D15690" s="3">
        <v>0.70201388888888883</v>
      </c>
    </row>
    <row r="15691" spans="1:4" x14ac:dyDescent="0.2">
      <c r="A15691" s="1">
        <f t="shared" si="245"/>
        <v>30.508333263593752</v>
      </c>
      <c r="B15691">
        <v>13.98</v>
      </c>
      <c r="C15691" t="s">
        <v>5</v>
      </c>
      <c r="D15691" s="3">
        <v>0.70209490740740732</v>
      </c>
    </row>
    <row r="15692" spans="1:4" x14ac:dyDescent="0.2">
      <c r="A15692" s="1">
        <f t="shared" si="245"/>
        <v>30.510277708033751</v>
      </c>
      <c r="B15692">
        <v>14.04</v>
      </c>
      <c r="C15692" t="s">
        <v>5</v>
      </c>
      <c r="D15692" s="3">
        <v>0.70217592592592604</v>
      </c>
    </row>
    <row r="15693" spans="1:4" x14ac:dyDescent="0.2">
      <c r="A15693" s="1">
        <f t="shared" si="245"/>
        <v>30.51222215247375</v>
      </c>
      <c r="B15693">
        <v>13.94</v>
      </c>
      <c r="C15693" t="s">
        <v>5</v>
      </c>
      <c r="D15693" s="3">
        <v>0.70225694444444453</v>
      </c>
    </row>
    <row r="15694" spans="1:4" x14ac:dyDescent="0.2">
      <c r="A15694" s="1">
        <f t="shared" si="245"/>
        <v>30.51416659691375</v>
      </c>
      <c r="B15694">
        <v>14.1</v>
      </c>
      <c r="C15694" t="s">
        <v>5</v>
      </c>
      <c r="D15694" s="3">
        <v>0.70233796296296302</v>
      </c>
    </row>
    <row r="15695" spans="1:4" x14ac:dyDescent="0.2">
      <c r="A15695" s="1">
        <f t="shared" si="245"/>
        <v>30.516111041353749</v>
      </c>
      <c r="B15695">
        <v>14.18</v>
      </c>
      <c r="C15695" t="s">
        <v>5</v>
      </c>
      <c r="D15695" s="3">
        <v>0.70241898148148152</v>
      </c>
    </row>
    <row r="15696" spans="1:4" x14ac:dyDescent="0.2">
      <c r="A15696" s="1">
        <f t="shared" si="245"/>
        <v>30.518055485793749</v>
      </c>
      <c r="B15696">
        <v>14.14</v>
      </c>
      <c r="C15696" t="s">
        <v>5</v>
      </c>
      <c r="D15696" s="3">
        <v>0.70250000000000001</v>
      </c>
    </row>
    <row r="15697" spans="1:4" x14ac:dyDescent="0.2">
      <c r="A15697" s="1">
        <f t="shared" si="245"/>
        <v>30.519999930233748</v>
      </c>
      <c r="B15697">
        <v>14.09</v>
      </c>
      <c r="C15697" t="s">
        <v>5</v>
      </c>
      <c r="D15697" s="3">
        <v>0.70258101851851851</v>
      </c>
    </row>
    <row r="15698" spans="1:4" x14ac:dyDescent="0.2">
      <c r="A15698" s="1">
        <f t="shared" si="245"/>
        <v>30.521944374673748</v>
      </c>
      <c r="B15698">
        <v>14.01</v>
      </c>
      <c r="C15698" t="s">
        <v>5</v>
      </c>
      <c r="D15698" s="3">
        <v>0.702662037037037</v>
      </c>
    </row>
    <row r="15699" spans="1:4" x14ac:dyDescent="0.2">
      <c r="A15699" s="1">
        <f t="shared" si="245"/>
        <v>30.523888819113747</v>
      </c>
      <c r="B15699">
        <v>13.84</v>
      </c>
      <c r="C15699" t="s">
        <v>5</v>
      </c>
      <c r="D15699" s="3">
        <v>0.70274305555555561</v>
      </c>
    </row>
    <row r="15700" spans="1:4" x14ac:dyDescent="0.2">
      <c r="A15700" s="1">
        <f t="shared" si="245"/>
        <v>30.525833263553746</v>
      </c>
      <c r="B15700">
        <v>13.85</v>
      </c>
      <c r="C15700" t="s">
        <v>5</v>
      </c>
      <c r="D15700" s="3">
        <v>0.7028240740740741</v>
      </c>
    </row>
    <row r="15701" spans="1:4" x14ac:dyDescent="0.2">
      <c r="A15701" s="1">
        <f t="shared" si="245"/>
        <v>30.527777707993746</v>
      </c>
      <c r="B15701">
        <v>13.91</v>
      </c>
      <c r="C15701" t="s">
        <v>5</v>
      </c>
      <c r="D15701" s="3">
        <v>0.7029050925925926</v>
      </c>
    </row>
    <row r="15702" spans="1:4" x14ac:dyDescent="0.2">
      <c r="A15702" s="1">
        <f t="shared" si="245"/>
        <v>30.529722152433745</v>
      </c>
      <c r="B15702">
        <v>13.94</v>
      </c>
      <c r="C15702" t="s">
        <v>5</v>
      </c>
      <c r="D15702" s="3">
        <v>0.70298611111111109</v>
      </c>
    </row>
    <row r="15703" spans="1:4" x14ac:dyDescent="0.2">
      <c r="A15703" s="1">
        <f t="shared" si="245"/>
        <v>30.531666596873745</v>
      </c>
      <c r="B15703">
        <v>14.11</v>
      </c>
      <c r="C15703" t="s">
        <v>5</v>
      </c>
      <c r="D15703" s="3">
        <v>0.70306712962962958</v>
      </c>
    </row>
    <row r="15704" spans="1:4" x14ac:dyDescent="0.2">
      <c r="A15704" s="1">
        <f t="shared" si="245"/>
        <v>30.533611041313744</v>
      </c>
      <c r="B15704">
        <v>14.05</v>
      </c>
      <c r="C15704" t="s">
        <v>5</v>
      </c>
      <c r="D15704" s="3">
        <v>0.70314814814814808</v>
      </c>
    </row>
    <row r="15705" spans="1:4" x14ac:dyDescent="0.2">
      <c r="A15705" s="1">
        <f t="shared" si="245"/>
        <v>30.535555485753743</v>
      </c>
      <c r="B15705">
        <v>14.11</v>
      </c>
      <c r="C15705" t="s">
        <v>5</v>
      </c>
      <c r="D15705" s="3">
        <v>0.70322916666666668</v>
      </c>
    </row>
    <row r="15706" spans="1:4" x14ac:dyDescent="0.2">
      <c r="A15706" s="1">
        <f t="shared" si="245"/>
        <v>30.537499930193743</v>
      </c>
      <c r="B15706">
        <v>14.11</v>
      </c>
      <c r="C15706" t="s">
        <v>5</v>
      </c>
      <c r="D15706" s="3">
        <v>0.70331018518518518</v>
      </c>
    </row>
    <row r="15707" spans="1:4" x14ac:dyDescent="0.2">
      <c r="A15707" s="1">
        <f t="shared" si="245"/>
        <v>30.539444374633742</v>
      </c>
      <c r="B15707">
        <v>13.95</v>
      </c>
      <c r="C15707" t="s">
        <v>5</v>
      </c>
      <c r="D15707" s="3">
        <v>0.70339120370370367</v>
      </c>
    </row>
    <row r="15708" spans="1:4" x14ac:dyDescent="0.2">
      <c r="A15708" s="1">
        <f t="shared" si="245"/>
        <v>30.541388819073742</v>
      </c>
      <c r="B15708">
        <v>13.94</v>
      </c>
      <c r="C15708" t="s">
        <v>5</v>
      </c>
      <c r="D15708" s="3">
        <v>0.70347222222222217</v>
      </c>
    </row>
    <row r="15709" spans="1:4" x14ac:dyDescent="0.2">
      <c r="A15709" s="1">
        <f t="shared" si="245"/>
        <v>30.543333263513741</v>
      </c>
      <c r="B15709">
        <v>13.76</v>
      </c>
      <c r="C15709" t="s">
        <v>5</v>
      </c>
      <c r="D15709" s="3">
        <v>0.70355324074074066</v>
      </c>
    </row>
    <row r="15710" spans="1:4" x14ac:dyDescent="0.2">
      <c r="A15710" s="1">
        <f t="shared" si="245"/>
        <v>30.545277707953741</v>
      </c>
      <c r="B15710">
        <v>13.65</v>
      </c>
      <c r="C15710" t="s">
        <v>5</v>
      </c>
      <c r="D15710" s="3">
        <v>0.70363425925925915</v>
      </c>
    </row>
    <row r="15711" spans="1:4" x14ac:dyDescent="0.2">
      <c r="A15711" s="1">
        <f t="shared" si="245"/>
        <v>30.54722215239374</v>
      </c>
      <c r="B15711">
        <v>13.57</v>
      </c>
      <c r="C15711" t="s">
        <v>5</v>
      </c>
      <c r="D15711" s="3">
        <v>0.70371527777777787</v>
      </c>
    </row>
    <row r="15712" spans="1:4" x14ac:dyDescent="0.2">
      <c r="A15712" s="1">
        <f t="shared" si="245"/>
        <v>30.549166596833739</v>
      </c>
      <c r="B15712">
        <v>13.49</v>
      </c>
      <c r="C15712" t="s">
        <v>5</v>
      </c>
      <c r="D15712" s="3">
        <v>0.70379629629629636</v>
      </c>
    </row>
    <row r="15713" spans="1:4" x14ac:dyDescent="0.2">
      <c r="A15713" s="1">
        <f t="shared" si="245"/>
        <v>30.551111041273739</v>
      </c>
      <c r="B15713">
        <v>13.34</v>
      </c>
      <c r="C15713" t="s">
        <v>5</v>
      </c>
      <c r="D15713" s="3">
        <v>0.70387731481481486</v>
      </c>
    </row>
    <row r="15714" spans="1:4" x14ac:dyDescent="0.2">
      <c r="A15714" s="1">
        <f t="shared" si="245"/>
        <v>30.553055485713738</v>
      </c>
      <c r="B15714">
        <v>13.37</v>
      </c>
      <c r="C15714" t="s">
        <v>5</v>
      </c>
      <c r="D15714" s="3">
        <v>0.70395833333333335</v>
      </c>
    </row>
    <row r="15715" spans="1:4" x14ac:dyDescent="0.2">
      <c r="A15715" s="1">
        <f t="shared" si="245"/>
        <v>30.554999930153738</v>
      </c>
      <c r="B15715">
        <v>13.42</v>
      </c>
      <c r="C15715" t="s">
        <v>5</v>
      </c>
      <c r="D15715" s="3">
        <v>0.70403935185185185</v>
      </c>
    </row>
    <row r="15716" spans="1:4" x14ac:dyDescent="0.2">
      <c r="A15716" s="1">
        <f t="shared" si="245"/>
        <v>30.556944374593737</v>
      </c>
      <c r="B15716">
        <v>13.41</v>
      </c>
      <c r="C15716" t="s">
        <v>5</v>
      </c>
      <c r="D15716" s="3">
        <v>0.70412037037037034</v>
      </c>
    </row>
    <row r="15717" spans="1:4" x14ac:dyDescent="0.2">
      <c r="A15717" s="1">
        <f t="shared" si="245"/>
        <v>30.558888819033736</v>
      </c>
      <c r="B15717">
        <v>13.28</v>
      </c>
      <c r="C15717" t="s">
        <v>5</v>
      </c>
      <c r="D15717" s="3">
        <v>0.70420138888888895</v>
      </c>
    </row>
    <row r="15718" spans="1:4" x14ac:dyDescent="0.2">
      <c r="A15718" s="1">
        <f t="shared" si="245"/>
        <v>30.560833263473736</v>
      </c>
      <c r="B15718">
        <v>13.15</v>
      </c>
      <c r="C15718" t="s">
        <v>5</v>
      </c>
      <c r="D15718" s="3">
        <v>0.70428240740740744</v>
      </c>
    </row>
    <row r="15719" spans="1:4" x14ac:dyDescent="0.2">
      <c r="A15719" s="1">
        <f t="shared" si="245"/>
        <v>30.562777707913735</v>
      </c>
      <c r="B15719">
        <v>13.05</v>
      </c>
      <c r="C15719" t="s">
        <v>5</v>
      </c>
      <c r="D15719" s="3">
        <v>0.70436342592592593</v>
      </c>
    </row>
    <row r="15720" spans="1:4" x14ac:dyDescent="0.2">
      <c r="A15720" s="1">
        <f t="shared" si="245"/>
        <v>30.564722152353735</v>
      </c>
      <c r="B15720">
        <v>12.77</v>
      </c>
      <c r="C15720" t="s">
        <v>5</v>
      </c>
      <c r="D15720" s="3">
        <v>0.70444444444444443</v>
      </c>
    </row>
    <row r="15721" spans="1:4" x14ac:dyDescent="0.2">
      <c r="A15721" s="1">
        <f t="shared" si="245"/>
        <v>30.566666596793734</v>
      </c>
      <c r="B15721">
        <v>12.72</v>
      </c>
      <c r="C15721" t="s">
        <v>5</v>
      </c>
      <c r="D15721" s="3">
        <v>0.70452546296296292</v>
      </c>
    </row>
    <row r="15722" spans="1:4" x14ac:dyDescent="0.2">
      <c r="A15722" s="1">
        <f t="shared" si="245"/>
        <v>30.568611041233734</v>
      </c>
      <c r="B15722">
        <v>12.83</v>
      </c>
      <c r="C15722" t="s">
        <v>5</v>
      </c>
      <c r="D15722" s="3">
        <v>0.70460648148148142</v>
      </c>
    </row>
    <row r="15723" spans="1:4" x14ac:dyDescent="0.2">
      <c r="A15723" s="1">
        <f t="shared" si="245"/>
        <v>30.570555485673733</v>
      </c>
      <c r="B15723">
        <v>12.81</v>
      </c>
      <c r="C15723" t="s">
        <v>5</v>
      </c>
      <c r="D15723" s="3">
        <v>0.70468750000000002</v>
      </c>
    </row>
    <row r="15724" spans="1:4" x14ac:dyDescent="0.2">
      <c r="A15724" s="1">
        <f t="shared" si="245"/>
        <v>30.572499930113732</v>
      </c>
      <c r="B15724">
        <v>12.95</v>
      </c>
      <c r="C15724" t="s">
        <v>5</v>
      </c>
      <c r="D15724" s="3">
        <v>0.70476851851851852</v>
      </c>
    </row>
    <row r="15725" spans="1:4" x14ac:dyDescent="0.2">
      <c r="A15725" s="1">
        <f t="shared" si="245"/>
        <v>30.574444374553732</v>
      </c>
      <c r="B15725">
        <v>13.09</v>
      </c>
      <c r="C15725" t="s">
        <v>5</v>
      </c>
      <c r="D15725" s="3">
        <v>0.70484953703703701</v>
      </c>
    </row>
    <row r="15726" spans="1:4" x14ac:dyDescent="0.2">
      <c r="A15726" s="1">
        <f t="shared" si="245"/>
        <v>30.576388818993731</v>
      </c>
      <c r="B15726">
        <v>13.34</v>
      </c>
      <c r="C15726" t="s">
        <v>5</v>
      </c>
      <c r="D15726" s="3">
        <v>0.7049305555555555</v>
      </c>
    </row>
    <row r="15727" spans="1:4" x14ac:dyDescent="0.2">
      <c r="A15727" s="1">
        <f t="shared" si="245"/>
        <v>30.578333263433731</v>
      </c>
      <c r="B15727">
        <v>13.32</v>
      </c>
      <c r="C15727" t="s">
        <v>5</v>
      </c>
      <c r="D15727" s="3">
        <v>0.705011574074074</v>
      </c>
    </row>
    <row r="15728" spans="1:4" x14ac:dyDescent="0.2">
      <c r="A15728" s="1">
        <f t="shared" si="245"/>
        <v>30.58027770787373</v>
      </c>
      <c r="B15728">
        <v>13.58</v>
      </c>
      <c r="C15728" t="s">
        <v>5</v>
      </c>
      <c r="D15728" s="3">
        <v>0.70509259259259249</v>
      </c>
    </row>
    <row r="15729" spans="1:4" x14ac:dyDescent="0.2">
      <c r="A15729" s="1">
        <f t="shared" si="245"/>
        <v>30.582222152313729</v>
      </c>
      <c r="B15729">
        <v>13.69</v>
      </c>
      <c r="C15729" t="s">
        <v>5</v>
      </c>
      <c r="D15729" s="3">
        <v>0.70517361111111121</v>
      </c>
    </row>
    <row r="15730" spans="1:4" x14ac:dyDescent="0.2">
      <c r="A15730" s="1">
        <f t="shared" si="245"/>
        <v>30.584166596753729</v>
      </c>
      <c r="B15730">
        <v>13.55</v>
      </c>
      <c r="C15730" t="s">
        <v>5</v>
      </c>
      <c r="D15730" s="3">
        <v>0.7052546296296297</v>
      </c>
    </row>
    <row r="15731" spans="1:4" x14ac:dyDescent="0.2">
      <c r="A15731" s="1">
        <f t="shared" si="245"/>
        <v>30.586111041193728</v>
      </c>
      <c r="B15731">
        <v>13.51</v>
      </c>
      <c r="C15731" t="s">
        <v>5</v>
      </c>
      <c r="D15731" s="3">
        <v>0.7053356481481482</v>
      </c>
    </row>
    <row r="15732" spans="1:4" x14ac:dyDescent="0.2">
      <c r="A15732" s="1">
        <f t="shared" si="245"/>
        <v>30.588055485633728</v>
      </c>
      <c r="B15732">
        <v>13.41</v>
      </c>
      <c r="C15732" t="s">
        <v>5</v>
      </c>
      <c r="D15732" s="3">
        <v>0.70541666666666669</v>
      </c>
    </row>
    <row r="15733" spans="1:4" x14ac:dyDescent="0.2">
      <c r="A15733" s="1">
        <f t="shared" si="245"/>
        <v>30.589999930073727</v>
      </c>
      <c r="B15733">
        <v>13.52</v>
      </c>
      <c r="C15733" t="s">
        <v>5</v>
      </c>
      <c r="D15733" s="3">
        <v>0.70549768518518519</v>
      </c>
    </row>
    <row r="15734" spans="1:4" x14ac:dyDescent="0.2">
      <c r="A15734" s="1">
        <f t="shared" si="245"/>
        <v>30.591944374513727</v>
      </c>
      <c r="B15734">
        <v>13.7</v>
      </c>
      <c r="C15734" t="s">
        <v>5</v>
      </c>
      <c r="D15734" s="3">
        <v>0.70557870370370368</v>
      </c>
    </row>
    <row r="15735" spans="1:4" x14ac:dyDescent="0.2">
      <c r="A15735" s="1">
        <f t="shared" si="245"/>
        <v>30.593888818953726</v>
      </c>
      <c r="B15735">
        <v>13.71</v>
      </c>
      <c r="C15735" t="s">
        <v>5</v>
      </c>
      <c r="D15735" s="3">
        <v>0.70565972222222229</v>
      </c>
    </row>
    <row r="15736" spans="1:4" x14ac:dyDescent="0.2">
      <c r="A15736" s="1">
        <f t="shared" si="245"/>
        <v>30.595833263393725</v>
      </c>
      <c r="B15736">
        <v>13.67</v>
      </c>
      <c r="C15736" t="s">
        <v>5</v>
      </c>
      <c r="D15736" s="3">
        <v>0.70574074074074078</v>
      </c>
    </row>
    <row r="15737" spans="1:4" x14ac:dyDescent="0.2">
      <c r="A15737" s="1">
        <f t="shared" si="245"/>
        <v>30.597777707833725</v>
      </c>
      <c r="B15737">
        <v>13.68</v>
      </c>
      <c r="C15737" t="s">
        <v>5</v>
      </c>
      <c r="D15737" s="3">
        <v>0.70582175925925927</v>
      </c>
    </row>
    <row r="15738" spans="1:4" x14ac:dyDescent="0.2">
      <c r="A15738" s="1">
        <f t="shared" si="245"/>
        <v>30.599722152273724</v>
      </c>
      <c r="B15738">
        <v>13.71</v>
      </c>
      <c r="C15738" t="s">
        <v>5</v>
      </c>
      <c r="D15738" s="3">
        <v>0.70590277777777777</v>
      </c>
    </row>
    <row r="15739" spans="1:4" x14ac:dyDescent="0.2">
      <c r="A15739" s="1">
        <f t="shared" si="245"/>
        <v>30.601666596713724</v>
      </c>
      <c r="B15739">
        <v>13.57</v>
      </c>
      <c r="C15739" t="s">
        <v>5</v>
      </c>
      <c r="D15739" s="3">
        <v>0.70598379629629626</v>
      </c>
    </row>
    <row r="15740" spans="1:4" x14ac:dyDescent="0.2">
      <c r="A15740" s="1">
        <f t="shared" si="245"/>
        <v>30.603611041153723</v>
      </c>
      <c r="B15740">
        <v>13.48</v>
      </c>
      <c r="C15740" t="s">
        <v>5</v>
      </c>
      <c r="D15740" s="3">
        <v>0.70606481481481476</v>
      </c>
    </row>
    <row r="15741" spans="1:4" x14ac:dyDescent="0.2">
      <c r="A15741" s="1">
        <f t="shared" si="245"/>
        <v>30.605555485593722</v>
      </c>
      <c r="B15741">
        <v>13.55</v>
      </c>
      <c r="C15741" t="s">
        <v>5</v>
      </c>
      <c r="D15741" s="3">
        <v>0.70614583333333336</v>
      </c>
    </row>
    <row r="15742" spans="1:4" x14ac:dyDescent="0.2">
      <c r="A15742" s="1">
        <f t="shared" si="245"/>
        <v>30.607499930033722</v>
      </c>
      <c r="B15742">
        <v>13.75</v>
      </c>
      <c r="C15742" t="s">
        <v>5</v>
      </c>
      <c r="D15742" s="3">
        <v>0.70622685185185186</v>
      </c>
    </row>
    <row r="15743" spans="1:4" x14ac:dyDescent="0.2">
      <c r="A15743" s="1">
        <f t="shared" si="245"/>
        <v>30.609444374473721</v>
      </c>
      <c r="B15743">
        <v>13.73</v>
      </c>
      <c r="C15743" t="s">
        <v>5</v>
      </c>
      <c r="D15743" s="3">
        <v>0.70630787037037035</v>
      </c>
    </row>
    <row r="15744" spans="1:4" x14ac:dyDescent="0.2">
      <c r="A15744" s="1">
        <f t="shared" si="245"/>
        <v>30.611388818913721</v>
      </c>
      <c r="B15744">
        <v>13.59</v>
      </c>
      <c r="C15744" t="s">
        <v>5</v>
      </c>
      <c r="D15744" s="3">
        <v>0.70638888888888884</v>
      </c>
    </row>
    <row r="15745" spans="1:4" x14ac:dyDescent="0.2">
      <c r="A15745" s="1">
        <f t="shared" si="245"/>
        <v>30.61333326335372</v>
      </c>
      <c r="B15745">
        <v>13.55</v>
      </c>
      <c r="C15745" t="s">
        <v>5</v>
      </c>
      <c r="D15745" s="3">
        <v>0.70646990740740734</v>
      </c>
    </row>
    <row r="15746" spans="1:4" x14ac:dyDescent="0.2">
      <c r="A15746" s="1">
        <f t="shared" si="245"/>
        <v>30.615277707793719</v>
      </c>
      <c r="B15746">
        <v>13.63</v>
      </c>
      <c r="C15746" t="s">
        <v>5</v>
      </c>
      <c r="D15746" s="3">
        <v>0.70655092592592583</v>
      </c>
    </row>
    <row r="15747" spans="1:4" x14ac:dyDescent="0.2">
      <c r="A15747" s="1">
        <f t="shared" si="245"/>
        <v>30.617222152233719</v>
      </c>
      <c r="B15747">
        <v>13.65</v>
      </c>
      <c r="C15747" t="s">
        <v>5</v>
      </c>
      <c r="D15747" s="3">
        <v>0.70663194444444455</v>
      </c>
    </row>
    <row r="15748" spans="1:4" x14ac:dyDescent="0.2">
      <c r="A15748" s="1">
        <f t="shared" si="245"/>
        <v>30.619166596673718</v>
      </c>
      <c r="B15748">
        <v>13.56</v>
      </c>
      <c r="C15748" t="s">
        <v>5</v>
      </c>
      <c r="D15748" s="3">
        <v>0.70671296296296304</v>
      </c>
    </row>
    <row r="15749" spans="1:4" x14ac:dyDescent="0.2">
      <c r="A15749" s="1">
        <f t="shared" si="245"/>
        <v>30.621111041113718</v>
      </c>
      <c r="B15749">
        <v>13.58</v>
      </c>
      <c r="C15749" t="s">
        <v>5</v>
      </c>
      <c r="D15749" s="3">
        <v>0.70679398148148154</v>
      </c>
    </row>
    <row r="15750" spans="1:4" x14ac:dyDescent="0.2">
      <c r="A15750" s="1">
        <f t="shared" si="245"/>
        <v>30.623055485553717</v>
      </c>
      <c r="B15750">
        <v>13.55</v>
      </c>
      <c r="C15750" t="s">
        <v>5</v>
      </c>
      <c r="D15750" s="3">
        <v>0.70687500000000003</v>
      </c>
    </row>
    <row r="15751" spans="1:4" x14ac:dyDescent="0.2">
      <c r="A15751" s="1">
        <f t="shared" si="245"/>
        <v>30.624999929993717</v>
      </c>
      <c r="B15751">
        <v>13.39</v>
      </c>
      <c r="C15751" t="s">
        <v>5</v>
      </c>
      <c r="D15751" s="3">
        <v>0.70695601851851853</v>
      </c>
    </row>
    <row r="15752" spans="1:4" x14ac:dyDescent="0.2">
      <c r="A15752" s="1">
        <f t="shared" ref="A15752:A15815" si="246" xml:space="preserve"> 0.00194444444+A15751</f>
        <v>30.626944374433716</v>
      </c>
      <c r="B15752">
        <v>13.27</v>
      </c>
      <c r="C15752" t="s">
        <v>5</v>
      </c>
      <c r="D15752" s="3">
        <v>0.70703703703703702</v>
      </c>
    </row>
    <row r="15753" spans="1:4" x14ac:dyDescent="0.2">
      <c r="A15753" s="1">
        <f t="shared" si="246"/>
        <v>30.628888818873715</v>
      </c>
      <c r="B15753">
        <v>13.25</v>
      </c>
      <c r="C15753" t="s">
        <v>5</v>
      </c>
      <c r="D15753" s="3">
        <v>0.70711805555555562</v>
      </c>
    </row>
    <row r="15754" spans="1:4" x14ac:dyDescent="0.2">
      <c r="A15754" s="1">
        <f t="shared" si="246"/>
        <v>30.630833263313715</v>
      </c>
      <c r="B15754">
        <v>13.28</v>
      </c>
      <c r="C15754" t="s">
        <v>5</v>
      </c>
      <c r="D15754" s="3">
        <v>0.70719907407407412</v>
      </c>
    </row>
    <row r="15755" spans="1:4" x14ac:dyDescent="0.2">
      <c r="A15755" s="1">
        <f t="shared" si="246"/>
        <v>30.632777707753714</v>
      </c>
      <c r="B15755">
        <v>13.19</v>
      </c>
      <c r="C15755" t="s">
        <v>5</v>
      </c>
      <c r="D15755" s="3">
        <v>0.70728009259259261</v>
      </c>
    </row>
    <row r="15756" spans="1:4" x14ac:dyDescent="0.2">
      <c r="A15756" s="1">
        <f t="shared" si="246"/>
        <v>30.634722152193714</v>
      </c>
      <c r="B15756">
        <v>13.27</v>
      </c>
      <c r="C15756" t="s">
        <v>5</v>
      </c>
      <c r="D15756" s="3">
        <v>0.70736111111111111</v>
      </c>
    </row>
    <row r="15757" spans="1:4" x14ac:dyDescent="0.2">
      <c r="A15757" s="1">
        <f t="shared" si="246"/>
        <v>30.636666596633713</v>
      </c>
      <c r="B15757">
        <v>13.22</v>
      </c>
      <c r="C15757" t="s">
        <v>5</v>
      </c>
      <c r="D15757" s="3">
        <v>0.7074421296296296</v>
      </c>
    </row>
    <row r="15758" spans="1:4" x14ac:dyDescent="0.2">
      <c r="A15758" s="1">
        <f t="shared" si="246"/>
        <v>30.638611041073712</v>
      </c>
      <c r="B15758">
        <v>13.12</v>
      </c>
      <c r="C15758" t="s">
        <v>5</v>
      </c>
      <c r="D15758" s="3">
        <v>0.7075231481481481</v>
      </c>
    </row>
    <row r="15759" spans="1:4" x14ac:dyDescent="0.2">
      <c r="A15759" s="1">
        <f t="shared" si="246"/>
        <v>30.640555485513712</v>
      </c>
      <c r="B15759">
        <v>13.04</v>
      </c>
      <c r="C15759" t="s">
        <v>5</v>
      </c>
      <c r="D15759" s="3">
        <v>0.7076041666666667</v>
      </c>
    </row>
    <row r="15760" spans="1:4" x14ac:dyDescent="0.2">
      <c r="A15760" s="1">
        <f t="shared" si="246"/>
        <v>30.642499929953711</v>
      </c>
      <c r="B15760">
        <v>13.04</v>
      </c>
      <c r="C15760" t="s">
        <v>5</v>
      </c>
      <c r="D15760" s="3">
        <v>0.70768518518518519</v>
      </c>
    </row>
    <row r="15761" spans="1:4" x14ac:dyDescent="0.2">
      <c r="A15761" s="1">
        <f t="shared" si="246"/>
        <v>30.644444374393711</v>
      </c>
      <c r="B15761">
        <v>12.87</v>
      </c>
      <c r="C15761" t="s">
        <v>5</v>
      </c>
      <c r="D15761" s="3">
        <v>0.70776620370370369</v>
      </c>
    </row>
    <row r="15762" spans="1:4" x14ac:dyDescent="0.2">
      <c r="A15762" s="1">
        <f t="shared" si="246"/>
        <v>30.64638881883371</v>
      </c>
      <c r="B15762">
        <v>12.74</v>
      </c>
      <c r="C15762" t="s">
        <v>5</v>
      </c>
      <c r="D15762" s="3">
        <v>0.70784722222222218</v>
      </c>
    </row>
    <row r="15763" spans="1:4" x14ac:dyDescent="0.2">
      <c r="A15763" s="1">
        <f t="shared" si="246"/>
        <v>30.64833326327371</v>
      </c>
      <c r="B15763">
        <v>12.77</v>
      </c>
      <c r="C15763" t="s">
        <v>5</v>
      </c>
      <c r="D15763" s="3">
        <v>0.70792824074074068</v>
      </c>
    </row>
    <row r="15764" spans="1:4" x14ac:dyDescent="0.2">
      <c r="A15764" s="1">
        <f t="shared" si="246"/>
        <v>30.650277707713709</v>
      </c>
      <c r="B15764">
        <v>12.71</v>
      </c>
      <c r="C15764" t="s">
        <v>5</v>
      </c>
      <c r="D15764" s="3">
        <v>0.70800925925925917</v>
      </c>
    </row>
    <row r="15765" spans="1:4" x14ac:dyDescent="0.2">
      <c r="A15765" s="1">
        <f t="shared" si="246"/>
        <v>30.652222152153708</v>
      </c>
      <c r="B15765">
        <v>12.84</v>
      </c>
      <c r="C15765" t="s">
        <v>5</v>
      </c>
      <c r="D15765" s="3">
        <v>0.70809027777777767</v>
      </c>
    </row>
    <row r="15766" spans="1:4" x14ac:dyDescent="0.2">
      <c r="A15766" s="1">
        <f t="shared" si="246"/>
        <v>30.654166596593708</v>
      </c>
      <c r="B15766">
        <v>12.76</v>
      </c>
      <c r="C15766" t="s">
        <v>5</v>
      </c>
      <c r="D15766" s="3">
        <v>0.70817129629629638</v>
      </c>
    </row>
    <row r="15767" spans="1:4" x14ac:dyDescent="0.2">
      <c r="A15767" s="1">
        <f t="shared" si="246"/>
        <v>30.656111041033707</v>
      </c>
      <c r="B15767">
        <v>12.74</v>
      </c>
      <c r="C15767" t="s">
        <v>5</v>
      </c>
      <c r="D15767" s="3">
        <v>0.70825231481481488</v>
      </c>
    </row>
    <row r="15768" spans="1:4" x14ac:dyDescent="0.2">
      <c r="A15768" s="1">
        <f t="shared" si="246"/>
        <v>30.658055485473707</v>
      </c>
      <c r="B15768">
        <v>12.93</v>
      </c>
      <c r="C15768" t="s">
        <v>5</v>
      </c>
      <c r="D15768" s="3">
        <v>0.70833333333333337</v>
      </c>
    </row>
    <row r="15769" spans="1:4" x14ac:dyDescent="0.2">
      <c r="A15769" s="1">
        <f t="shared" si="246"/>
        <v>30.659999929913706</v>
      </c>
      <c r="B15769">
        <v>13.12</v>
      </c>
      <c r="C15769" t="s">
        <v>5</v>
      </c>
      <c r="D15769" s="3">
        <v>0.70841435185185186</v>
      </c>
    </row>
    <row r="15770" spans="1:4" x14ac:dyDescent="0.2">
      <c r="A15770" s="1">
        <f t="shared" si="246"/>
        <v>30.661944374353705</v>
      </c>
      <c r="B15770">
        <v>13.16</v>
      </c>
      <c r="C15770" t="s">
        <v>5</v>
      </c>
      <c r="D15770" s="3">
        <v>0.70849537037037036</v>
      </c>
    </row>
    <row r="15771" spans="1:4" x14ac:dyDescent="0.2">
      <c r="A15771" s="1">
        <f t="shared" si="246"/>
        <v>30.663888818793705</v>
      </c>
      <c r="B15771">
        <v>13.07</v>
      </c>
      <c r="C15771" t="s">
        <v>5</v>
      </c>
      <c r="D15771" s="3">
        <v>0.70857638888888885</v>
      </c>
    </row>
    <row r="15772" spans="1:4" x14ac:dyDescent="0.2">
      <c r="A15772" s="1">
        <f t="shared" si="246"/>
        <v>30.665833263233704</v>
      </c>
      <c r="B15772">
        <v>13.12</v>
      </c>
      <c r="C15772" t="s">
        <v>5</v>
      </c>
      <c r="D15772" s="3">
        <v>0.70865740740740746</v>
      </c>
    </row>
    <row r="15773" spans="1:4" x14ac:dyDescent="0.2">
      <c r="A15773" s="1">
        <f t="shared" si="246"/>
        <v>30.667777707673704</v>
      </c>
      <c r="B15773">
        <v>13</v>
      </c>
      <c r="C15773" t="s">
        <v>5</v>
      </c>
      <c r="D15773" s="3">
        <v>0.7087500000000001</v>
      </c>
    </row>
    <row r="15774" spans="1:4" x14ac:dyDescent="0.2">
      <c r="A15774" s="1">
        <f t="shared" si="246"/>
        <v>30.669722152113703</v>
      </c>
      <c r="B15774">
        <v>12.89</v>
      </c>
      <c r="C15774" t="s">
        <v>5</v>
      </c>
      <c r="D15774" s="3">
        <v>0.7088310185185186</v>
      </c>
    </row>
    <row r="15775" spans="1:4" x14ac:dyDescent="0.2">
      <c r="A15775" s="1">
        <f t="shared" si="246"/>
        <v>30.671666596553703</v>
      </c>
      <c r="B15775">
        <v>12.84</v>
      </c>
      <c r="C15775" t="s">
        <v>5</v>
      </c>
      <c r="D15775" s="3">
        <v>0.70891203703703709</v>
      </c>
    </row>
    <row r="15776" spans="1:4" x14ac:dyDescent="0.2">
      <c r="A15776" s="1">
        <f t="shared" si="246"/>
        <v>30.673611040993702</v>
      </c>
      <c r="B15776">
        <v>12.66</v>
      </c>
      <c r="C15776" t="s">
        <v>5</v>
      </c>
      <c r="D15776" s="3">
        <v>0.70899305555555558</v>
      </c>
    </row>
    <row r="15777" spans="1:4" x14ac:dyDescent="0.2">
      <c r="A15777" s="1">
        <f t="shared" si="246"/>
        <v>30.675555485433701</v>
      </c>
      <c r="B15777">
        <v>12.71</v>
      </c>
      <c r="C15777" t="s">
        <v>5</v>
      </c>
      <c r="D15777" s="3">
        <v>0.70907407407407408</v>
      </c>
    </row>
    <row r="15778" spans="1:4" x14ac:dyDescent="0.2">
      <c r="A15778" s="1">
        <f t="shared" si="246"/>
        <v>30.677499929873701</v>
      </c>
      <c r="B15778">
        <v>12.89</v>
      </c>
      <c r="C15778" t="s">
        <v>5</v>
      </c>
      <c r="D15778" s="3">
        <v>0.70915509259259257</v>
      </c>
    </row>
    <row r="15779" spans="1:4" x14ac:dyDescent="0.2">
      <c r="A15779" s="1">
        <f t="shared" si="246"/>
        <v>30.6794443743137</v>
      </c>
      <c r="B15779">
        <v>12.85</v>
      </c>
      <c r="C15779" t="s">
        <v>5</v>
      </c>
      <c r="D15779" s="3">
        <v>0.70923611111111118</v>
      </c>
    </row>
    <row r="15780" spans="1:4" x14ac:dyDescent="0.2">
      <c r="A15780" s="1">
        <f t="shared" si="246"/>
        <v>30.6813888187537</v>
      </c>
      <c r="B15780">
        <v>12.73</v>
      </c>
      <c r="C15780" t="s">
        <v>5</v>
      </c>
      <c r="D15780" s="3">
        <v>0.70931712962962967</v>
      </c>
    </row>
    <row r="15781" spans="1:4" x14ac:dyDescent="0.2">
      <c r="A15781" s="1">
        <f t="shared" si="246"/>
        <v>30.683333263193699</v>
      </c>
      <c r="B15781">
        <v>12.77</v>
      </c>
      <c r="C15781" t="s">
        <v>5</v>
      </c>
      <c r="D15781" s="3">
        <v>0.70939814814814817</v>
      </c>
    </row>
    <row r="15782" spans="1:4" x14ac:dyDescent="0.2">
      <c r="A15782" s="1">
        <f t="shared" si="246"/>
        <v>30.685277707633698</v>
      </c>
      <c r="B15782">
        <v>12.7</v>
      </c>
      <c r="C15782" t="s">
        <v>5</v>
      </c>
      <c r="D15782" s="3">
        <v>0.70947916666666666</v>
      </c>
    </row>
    <row r="15783" spans="1:4" x14ac:dyDescent="0.2">
      <c r="A15783" s="1">
        <f t="shared" si="246"/>
        <v>30.687222152073698</v>
      </c>
      <c r="B15783">
        <v>12.82</v>
      </c>
      <c r="C15783" t="s">
        <v>5</v>
      </c>
      <c r="D15783" s="3">
        <v>0.70956018518518515</v>
      </c>
    </row>
    <row r="15784" spans="1:4" x14ac:dyDescent="0.2">
      <c r="A15784" s="1">
        <f t="shared" si="246"/>
        <v>30.689166596513697</v>
      </c>
      <c r="B15784">
        <v>12.78</v>
      </c>
      <c r="C15784" t="s">
        <v>5</v>
      </c>
      <c r="D15784" s="3">
        <v>0.70964120370370365</v>
      </c>
    </row>
    <row r="15785" spans="1:4" x14ac:dyDescent="0.2">
      <c r="A15785" s="1">
        <f t="shared" si="246"/>
        <v>30.691111040953697</v>
      </c>
      <c r="B15785">
        <v>12.76</v>
      </c>
      <c r="C15785" t="s">
        <v>5</v>
      </c>
      <c r="D15785" s="3">
        <v>0.70972222222222225</v>
      </c>
    </row>
    <row r="15786" spans="1:4" x14ac:dyDescent="0.2">
      <c r="A15786" s="1">
        <f t="shared" si="246"/>
        <v>30.693055485393696</v>
      </c>
      <c r="B15786">
        <v>12.81</v>
      </c>
      <c r="C15786" t="s">
        <v>5</v>
      </c>
      <c r="D15786" s="3">
        <v>0.70980324074074075</v>
      </c>
    </row>
    <row r="15787" spans="1:4" x14ac:dyDescent="0.2">
      <c r="A15787" s="1">
        <f t="shared" si="246"/>
        <v>30.694999929833696</v>
      </c>
      <c r="B15787">
        <v>12.68</v>
      </c>
      <c r="C15787" t="s">
        <v>5</v>
      </c>
      <c r="D15787" s="3">
        <v>0.70988425925925924</v>
      </c>
    </row>
    <row r="15788" spans="1:4" x14ac:dyDescent="0.2">
      <c r="A15788" s="1">
        <f t="shared" si="246"/>
        <v>30.696944374273695</v>
      </c>
      <c r="B15788">
        <v>12.8</v>
      </c>
      <c r="C15788" t="s">
        <v>5</v>
      </c>
      <c r="D15788" s="3">
        <v>0.70996527777777774</v>
      </c>
    </row>
    <row r="15789" spans="1:4" x14ac:dyDescent="0.2">
      <c r="A15789" s="1">
        <f t="shared" si="246"/>
        <v>30.698888818713694</v>
      </c>
      <c r="B15789">
        <v>12.94</v>
      </c>
      <c r="C15789" t="s">
        <v>5</v>
      </c>
      <c r="D15789" s="3">
        <v>0.71004629629629623</v>
      </c>
    </row>
    <row r="15790" spans="1:4" x14ac:dyDescent="0.2">
      <c r="A15790" s="1">
        <f t="shared" si="246"/>
        <v>30.700833263153694</v>
      </c>
      <c r="B15790">
        <v>12.87</v>
      </c>
      <c r="C15790" t="s">
        <v>5</v>
      </c>
      <c r="D15790" s="3">
        <v>0.71012731481481473</v>
      </c>
    </row>
    <row r="15791" spans="1:4" x14ac:dyDescent="0.2">
      <c r="A15791" s="1">
        <f t="shared" si="246"/>
        <v>30.702777707593693</v>
      </c>
      <c r="B15791">
        <v>12.99</v>
      </c>
      <c r="C15791" t="s">
        <v>5</v>
      </c>
      <c r="D15791" s="3">
        <v>0.71020833333333344</v>
      </c>
    </row>
    <row r="15792" spans="1:4" x14ac:dyDescent="0.2">
      <c r="A15792" s="1">
        <f t="shared" si="246"/>
        <v>30.704722152033693</v>
      </c>
      <c r="B15792">
        <v>12.86</v>
      </c>
      <c r="C15792" t="s">
        <v>5</v>
      </c>
      <c r="D15792" s="3">
        <v>0.71028935185185194</v>
      </c>
    </row>
    <row r="15793" spans="1:4" x14ac:dyDescent="0.2">
      <c r="A15793" s="1">
        <f t="shared" si="246"/>
        <v>30.706666596473692</v>
      </c>
      <c r="B15793">
        <v>12.71</v>
      </c>
      <c r="C15793" t="s">
        <v>5</v>
      </c>
      <c r="D15793" s="3">
        <v>0.71037037037037043</v>
      </c>
    </row>
    <row r="15794" spans="1:4" x14ac:dyDescent="0.2">
      <c r="A15794" s="1">
        <f t="shared" si="246"/>
        <v>30.708611040913691</v>
      </c>
      <c r="B15794">
        <v>12.79</v>
      </c>
      <c r="C15794" t="s">
        <v>5</v>
      </c>
      <c r="D15794" s="3">
        <v>0.71045138888888892</v>
      </c>
    </row>
    <row r="15795" spans="1:4" x14ac:dyDescent="0.2">
      <c r="A15795" s="1">
        <f t="shared" si="246"/>
        <v>30.710555485353691</v>
      </c>
      <c r="B15795">
        <v>12.64</v>
      </c>
      <c r="C15795" t="s">
        <v>5</v>
      </c>
      <c r="D15795" s="3">
        <v>0.71053240740740742</v>
      </c>
    </row>
    <row r="15796" spans="1:4" x14ac:dyDescent="0.2">
      <c r="A15796" s="1">
        <f t="shared" si="246"/>
        <v>30.71249992979369</v>
      </c>
      <c r="B15796">
        <v>12.58</v>
      </c>
      <c r="C15796" t="s">
        <v>5</v>
      </c>
      <c r="D15796" s="3">
        <v>0.71061342592592591</v>
      </c>
    </row>
    <row r="15797" spans="1:4" x14ac:dyDescent="0.2">
      <c r="A15797" s="1">
        <f t="shared" si="246"/>
        <v>30.71444437423369</v>
      </c>
      <c r="B15797">
        <v>12.65</v>
      </c>
      <c r="C15797" t="s">
        <v>5</v>
      </c>
      <c r="D15797" s="3">
        <v>0.71069444444444452</v>
      </c>
    </row>
    <row r="15798" spans="1:4" x14ac:dyDescent="0.2">
      <c r="A15798" s="1">
        <f t="shared" si="246"/>
        <v>30.716388818673689</v>
      </c>
      <c r="B15798">
        <v>12.65</v>
      </c>
      <c r="C15798" t="s">
        <v>5</v>
      </c>
      <c r="D15798" s="3">
        <v>0.71077546296296301</v>
      </c>
    </row>
    <row r="15799" spans="1:4" x14ac:dyDescent="0.2">
      <c r="A15799" s="1">
        <f t="shared" si="246"/>
        <v>30.718333263113689</v>
      </c>
      <c r="B15799">
        <v>12.54</v>
      </c>
      <c r="C15799" t="s">
        <v>5</v>
      </c>
      <c r="D15799" s="3">
        <v>0.71085648148148151</v>
      </c>
    </row>
    <row r="15800" spans="1:4" x14ac:dyDescent="0.2">
      <c r="A15800" s="1">
        <f t="shared" si="246"/>
        <v>30.720277707553688</v>
      </c>
      <c r="B15800">
        <v>12.48</v>
      </c>
      <c r="C15800" t="s">
        <v>5</v>
      </c>
      <c r="D15800" s="3">
        <v>0.7109375</v>
      </c>
    </row>
    <row r="15801" spans="1:4" x14ac:dyDescent="0.2">
      <c r="A15801" s="1">
        <f t="shared" si="246"/>
        <v>30.722222151993687</v>
      </c>
      <c r="B15801">
        <v>12.52</v>
      </c>
      <c r="C15801" t="s">
        <v>5</v>
      </c>
      <c r="D15801" s="3">
        <v>0.71101851851851849</v>
      </c>
    </row>
    <row r="15802" spans="1:4" x14ac:dyDescent="0.2">
      <c r="A15802" s="1">
        <f t="shared" si="246"/>
        <v>30.724166596433687</v>
      </c>
      <c r="B15802">
        <v>12.53</v>
      </c>
      <c r="C15802" t="s">
        <v>5</v>
      </c>
      <c r="D15802" s="3">
        <v>0.71109953703703699</v>
      </c>
    </row>
    <row r="15803" spans="1:4" x14ac:dyDescent="0.2">
      <c r="A15803" s="1">
        <f t="shared" si="246"/>
        <v>30.726111040873686</v>
      </c>
      <c r="B15803">
        <v>12.4</v>
      </c>
      <c r="C15803" t="s">
        <v>5</v>
      </c>
      <c r="D15803" s="3">
        <v>0.71118055555555548</v>
      </c>
    </row>
    <row r="15804" spans="1:4" x14ac:dyDescent="0.2">
      <c r="A15804" s="1">
        <f t="shared" si="246"/>
        <v>30.728055485313686</v>
      </c>
      <c r="B15804">
        <v>12.32</v>
      </c>
      <c r="C15804" t="s">
        <v>5</v>
      </c>
      <c r="D15804" s="3">
        <v>0.71126157407407409</v>
      </c>
    </row>
    <row r="15805" spans="1:4" x14ac:dyDescent="0.2">
      <c r="A15805" s="1">
        <f t="shared" si="246"/>
        <v>30.729999929753685</v>
      </c>
      <c r="B15805">
        <v>12.27</v>
      </c>
      <c r="C15805" t="s">
        <v>5</v>
      </c>
      <c r="D15805" s="3">
        <v>0.71134259259259258</v>
      </c>
    </row>
    <row r="15806" spans="1:4" x14ac:dyDescent="0.2">
      <c r="A15806" s="1">
        <f t="shared" si="246"/>
        <v>30.731944374193684</v>
      </c>
      <c r="B15806">
        <v>12.29</v>
      </c>
      <c r="C15806" t="s">
        <v>5</v>
      </c>
      <c r="D15806" s="3">
        <v>0.71142361111111108</v>
      </c>
    </row>
    <row r="15807" spans="1:4" x14ac:dyDescent="0.2">
      <c r="A15807" s="1">
        <f t="shared" si="246"/>
        <v>30.733888818633684</v>
      </c>
      <c r="B15807">
        <v>12.25</v>
      </c>
      <c r="C15807" t="s">
        <v>5</v>
      </c>
      <c r="D15807" s="3">
        <v>0.71150462962962957</v>
      </c>
    </row>
    <row r="15808" spans="1:4" x14ac:dyDescent="0.2">
      <c r="A15808" s="1">
        <f t="shared" si="246"/>
        <v>30.735833263073683</v>
      </c>
      <c r="B15808">
        <v>12.29</v>
      </c>
      <c r="C15808" t="s">
        <v>5</v>
      </c>
      <c r="D15808" s="3">
        <v>0.71158564814814806</v>
      </c>
    </row>
    <row r="15809" spans="1:4" x14ac:dyDescent="0.2">
      <c r="A15809" s="1">
        <f t="shared" si="246"/>
        <v>30.737777707513683</v>
      </c>
      <c r="B15809">
        <v>12.3</v>
      </c>
      <c r="C15809" t="s">
        <v>5</v>
      </c>
      <c r="D15809" s="3">
        <v>0.71166666666666656</v>
      </c>
    </row>
    <row r="15810" spans="1:4" x14ac:dyDescent="0.2">
      <c r="A15810" s="1">
        <f t="shared" si="246"/>
        <v>30.739722151953682</v>
      </c>
      <c r="B15810">
        <v>12.27</v>
      </c>
      <c r="C15810" t="s">
        <v>5</v>
      </c>
      <c r="D15810" s="3">
        <v>0.71174768518518527</v>
      </c>
    </row>
    <row r="15811" spans="1:4" x14ac:dyDescent="0.2">
      <c r="A15811" s="1">
        <f t="shared" si="246"/>
        <v>30.741666596393681</v>
      </c>
      <c r="B15811">
        <v>12.25</v>
      </c>
      <c r="C15811" t="s">
        <v>5</v>
      </c>
      <c r="D15811" s="3">
        <v>0.71182870370370377</v>
      </c>
    </row>
    <row r="15812" spans="1:4" x14ac:dyDescent="0.2">
      <c r="A15812" s="1">
        <f t="shared" si="246"/>
        <v>30.743611040833681</v>
      </c>
      <c r="B15812">
        <v>12.36</v>
      </c>
      <c r="C15812" t="s">
        <v>5</v>
      </c>
      <c r="D15812" s="3">
        <v>0.71190972222222226</v>
      </c>
    </row>
    <row r="15813" spans="1:4" x14ac:dyDescent="0.2">
      <c r="A15813" s="1">
        <f t="shared" si="246"/>
        <v>30.74555548527368</v>
      </c>
      <c r="B15813">
        <v>12.32</v>
      </c>
      <c r="C15813" t="s">
        <v>5</v>
      </c>
      <c r="D15813" s="3">
        <v>0.71199074074074076</v>
      </c>
    </row>
    <row r="15814" spans="1:4" x14ac:dyDescent="0.2">
      <c r="A15814" s="1">
        <f t="shared" si="246"/>
        <v>30.74749992971368</v>
      </c>
      <c r="B15814">
        <v>12.27</v>
      </c>
      <c r="C15814" t="s">
        <v>5</v>
      </c>
      <c r="D15814" s="3">
        <v>0.71207175925925925</v>
      </c>
    </row>
    <row r="15815" spans="1:4" x14ac:dyDescent="0.2">
      <c r="A15815" s="1">
        <f t="shared" si="246"/>
        <v>30.749444374153679</v>
      </c>
      <c r="B15815">
        <v>12.22</v>
      </c>
      <c r="C15815" t="s">
        <v>5</v>
      </c>
      <c r="D15815" s="3">
        <v>0.71215277777777775</v>
      </c>
    </row>
    <row r="15816" spans="1:4" x14ac:dyDescent="0.2">
      <c r="A15816" s="1">
        <f t="shared" ref="A15816:A15879" si="247" xml:space="preserve"> 0.00194444444+A15815</f>
        <v>30.751388818593679</v>
      </c>
      <c r="B15816">
        <v>12.13</v>
      </c>
      <c r="C15816" t="s">
        <v>5</v>
      </c>
      <c r="D15816" s="3">
        <v>0.71223379629629635</v>
      </c>
    </row>
    <row r="15817" spans="1:4" x14ac:dyDescent="0.2">
      <c r="A15817" s="1">
        <f t="shared" si="247"/>
        <v>30.753333263033678</v>
      </c>
      <c r="B15817">
        <v>12.04</v>
      </c>
      <c r="C15817" t="s">
        <v>5</v>
      </c>
      <c r="D15817" s="3">
        <v>0.71231481481481485</v>
      </c>
    </row>
    <row r="15818" spans="1:4" x14ac:dyDescent="0.2">
      <c r="A15818" s="1">
        <f t="shared" si="247"/>
        <v>30.755277707473677</v>
      </c>
      <c r="B15818">
        <v>12.02</v>
      </c>
      <c r="C15818" t="s">
        <v>5</v>
      </c>
      <c r="D15818" s="3">
        <v>0.71239583333333334</v>
      </c>
    </row>
    <row r="15819" spans="1:4" x14ac:dyDescent="0.2">
      <c r="A15819" s="1">
        <f t="shared" si="247"/>
        <v>30.757222151913677</v>
      </c>
      <c r="B15819">
        <v>12.14</v>
      </c>
      <c r="C15819" t="s">
        <v>5</v>
      </c>
      <c r="D15819" s="3">
        <v>0.71247685185185183</v>
      </c>
    </row>
    <row r="15820" spans="1:4" x14ac:dyDescent="0.2">
      <c r="A15820" s="1">
        <f t="shared" si="247"/>
        <v>30.759166596353676</v>
      </c>
      <c r="B15820">
        <v>12.31</v>
      </c>
      <c r="C15820" t="s">
        <v>5</v>
      </c>
      <c r="D15820" s="3">
        <v>0.71255787037037033</v>
      </c>
    </row>
    <row r="15821" spans="1:4" x14ac:dyDescent="0.2">
      <c r="A15821" s="1">
        <f t="shared" si="247"/>
        <v>30.761111040793676</v>
      </c>
      <c r="B15821">
        <v>12.48</v>
      </c>
      <c r="C15821" t="s">
        <v>5</v>
      </c>
      <c r="D15821" s="3">
        <v>0.71263888888888882</v>
      </c>
    </row>
    <row r="15822" spans="1:4" x14ac:dyDescent="0.2">
      <c r="A15822" s="1">
        <f t="shared" si="247"/>
        <v>30.763055485233675</v>
      </c>
      <c r="B15822">
        <v>12.68</v>
      </c>
      <c r="C15822" t="s">
        <v>5</v>
      </c>
      <c r="D15822" s="3">
        <v>0.71271990740740743</v>
      </c>
    </row>
    <row r="15823" spans="1:4" x14ac:dyDescent="0.2">
      <c r="A15823" s="1">
        <f t="shared" si="247"/>
        <v>30.764999929673674</v>
      </c>
      <c r="B15823">
        <v>12.84</v>
      </c>
      <c r="C15823" t="s">
        <v>5</v>
      </c>
      <c r="D15823" s="3">
        <v>0.71280092592592592</v>
      </c>
    </row>
    <row r="15824" spans="1:4" x14ac:dyDescent="0.2">
      <c r="A15824" s="1">
        <f t="shared" si="247"/>
        <v>30.766944374113674</v>
      </c>
      <c r="B15824">
        <v>12.97</v>
      </c>
      <c r="C15824" t="s">
        <v>5</v>
      </c>
      <c r="D15824" s="3">
        <v>0.71288194444444442</v>
      </c>
    </row>
    <row r="15825" spans="1:4" x14ac:dyDescent="0.2">
      <c r="A15825" s="1">
        <f t="shared" si="247"/>
        <v>30.768888818553673</v>
      </c>
      <c r="B15825">
        <v>13.04</v>
      </c>
      <c r="C15825" t="s">
        <v>5</v>
      </c>
      <c r="D15825" s="3">
        <v>0.71296296296296291</v>
      </c>
    </row>
    <row r="15826" spans="1:4" x14ac:dyDescent="0.2">
      <c r="A15826" s="1">
        <f t="shared" si="247"/>
        <v>30.770833262993673</v>
      </c>
      <c r="B15826">
        <v>12.98</v>
      </c>
      <c r="C15826" t="s">
        <v>5</v>
      </c>
      <c r="D15826" s="3">
        <v>0.7130439814814814</v>
      </c>
    </row>
    <row r="15827" spans="1:4" x14ac:dyDescent="0.2">
      <c r="A15827" s="1">
        <f t="shared" si="247"/>
        <v>30.772777707433672</v>
      </c>
      <c r="B15827">
        <v>12.87</v>
      </c>
      <c r="C15827" t="s">
        <v>5</v>
      </c>
      <c r="D15827" s="3">
        <v>0.7131249999999999</v>
      </c>
    </row>
    <row r="15828" spans="1:4" x14ac:dyDescent="0.2">
      <c r="A15828" s="1">
        <f t="shared" si="247"/>
        <v>30.774722151873672</v>
      </c>
      <c r="B15828">
        <v>12.8</v>
      </c>
      <c r="C15828" t="s">
        <v>5</v>
      </c>
      <c r="D15828" s="3">
        <v>0.71320601851851861</v>
      </c>
    </row>
    <row r="15829" spans="1:4" x14ac:dyDescent="0.2">
      <c r="A15829" s="1">
        <f t="shared" si="247"/>
        <v>30.776666596313671</v>
      </c>
      <c r="B15829">
        <v>12.75</v>
      </c>
      <c r="C15829" t="s">
        <v>5</v>
      </c>
      <c r="D15829" s="3">
        <v>0.71328703703703711</v>
      </c>
    </row>
    <row r="15830" spans="1:4" x14ac:dyDescent="0.2">
      <c r="A15830" s="1">
        <f t="shared" si="247"/>
        <v>30.77861104075367</v>
      </c>
      <c r="B15830">
        <v>12.91</v>
      </c>
      <c r="C15830" t="s">
        <v>5</v>
      </c>
      <c r="D15830" s="3">
        <v>0.7133680555555556</v>
      </c>
    </row>
    <row r="15831" spans="1:4" x14ac:dyDescent="0.2">
      <c r="A15831" s="1">
        <f t="shared" si="247"/>
        <v>30.78055548519367</v>
      </c>
      <c r="B15831">
        <v>12.72</v>
      </c>
      <c r="C15831" t="s">
        <v>5</v>
      </c>
      <c r="D15831" s="3">
        <v>0.7134490740740741</v>
      </c>
    </row>
    <row r="15832" spans="1:4" x14ac:dyDescent="0.2">
      <c r="A15832" s="1">
        <f t="shared" si="247"/>
        <v>30.782499929633669</v>
      </c>
      <c r="B15832">
        <v>12.67</v>
      </c>
      <c r="C15832" t="s">
        <v>5</v>
      </c>
      <c r="D15832" s="3">
        <v>0.71353009259259259</v>
      </c>
    </row>
    <row r="15833" spans="1:4" x14ac:dyDescent="0.2">
      <c r="A15833" s="1">
        <f t="shared" si="247"/>
        <v>30.784444374073669</v>
      </c>
      <c r="B15833">
        <v>12.53</v>
      </c>
      <c r="C15833" t="s">
        <v>5</v>
      </c>
      <c r="D15833" s="3">
        <v>0.71361111111111108</v>
      </c>
    </row>
    <row r="15834" spans="1:4" x14ac:dyDescent="0.2">
      <c r="A15834" s="1">
        <f t="shared" si="247"/>
        <v>30.786388818513668</v>
      </c>
      <c r="B15834">
        <v>12.48</v>
      </c>
      <c r="C15834" t="s">
        <v>5</v>
      </c>
      <c r="D15834" s="3">
        <v>0.71369212962962969</v>
      </c>
    </row>
    <row r="15835" spans="1:4" x14ac:dyDescent="0.2">
      <c r="A15835" s="1">
        <f t="shared" si="247"/>
        <v>30.788333262953667</v>
      </c>
      <c r="B15835">
        <v>12.39</v>
      </c>
      <c r="C15835" t="s">
        <v>5</v>
      </c>
      <c r="D15835" s="3">
        <v>0.71377314814814818</v>
      </c>
    </row>
    <row r="15836" spans="1:4" x14ac:dyDescent="0.2">
      <c r="A15836" s="1">
        <f t="shared" si="247"/>
        <v>30.790277707393667</v>
      </c>
      <c r="B15836">
        <v>12.48</v>
      </c>
      <c r="C15836" t="s">
        <v>5</v>
      </c>
      <c r="D15836" s="3">
        <v>0.71385416666666668</v>
      </c>
    </row>
    <row r="15837" spans="1:4" x14ac:dyDescent="0.2">
      <c r="A15837" s="1">
        <f t="shared" si="247"/>
        <v>30.792222151833666</v>
      </c>
      <c r="B15837">
        <v>12.61</v>
      </c>
      <c r="C15837" t="s">
        <v>5</v>
      </c>
      <c r="D15837" s="3">
        <v>0.71403935185185186</v>
      </c>
    </row>
    <row r="15838" spans="1:4" x14ac:dyDescent="0.2">
      <c r="A15838" s="1">
        <f t="shared" si="247"/>
        <v>30.794166596273666</v>
      </c>
      <c r="B15838">
        <v>12.72</v>
      </c>
      <c r="C15838" t="s">
        <v>5</v>
      </c>
      <c r="D15838" s="3">
        <v>0.71412037037037035</v>
      </c>
    </row>
    <row r="15839" spans="1:4" x14ac:dyDescent="0.2">
      <c r="A15839" s="1">
        <f t="shared" si="247"/>
        <v>30.796111040713665</v>
      </c>
      <c r="B15839">
        <v>12.61</v>
      </c>
      <c r="C15839" t="s">
        <v>5</v>
      </c>
      <c r="D15839" s="3">
        <v>0.71420138888888884</v>
      </c>
    </row>
    <row r="15840" spans="1:4" x14ac:dyDescent="0.2">
      <c r="A15840" s="1">
        <f t="shared" si="247"/>
        <v>30.798055485153665</v>
      </c>
      <c r="B15840">
        <v>12.64</v>
      </c>
      <c r="C15840" t="s">
        <v>5</v>
      </c>
      <c r="D15840" s="3">
        <v>0.71428240740740734</v>
      </c>
    </row>
    <row r="15841" spans="1:4" x14ac:dyDescent="0.2">
      <c r="A15841" s="1">
        <f t="shared" si="247"/>
        <v>30.799999929593664</v>
      </c>
      <c r="B15841">
        <v>12.41</v>
      </c>
      <c r="C15841" t="s">
        <v>5</v>
      </c>
      <c r="D15841" s="3">
        <v>0.71452546296296304</v>
      </c>
    </row>
    <row r="15842" spans="1:4" x14ac:dyDescent="0.2">
      <c r="A15842" s="1">
        <f t="shared" si="247"/>
        <v>30.801944374033663</v>
      </c>
      <c r="B15842">
        <v>12.34</v>
      </c>
      <c r="C15842" t="s">
        <v>5</v>
      </c>
      <c r="D15842" s="3">
        <v>0.71460648148148154</v>
      </c>
    </row>
    <row r="15843" spans="1:4" x14ac:dyDescent="0.2">
      <c r="A15843" s="1">
        <f t="shared" si="247"/>
        <v>30.803888818473663</v>
      </c>
      <c r="B15843">
        <v>12.27</v>
      </c>
      <c r="C15843" t="s">
        <v>5</v>
      </c>
      <c r="D15843" s="3">
        <v>0.71468750000000003</v>
      </c>
    </row>
    <row r="15844" spans="1:4" x14ac:dyDescent="0.2">
      <c r="A15844" s="1">
        <f t="shared" si="247"/>
        <v>30.805833262913662</v>
      </c>
      <c r="B15844">
        <v>12.4</v>
      </c>
      <c r="C15844" t="s">
        <v>5</v>
      </c>
      <c r="D15844" s="3">
        <v>0.71476851851851853</v>
      </c>
    </row>
    <row r="15845" spans="1:4" x14ac:dyDescent="0.2">
      <c r="A15845" s="1">
        <f t="shared" si="247"/>
        <v>30.807777707353662</v>
      </c>
      <c r="B15845">
        <v>12.33</v>
      </c>
      <c r="C15845" t="s">
        <v>5</v>
      </c>
      <c r="D15845" s="3">
        <v>0.71484953703703702</v>
      </c>
    </row>
    <row r="15846" spans="1:4" x14ac:dyDescent="0.2">
      <c r="A15846" s="1">
        <f t="shared" si="247"/>
        <v>30.809722151793661</v>
      </c>
      <c r="B15846">
        <v>12.33</v>
      </c>
      <c r="C15846" t="s">
        <v>5</v>
      </c>
      <c r="D15846" s="3">
        <v>0.71493055555555562</v>
      </c>
    </row>
    <row r="15847" spans="1:4" x14ac:dyDescent="0.2">
      <c r="A15847" s="1">
        <f t="shared" si="247"/>
        <v>30.81166659623366</v>
      </c>
      <c r="B15847">
        <v>12.3</v>
      </c>
      <c r="C15847" t="s">
        <v>5</v>
      </c>
      <c r="D15847" s="3">
        <v>0.71501157407407412</v>
      </c>
    </row>
    <row r="15848" spans="1:4" x14ac:dyDescent="0.2">
      <c r="A15848" s="1">
        <f t="shared" si="247"/>
        <v>30.81361104067366</v>
      </c>
      <c r="B15848">
        <v>12.23</v>
      </c>
      <c r="C15848" t="s">
        <v>5</v>
      </c>
      <c r="D15848" s="3">
        <v>0.71509259259259261</v>
      </c>
    </row>
    <row r="15849" spans="1:4" x14ac:dyDescent="0.2">
      <c r="A15849" s="1">
        <f t="shared" si="247"/>
        <v>30.815555485113659</v>
      </c>
      <c r="B15849">
        <v>12.32</v>
      </c>
      <c r="C15849" t="s">
        <v>5</v>
      </c>
      <c r="D15849" s="3">
        <v>0.71517361111111111</v>
      </c>
    </row>
    <row r="15850" spans="1:4" x14ac:dyDescent="0.2">
      <c r="A15850" s="1">
        <f t="shared" si="247"/>
        <v>30.817499929553659</v>
      </c>
      <c r="B15850">
        <v>12.3</v>
      </c>
      <c r="C15850" t="s">
        <v>5</v>
      </c>
      <c r="D15850" s="3">
        <v>0.7152546296296296</v>
      </c>
    </row>
    <row r="15851" spans="1:4" x14ac:dyDescent="0.2">
      <c r="A15851" s="1">
        <f t="shared" si="247"/>
        <v>30.819444373993658</v>
      </c>
      <c r="B15851">
        <v>12.32</v>
      </c>
      <c r="C15851" t="s">
        <v>5</v>
      </c>
      <c r="D15851" s="3">
        <v>0.7153356481481481</v>
      </c>
    </row>
    <row r="15852" spans="1:4" x14ac:dyDescent="0.2">
      <c r="A15852" s="1">
        <f t="shared" si="247"/>
        <v>30.821388818433658</v>
      </c>
      <c r="B15852">
        <v>12.26</v>
      </c>
      <c r="C15852" t="s">
        <v>5</v>
      </c>
      <c r="D15852" s="3">
        <v>0.7154166666666667</v>
      </c>
    </row>
    <row r="15853" spans="1:4" x14ac:dyDescent="0.2">
      <c r="A15853" s="1">
        <f t="shared" si="247"/>
        <v>30.823333262873657</v>
      </c>
      <c r="B15853">
        <v>12.06</v>
      </c>
      <c r="C15853" t="s">
        <v>5</v>
      </c>
      <c r="D15853" s="3">
        <v>0.71549768518518519</v>
      </c>
    </row>
    <row r="15854" spans="1:4" x14ac:dyDescent="0.2">
      <c r="A15854" s="1">
        <f t="shared" si="247"/>
        <v>30.825277707313656</v>
      </c>
      <c r="B15854">
        <v>12.04</v>
      </c>
      <c r="C15854" t="s">
        <v>5</v>
      </c>
      <c r="D15854" s="3">
        <v>0.71557870370370369</v>
      </c>
    </row>
    <row r="15855" spans="1:4" x14ac:dyDescent="0.2">
      <c r="A15855" s="1">
        <f t="shared" si="247"/>
        <v>30.827222151753656</v>
      </c>
      <c r="B15855">
        <v>12.07</v>
      </c>
      <c r="C15855" t="s">
        <v>5</v>
      </c>
      <c r="D15855" s="3">
        <v>0.71565972222222218</v>
      </c>
    </row>
    <row r="15856" spans="1:4" x14ac:dyDescent="0.2">
      <c r="A15856" s="1">
        <f t="shared" si="247"/>
        <v>30.829166596193655</v>
      </c>
      <c r="B15856">
        <v>12.16</v>
      </c>
      <c r="C15856" t="s">
        <v>5</v>
      </c>
      <c r="D15856" s="3">
        <v>0.71574074074074068</v>
      </c>
    </row>
    <row r="15857" spans="1:4" x14ac:dyDescent="0.2">
      <c r="A15857" s="1">
        <f t="shared" si="247"/>
        <v>30.831111040633655</v>
      </c>
      <c r="B15857">
        <v>12.17</v>
      </c>
      <c r="C15857" t="s">
        <v>5</v>
      </c>
      <c r="D15857" s="3">
        <v>0.71582175925925917</v>
      </c>
    </row>
    <row r="15858" spans="1:4" x14ac:dyDescent="0.2">
      <c r="A15858" s="1">
        <f t="shared" si="247"/>
        <v>30.833055485073654</v>
      </c>
      <c r="B15858">
        <v>12.26</v>
      </c>
      <c r="C15858" t="s">
        <v>5</v>
      </c>
      <c r="D15858" s="3">
        <v>0.71590277777777789</v>
      </c>
    </row>
    <row r="15859" spans="1:4" x14ac:dyDescent="0.2">
      <c r="A15859" s="1">
        <f t="shared" si="247"/>
        <v>30.834999929513653</v>
      </c>
      <c r="B15859">
        <v>12.45</v>
      </c>
      <c r="C15859" t="s">
        <v>5</v>
      </c>
      <c r="D15859" s="3">
        <v>0.71598379629629638</v>
      </c>
    </row>
    <row r="15860" spans="1:4" x14ac:dyDescent="0.2">
      <c r="A15860" s="1">
        <f t="shared" si="247"/>
        <v>30.836944373953653</v>
      </c>
      <c r="B15860">
        <v>12.52</v>
      </c>
      <c r="C15860" t="s">
        <v>5</v>
      </c>
      <c r="D15860" s="3">
        <v>0.71606481481481488</v>
      </c>
    </row>
    <row r="15861" spans="1:4" x14ac:dyDescent="0.2">
      <c r="A15861" s="1">
        <f t="shared" si="247"/>
        <v>30.838888818393652</v>
      </c>
      <c r="B15861">
        <v>12.5</v>
      </c>
      <c r="C15861" t="s">
        <v>5</v>
      </c>
      <c r="D15861" s="3">
        <v>0.71614583333333337</v>
      </c>
    </row>
    <row r="15862" spans="1:4" x14ac:dyDescent="0.2">
      <c r="A15862" s="1">
        <f t="shared" si="247"/>
        <v>30.840833262833652</v>
      </c>
      <c r="B15862">
        <v>12.4</v>
      </c>
      <c r="C15862" t="s">
        <v>5</v>
      </c>
      <c r="D15862" s="3">
        <v>0.71622685185185186</v>
      </c>
    </row>
    <row r="15863" spans="1:4" x14ac:dyDescent="0.2">
      <c r="A15863" s="1">
        <f t="shared" si="247"/>
        <v>30.842777707273651</v>
      </c>
      <c r="B15863">
        <v>12.23</v>
      </c>
      <c r="C15863" t="s">
        <v>5</v>
      </c>
      <c r="D15863" s="3">
        <v>0.71630787037037036</v>
      </c>
    </row>
    <row r="15864" spans="1:4" x14ac:dyDescent="0.2">
      <c r="A15864" s="1">
        <f t="shared" si="247"/>
        <v>30.844722151713651</v>
      </c>
      <c r="B15864">
        <v>12.08</v>
      </c>
      <c r="C15864" t="s">
        <v>5</v>
      </c>
      <c r="D15864" s="3">
        <v>0.71638888888888885</v>
      </c>
    </row>
    <row r="15865" spans="1:4" x14ac:dyDescent="0.2">
      <c r="A15865" s="1">
        <f t="shared" si="247"/>
        <v>30.84666659615365</v>
      </c>
      <c r="B15865">
        <v>12.08</v>
      </c>
      <c r="C15865" t="s">
        <v>5</v>
      </c>
      <c r="D15865" s="3">
        <v>0.71646990740740746</v>
      </c>
    </row>
    <row r="15866" spans="1:4" x14ac:dyDescent="0.2">
      <c r="A15866" s="1">
        <f t="shared" si="247"/>
        <v>30.848611040593649</v>
      </c>
      <c r="B15866">
        <v>11.97</v>
      </c>
      <c r="C15866" t="s">
        <v>5</v>
      </c>
      <c r="D15866" s="3">
        <v>0.71655092592592595</v>
      </c>
    </row>
    <row r="15867" spans="1:4" x14ac:dyDescent="0.2">
      <c r="A15867" s="1">
        <f t="shared" si="247"/>
        <v>30.850555485033649</v>
      </c>
      <c r="B15867">
        <v>11.86</v>
      </c>
      <c r="C15867" t="s">
        <v>5</v>
      </c>
      <c r="D15867" s="3">
        <v>0.71663194444444445</v>
      </c>
    </row>
    <row r="15868" spans="1:4" x14ac:dyDescent="0.2">
      <c r="A15868" s="1">
        <f t="shared" si="247"/>
        <v>30.852499929473648</v>
      </c>
      <c r="B15868">
        <v>11.87</v>
      </c>
      <c r="C15868" t="s">
        <v>5</v>
      </c>
      <c r="D15868" s="3">
        <v>0.71671296296296294</v>
      </c>
    </row>
    <row r="15869" spans="1:4" x14ac:dyDescent="0.2">
      <c r="A15869" s="1">
        <f t="shared" si="247"/>
        <v>30.854444373913648</v>
      </c>
      <c r="B15869">
        <v>11.97</v>
      </c>
      <c r="C15869" t="s">
        <v>5</v>
      </c>
      <c r="D15869" s="3">
        <v>0.71679398148148143</v>
      </c>
    </row>
    <row r="15870" spans="1:4" x14ac:dyDescent="0.2">
      <c r="A15870" s="1">
        <f t="shared" si="247"/>
        <v>30.856388818353647</v>
      </c>
      <c r="B15870">
        <v>12.02</v>
      </c>
      <c r="C15870" t="s">
        <v>5</v>
      </c>
      <c r="D15870" s="3">
        <v>0.71687499999999993</v>
      </c>
    </row>
    <row r="15871" spans="1:4" x14ac:dyDescent="0.2">
      <c r="A15871" s="1">
        <f t="shared" si="247"/>
        <v>30.858333262793646</v>
      </c>
      <c r="B15871">
        <v>11.97</v>
      </c>
      <c r="C15871" t="s">
        <v>5</v>
      </c>
      <c r="D15871" s="3">
        <v>0.71695601851851853</v>
      </c>
    </row>
    <row r="15872" spans="1:4" x14ac:dyDescent="0.2">
      <c r="A15872" s="1">
        <f t="shared" si="247"/>
        <v>30.860277707233646</v>
      </c>
      <c r="B15872">
        <v>12.01</v>
      </c>
      <c r="C15872" t="s">
        <v>5</v>
      </c>
      <c r="D15872" s="3">
        <v>0.71703703703703703</v>
      </c>
    </row>
    <row r="15873" spans="1:4" x14ac:dyDescent="0.2">
      <c r="A15873" s="1">
        <f t="shared" si="247"/>
        <v>30.862222151673645</v>
      </c>
      <c r="B15873">
        <v>11.93</v>
      </c>
      <c r="C15873" t="s">
        <v>5</v>
      </c>
      <c r="D15873" s="3">
        <v>0.71711805555555552</v>
      </c>
    </row>
    <row r="15874" spans="1:4" x14ac:dyDescent="0.2">
      <c r="A15874" s="1">
        <f t="shared" si="247"/>
        <v>30.864166596113645</v>
      </c>
      <c r="B15874">
        <v>12</v>
      </c>
      <c r="C15874" t="s">
        <v>5</v>
      </c>
      <c r="D15874" s="3">
        <v>0.71719907407407402</v>
      </c>
    </row>
    <row r="15875" spans="1:4" x14ac:dyDescent="0.2">
      <c r="A15875" s="1">
        <f t="shared" si="247"/>
        <v>30.866111040553644</v>
      </c>
      <c r="B15875">
        <v>12.29</v>
      </c>
      <c r="C15875" t="s">
        <v>5</v>
      </c>
      <c r="D15875" s="3">
        <v>0.71728009259259251</v>
      </c>
    </row>
    <row r="15876" spans="1:4" x14ac:dyDescent="0.2">
      <c r="A15876" s="1">
        <f t="shared" si="247"/>
        <v>30.868055484993643</v>
      </c>
      <c r="B15876">
        <v>12.45</v>
      </c>
      <c r="C15876" t="s">
        <v>5</v>
      </c>
      <c r="D15876" s="3">
        <v>0.71736111111111101</v>
      </c>
    </row>
    <row r="15877" spans="1:4" x14ac:dyDescent="0.2">
      <c r="A15877" s="1">
        <f t="shared" si="247"/>
        <v>30.869999929433643</v>
      </c>
      <c r="B15877">
        <v>12.52</v>
      </c>
      <c r="C15877" t="s">
        <v>5</v>
      </c>
      <c r="D15877" s="3">
        <v>0.71744212962962972</v>
      </c>
    </row>
    <row r="15878" spans="1:4" x14ac:dyDescent="0.2">
      <c r="A15878" s="1">
        <f t="shared" si="247"/>
        <v>30.871944373873642</v>
      </c>
      <c r="B15878">
        <v>12.53</v>
      </c>
      <c r="C15878" t="s">
        <v>5</v>
      </c>
      <c r="D15878" s="3">
        <v>0.71752314814814822</v>
      </c>
    </row>
    <row r="15879" spans="1:4" x14ac:dyDescent="0.2">
      <c r="A15879" s="1">
        <f t="shared" si="247"/>
        <v>30.873888818313642</v>
      </c>
      <c r="B15879">
        <v>12.53</v>
      </c>
      <c r="C15879" t="s">
        <v>5</v>
      </c>
      <c r="D15879" s="3">
        <v>0.71760416666666671</v>
      </c>
    </row>
    <row r="15880" spans="1:4" x14ac:dyDescent="0.2">
      <c r="A15880" s="1">
        <f t="shared" ref="A15880:A15943" si="248" xml:space="preserve"> 0.00194444444+A15879</f>
        <v>30.875833262753641</v>
      </c>
      <c r="B15880">
        <v>12.63</v>
      </c>
      <c r="C15880" t="s">
        <v>5</v>
      </c>
      <c r="D15880" s="3">
        <v>0.7176851851851852</v>
      </c>
    </row>
    <row r="15881" spans="1:4" x14ac:dyDescent="0.2">
      <c r="A15881" s="1">
        <f t="shared" si="248"/>
        <v>30.877777707193641</v>
      </c>
      <c r="B15881">
        <v>12.35</v>
      </c>
      <c r="C15881" t="s">
        <v>5</v>
      </c>
      <c r="D15881" s="3">
        <v>0.7177662037037037</v>
      </c>
    </row>
    <row r="15882" spans="1:4" x14ac:dyDescent="0.2">
      <c r="A15882" s="1">
        <f t="shared" si="248"/>
        <v>30.87972215163364</v>
      </c>
      <c r="B15882">
        <v>12.31</v>
      </c>
      <c r="C15882" t="s">
        <v>5</v>
      </c>
      <c r="D15882" s="3">
        <v>0.71784722222222219</v>
      </c>
    </row>
    <row r="15883" spans="1:4" x14ac:dyDescent="0.2">
      <c r="A15883" s="1">
        <f t="shared" si="248"/>
        <v>30.881666596073639</v>
      </c>
      <c r="B15883">
        <v>12.24</v>
      </c>
      <c r="C15883" t="s">
        <v>5</v>
      </c>
      <c r="D15883" s="3">
        <v>0.7179282407407408</v>
      </c>
    </row>
    <row r="15884" spans="1:4" x14ac:dyDescent="0.2">
      <c r="A15884" s="1">
        <f t="shared" si="248"/>
        <v>30.883611040513639</v>
      </c>
      <c r="B15884">
        <v>12.32</v>
      </c>
      <c r="C15884" t="s">
        <v>5</v>
      </c>
      <c r="D15884" s="3">
        <v>0.71800925925925929</v>
      </c>
    </row>
    <row r="15885" spans="1:4" x14ac:dyDescent="0.2">
      <c r="A15885" s="1">
        <f t="shared" si="248"/>
        <v>30.885555484953638</v>
      </c>
      <c r="B15885">
        <v>12.28</v>
      </c>
      <c r="C15885" t="s">
        <v>5</v>
      </c>
      <c r="D15885" s="3">
        <v>0.71809027777777779</v>
      </c>
    </row>
    <row r="15886" spans="1:4" x14ac:dyDescent="0.2">
      <c r="A15886" s="1">
        <f t="shared" si="248"/>
        <v>30.887499929393638</v>
      </c>
      <c r="B15886">
        <v>12.3</v>
      </c>
      <c r="C15886" t="s">
        <v>5</v>
      </c>
      <c r="D15886" s="3">
        <v>0.71817129629629628</v>
      </c>
    </row>
    <row r="15887" spans="1:4" x14ac:dyDescent="0.2">
      <c r="A15887" s="1">
        <f t="shared" si="248"/>
        <v>30.889444373833637</v>
      </c>
      <c r="B15887">
        <v>12.38</v>
      </c>
      <c r="C15887" t="s">
        <v>5</v>
      </c>
      <c r="D15887" s="3">
        <v>0.71825231481481477</v>
      </c>
    </row>
    <row r="15888" spans="1:4" x14ac:dyDescent="0.2">
      <c r="A15888" s="1">
        <f t="shared" si="248"/>
        <v>30.891388818273636</v>
      </c>
      <c r="B15888">
        <v>12.37</v>
      </c>
      <c r="C15888" t="s">
        <v>5</v>
      </c>
      <c r="D15888" s="3">
        <v>0.71833333333333327</v>
      </c>
    </row>
    <row r="15889" spans="1:4" x14ac:dyDescent="0.2">
      <c r="A15889" s="1">
        <f t="shared" si="248"/>
        <v>30.893333262713636</v>
      </c>
      <c r="B15889">
        <v>12.26</v>
      </c>
      <c r="C15889" t="s">
        <v>5</v>
      </c>
      <c r="D15889" s="3">
        <v>0.71841435185185187</v>
      </c>
    </row>
    <row r="15890" spans="1:4" x14ac:dyDescent="0.2">
      <c r="A15890" s="1">
        <f t="shared" si="248"/>
        <v>30.895277707153635</v>
      </c>
      <c r="B15890">
        <v>12.07</v>
      </c>
      <c r="C15890" t="s">
        <v>5</v>
      </c>
      <c r="D15890" s="3">
        <v>0.71849537037037037</v>
      </c>
    </row>
    <row r="15891" spans="1:4" x14ac:dyDescent="0.2">
      <c r="A15891" s="1">
        <f t="shared" si="248"/>
        <v>30.897222151593635</v>
      </c>
      <c r="B15891">
        <v>12.07</v>
      </c>
      <c r="C15891" t="s">
        <v>5</v>
      </c>
      <c r="D15891" s="3">
        <v>0.71857638888888886</v>
      </c>
    </row>
    <row r="15892" spans="1:4" x14ac:dyDescent="0.2">
      <c r="A15892" s="1">
        <f t="shared" si="248"/>
        <v>30.899166596033634</v>
      </c>
      <c r="B15892">
        <v>11.99</v>
      </c>
      <c r="C15892" t="s">
        <v>5</v>
      </c>
      <c r="D15892" s="3">
        <v>0.71865740740740736</v>
      </c>
    </row>
    <row r="15893" spans="1:4" x14ac:dyDescent="0.2">
      <c r="A15893" s="1">
        <f t="shared" si="248"/>
        <v>30.901111040473634</v>
      </c>
      <c r="B15893">
        <v>12.11</v>
      </c>
      <c r="C15893" t="s">
        <v>5</v>
      </c>
      <c r="D15893" s="3">
        <v>0.71873842592592585</v>
      </c>
    </row>
    <row r="15894" spans="1:4" x14ac:dyDescent="0.2">
      <c r="A15894" s="1">
        <f t="shared" si="248"/>
        <v>30.903055484913633</v>
      </c>
      <c r="B15894">
        <v>11.93</v>
      </c>
      <c r="C15894" t="s">
        <v>5</v>
      </c>
      <c r="D15894" s="3">
        <v>0.71881944444444434</v>
      </c>
    </row>
    <row r="15895" spans="1:4" x14ac:dyDescent="0.2">
      <c r="A15895" s="1">
        <f t="shared" si="248"/>
        <v>30.904999929353632</v>
      </c>
      <c r="B15895">
        <v>11.88</v>
      </c>
      <c r="C15895" t="s">
        <v>5</v>
      </c>
      <c r="D15895" s="3">
        <v>0.71890046296296306</v>
      </c>
    </row>
    <row r="15896" spans="1:4" x14ac:dyDescent="0.2">
      <c r="A15896" s="1">
        <f t="shared" si="248"/>
        <v>30.906944373793632</v>
      </c>
      <c r="B15896">
        <v>11.89</v>
      </c>
      <c r="C15896" t="s">
        <v>5</v>
      </c>
      <c r="D15896" s="3">
        <v>0.71898148148148155</v>
      </c>
    </row>
    <row r="15897" spans="1:4" x14ac:dyDescent="0.2">
      <c r="A15897" s="1">
        <f t="shared" si="248"/>
        <v>30.908888818233631</v>
      </c>
      <c r="B15897">
        <v>12.13</v>
      </c>
      <c r="C15897" t="s">
        <v>5</v>
      </c>
      <c r="D15897" s="3">
        <v>0.71906250000000005</v>
      </c>
    </row>
    <row r="15898" spans="1:4" x14ac:dyDescent="0.2">
      <c r="A15898" s="1">
        <f t="shared" si="248"/>
        <v>30.910833262673631</v>
      </c>
      <c r="B15898">
        <v>12.22</v>
      </c>
      <c r="C15898" t="s">
        <v>5</v>
      </c>
      <c r="D15898" s="3">
        <v>0.71914351851851854</v>
      </c>
    </row>
    <row r="15899" spans="1:4" x14ac:dyDescent="0.2">
      <c r="A15899" s="1">
        <f t="shared" si="248"/>
        <v>30.91277770711363</v>
      </c>
      <c r="B15899">
        <v>12.3</v>
      </c>
      <c r="C15899" t="s">
        <v>5</v>
      </c>
      <c r="D15899" s="3">
        <v>0.71922453703703704</v>
      </c>
    </row>
    <row r="15900" spans="1:4" x14ac:dyDescent="0.2">
      <c r="A15900" s="1">
        <f t="shared" si="248"/>
        <v>30.914722151553629</v>
      </c>
      <c r="B15900">
        <v>12.36</v>
      </c>
      <c r="C15900" t="s">
        <v>5</v>
      </c>
      <c r="D15900" s="3">
        <v>0.71930555555555553</v>
      </c>
    </row>
    <row r="15901" spans="1:4" x14ac:dyDescent="0.2">
      <c r="A15901" s="1">
        <f t="shared" si="248"/>
        <v>30.916666595993629</v>
      </c>
      <c r="B15901">
        <v>12.43</v>
      </c>
      <c r="C15901" t="s">
        <v>5</v>
      </c>
      <c r="D15901" s="3">
        <v>0.71938657407407414</v>
      </c>
    </row>
    <row r="15902" spans="1:4" x14ac:dyDescent="0.2">
      <c r="A15902" s="1">
        <f t="shared" si="248"/>
        <v>30.918611040433628</v>
      </c>
      <c r="B15902">
        <v>12.46</v>
      </c>
      <c r="C15902" t="s">
        <v>5</v>
      </c>
      <c r="D15902" s="3">
        <v>0.71946759259259263</v>
      </c>
    </row>
    <row r="15903" spans="1:4" x14ac:dyDescent="0.2">
      <c r="A15903" s="1">
        <f t="shared" si="248"/>
        <v>30.920555484873628</v>
      </c>
      <c r="B15903">
        <v>12.54</v>
      </c>
      <c r="C15903" t="s">
        <v>5</v>
      </c>
      <c r="D15903" s="3">
        <v>0.71954861111111112</v>
      </c>
    </row>
    <row r="15904" spans="1:4" x14ac:dyDescent="0.2">
      <c r="A15904" s="1">
        <f t="shared" si="248"/>
        <v>30.922499929313627</v>
      </c>
      <c r="B15904">
        <v>12.64</v>
      </c>
      <c r="C15904" t="s">
        <v>5</v>
      </c>
      <c r="D15904" s="3">
        <v>0.71962962962962962</v>
      </c>
    </row>
    <row r="15905" spans="1:4" x14ac:dyDescent="0.2">
      <c r="A15905" s="1">
        <f t="shared" si="248"/>
        <v>30.924444373753627</v>
      </c>
      <c r="B15905">
        <v>12.75</v>
      </c>
      <c r="C15905" t="s">
        <v>5</v>
      </c>
      <c r="D15905" s="3">
        <v>0.71971064814814811</v>
      </c>
    </row>
    <row r="15906" spans="1:4" x14ac:dyDescent="0.2">
      <c r="A15906" s="1">
        <f t="shared" si="248"/>
        <v>30.926388818193626</v>
      </c>
      <c r="B15906">
        <v>12.72</v>
      </c>
      <c r="C15906" t="s">
        <v>5</v>
      </c>
      <c r="D15906" s="3">
        <v>0.71979166666666661</v>
      </c>
    </row>
    <row r="15907" spans="1:4" x14ac:dyDescent="0.2">
      <c r="A15907" s="1">
        <f t="shared" si="248"/>
        <v>30.928333262633625</v>
      </c>
      <c r="B15907">
        <v>12.75</v>
      </c>
      <c r="C15907" t="s">
        <v>5</v>
      </c>
      <c r="D15907" s="3">
        <v>0.71987268518518521</v>
      </c>
    </row>
    <row r="15908" spans="1:4" x14ac:dyDescent="0.2">
      <c r="A15908" s="1">
        <f t="shared" si="248"/>
        <v>30.930277707073625</v>
      </c>
      <c r="B15908">
        <v>12.56</v>
      </c>
      <c r="C15908" t="s">
        <v>5</v>
      </c>
      <c r="D15908" s="3">
        <v>0.71995370370370371</v>
      </c>
    </row>
    <row r="15909" spans="1:4" x14ac:dyDescent="0.2">
      <c r="A15909" s="1">
        <f t="shared" si="248"/>
        <v>30.932222151513624</v>
      </c>
      <c r="B15909">
        <v>12.49</v>
      </c>
      <c r="C15909" t="s">
        <v>5</v>
      </c>
      <c r="D15909" s="3">
        <v>0.7200347222222222</v>
      </c>
    </row>
    <row r="15910" spans="1:4" x14ac:dyDescent="0.2">
      <c r="A15910" s="1">
        <f t="shared" si="248"/>
        <v>30.934166595953624</v>
      </c>
      <c r="B15910">
        <v>12.4</v>
      </c>
      <c r="C15910" t="s">
        <v>5</v>
      </c>
      <c r="D15910" s="3">
        <v>0.7201157407407407</v>
      </c>
    </row>
    <row r="15911" spans="1:4" x14ac:dyDescent="0.2">
      <c r="A15911" s="1">
        <f t="shared" si="248"/>
        <v>30.936111040393623</v>
      </c>
      <c r="B15911">
        <v>12.32</v>
      </c>
      <c r="C15911" t="s">
        <v>5</v>
      </c>
      <c r="D15911" s="3">
        <v>0.72019675925925919</v>
      </c>
    </row>
    <row r="15912" spans="1:4" x14ac:dyDescent="0.2">
      <c r="A15912" s="1">
        <f t="shared" si="248"/>
        <v>30.938055484833622</v>
      </c>
      <c r="B15912">
        <v>12.33</v>
      </c>
      <c r="C15912" t="s">
        <v>5</v>
      </c>
      <c r="D15912" s="3">
        <v>0.72027777777777768</v>
      </c>
    </row>
    <row r="15913" spans="1:4" x14ac:dyDescent="0.2">
      <c r="A15913" s="1">
        <f t="shared" si="248"/>
        <v>30.939999929273622</v>
      </c>
      <c r="B15913">
        <v>12.33</v>
      </c>
      <c r="C15913" t="s">
        <v>5</v>
      </c>
      <c r="D15913" s="3">
        <v>0.7203587962962964</v>
      </c>
    </row>
    <row r="15914" spans="1:4" x14ac:dyDescent="0.2">
      <c r="A15914" s="1">
        <f t="shared" si="248"/>
        <v>30.941944373713621</v>
      </c>
      <c r="B15914">
        <v>12.24</v>
      </c>
      <c r="C15914" t="s">
        <v>5</v>
      </c>
      <c r="D15914" s="3">
        <v>0.72043981481481489</v>
      </c>
    </row>
    <row r="15915" spans="1:4" x14ac:dyDescent="0.2">
      <c r="A15915" s="1">
        <f t="shared" si="248"/>
        <v>30.943888818153621</v>
      </c>
      <c r="B15915">
        <v>12.17</v>
      </c>
      <c r="C15915" t="s">
        <v>5</v>
      </c>
      <c r="D15915" s="3">
        <v>0.72052083333333339</v>
      </c>
    </row>
    <row r="15916" spans="1:4" x14ac:dyDescent="0.2">
      <c r="A15916" s="1">
        <f t="shared" si="248"/>
        <v>30.94583326259362</v>
      </c>
      <c r="B15916">
        <v>12.1</v>
      </c>
      <c r="C15916" t="s">
        <v>5</v>
      </c>
      <c r="D15916" s="3">
        <v>0.72060185185185188</v>
      </c>
    </row>
    <row r="15917" spans="1:4" x14ac:dyDescent="0.2">
      <c r="A15917" s="1">
        <f t="shared" si="248"/>
        <v>30.94777770703362</v>
      </c>
      <c r="B15917">
        <v>12.24</v>
      </c>
      <c r="C15917" t="s">
        <v>5</v>
      </c>
      <c r="D15917" s="3">
        <v>0.72068287037037038</v>
      </c>
    </row>
    <row r="15918" spans="1:4" x14ac:dyDescent="0.2">
      <c r="A15918" s="1">
        <f t="shared" si="248"/>
        <v>30.949722151473619</v>
      </c>
      <c r="B15918">
        <v>12.34</v>
      </c>
      <c r="C15918" t="s">
        <v>5</v>
      </c>
      <c r="D15918" s="3">
        <v>0.72076388888888887</v>
      </c>
    </row>
    <row r="15919" spans="1:4" x14ac:dyDescent="0.2">
      <c r="A15919" s="1">
        <f t="shared" si="248"/>
        <v>30.951666595913618</v>
      </c>
      <c r="B15919">
        <v>12.46</v>
      </c>
      <c r="C15919" t="s">
        <v>5</v>
      </c>
      <c r="D15919" s="3">
        <v>0.72084490740740748</v>
      </c>
    </row>
    <row r="15920" spans="1:4" x14ac:dyDescent="0.2">
      <c r="A15920" s="1">
        <f t="shared" si="248"/>
        <v>30.953611040353618</v>
      </c>
      <c r="B15920">
        <v>12.41</v>
      </c>
      <c r="C15920" t="s">
        <v>5</v>
      </c>
      <c r="D15920" s="3">
        <v>0.72092592592592597</v>
      </c>
    </row>
    <row r="15921" spans="1:4" x14ac:dyDescent="0.2">
      <c r="A15921" s="1">
        <f t="shared" si="248"/>
        <v>30.955555484793617</v>
      </c>
      <c r="B15921">
        <v>12.48</v>
      </c>
      <c r="C15921" t="s">
        <v>5</v>
      </c>
      <c r="D15921" s="3">
        <v>0.72100694444444446</v>
      </c>
    </row>
    <row r="15922" spans="1:4" x14ac:dyDescent="0.2">
      <c r="A15922" s="1">
        <f t="shared" si="248"/>
        <v>30.957499929233617</v>
      </c>
      <c r="B15922">
        <v>12.57</v>
      </c>
      <c r="C15922" t="s">
        <v>5</v>
      </c>
      <c r="D15922" s="3">
        <v>0.72108796296296296</v>
      </c>
    </row>
    <row r="15923" spans="1:4" x14ac:dyDescent="0.2">
      <c r="A15923" s="1">
        <f t="shared" si="248"/>
        <v>30.959444373673616</v>
      </c>
      <c r="B15923">
        <v>12.72</v>
      </c>
      <c r="C15923" t="s">
        <v>5</v>
      </c>
      <c r="D15923" s="3">
        <v>0.72116898148148145</v>
      </c>
    </row>
    <row r="15924" spans="1:4" x14ac:dyDescent="0.2">
      <c r="A15924" s="1">
        <f t="shared" si="248"/>
        <v>30.961388818113615</v>
      </c>
      <c r="B15924">
        <v>12.78</v>
      </c>
      <c r="C15924" t="s">
        <v>5</v>
      </c>
      <c r="D15924" s="3">
        <v>0.72124999999999995</v>
      </c>
    </row>
    <row r="15925" spans="1:4" x14ac:dyDescent="0.2">
      <c r="A15925" s="1">
        <f t="shared" si="248"/>
        <v>30.963333262553615</v>
      </c>
      <c r="B15925">
        <v>12.67</v>
      </c>
      <c r="C15925" t="s">
        <v>5</v>
      </c>
      <c r="D15925" s="3">
        <v>0.72133101851851855</v>
      </c>
    </row>
    <row r="15926" spans="1:4" x14ac:dyDescent="0.2">
      <c r="A15926" s="1">
        <f t="shared" si="248"/>
        <v>30.965277706993614</v>
      </c>
      <c r="B15926">
        <v>12.72</v>
      </c>
      <c r="C15926" t="s">
        <v>5</v>
      </c>
      <c r="D15926" s="3">
        <v>0.72141203703703705</v>
      </c>
    </row>
    <row r="15927" spans="1:4" x14ac:dyDescent="0.2">
      <c r="A15927" s="1">
        <f t="shared" si="248"/>
        <v>30.967222151433614</v>
      </c>
      <c r="B15927">
        <v>12.75</v>
      </c>
      <c r="C15927" t="s">
        <v>5</v>
      </c>
      <c r="D15927" s="3">
        <v>0.72149305555555554</v>
      </c>
    </row>
    <row r="15928" spans="1:4" x14ac:dyDescent="0.2">
      <c r="A15928" s="1">
        <f t="shared" si="248"/>
        <v>30.969166595873613</v>
      </c>
      <c r="B15928">
        <v>12.59</v>
      </c>
      <c r="C15928" t="s">
        <v>5</v>
      </c>
      <c r="D15928" s="3">
        <v>0.72157407407407403</v>
      </c>
    </row>
    <row r="15929" spans="1:4" x14ac:dyDescent="0.2">
      <c r="A15929" s="1">
        <f t="shared" si="248"/>
        <v>30.971111040313613</v>
      </c>
      <c r="B15929">
        <v>12.58</v>
      </c>
      <c r="C15929" t="s">
        <v>5</v>
      </c>
      <c r="D15929" s="3">
        <v>0.72165509259259253</v>
      </c>
    </row>
    <row r="15930" spans="1:4" x14ac:dyDescent="0.2">
      <c r="A15930" s="1">
        <f t="shared" si="248"/>
        <v>30.973055484753612</v>
      </c>
      <c r="B15930">
        <v>12.37</v>
      </c>
      <c r="C15930" t="s">
        <v>5</v>
      </c>
      <c r="D15930" s="3">
        <v>0.72173611111111102</v>
      </c>
    </row>
    <row r="15931" spans="1:4" x14ac:dyDescent="0.2">
      <c r="A15931" s="1">
        <f t="shared" si="248"/>
        <v>30.974999929193611</v>
      </c>
      <c r="B15931">
        <v>12.31</v>
      </c>
      <c r="C15931" t="s">
        <v>5</v>
      </c>
      <c r="D15931" s="3">
        <v>0.72181712962962974</v>
      </c>
    </row>
    <row r="15932" spans="1:4" x14ac:dyDescent="0.2">
      <c r="A15932" s="1">
        <f t="shared" si="248"/>
        <v>30.976944373633611</v>
      </c>
      <c r="B15932">
        <v>12.33</v>
      </c>
      <c r="C15932" t="s">
        <v>5</v>
      </c>
      <c r="D15932" s="3">
        <v>0.72189814814814823</v>
      </c>
    </row>
    <row r="15933" spans="1:4" x14ac:dyDescent="0.2">
      <c r="A15933" s="1">
        <f t="shared" si="248"/>
        <v>30.97888881807361</v>
      </c>
      <c r="B15933">
        <v>12.34</v>
      </c>
      <c r="C15933" t="s">
        <v>5</v>
      </c>
      <c r="D15933" s="3">
        <v>0.72197916666666673</v>
      </c>
    </row>
    <row r="15934" spans="1:4" x14ac:dyDescent="0.2">
      <c r="A15934" s="1">
        <f t="shared" si="248"/>
        <v>30.98083326251361</v>
      </c>
      <c r="B15934">
        <v>12.23</v>
      </c>
      <c r="C15934" t="s">
        <v>5</v>
      </c>
      <c r="D15934" s="3">
        <v>0.72206018518518522</v>
      </c>
    </row>
    <row r="15935" spans="1:4" x14ac:dyDescent="0.2">
      <c r="A15935" s="1">
        <f t="shared" si="248"/>
        <v>30.982777706953609</v>
      </c>
      <c r="B15935">
        <v>12.14</v>
      </c>
      <c r="C15935" t="s">
        <v>5</v>
      </c>
      <c r="D15935" s="3">
        <v>0.72214120370370372</v>
      </c>
    </row>
    <row r="15936" spans="1:4" x14ac:dyDescent="0.2">
      <c r="A15936" s="1">
        <f t="shared" si="248"/>
        <v>30.984722151393608</v>
      </c>
      <c r="B15936">
        <v>12.27</v>
      </c>
      <c r="C15936" t="s">
        <v>5</v>
      </c>
      <c r="D15936" s="3">
        <v>0.72222222222222221</v>
      </c>
    </row>
    <row r="15937" spans="1:4" x14ac:dyDescent="0.2">
      <c r="A15937" s="1">
        <f t="shared" si="248"/>
        <v>30.986666595833608</v>
      </c>
      <c r="B15937">
        <v>12.33</v>
      </c>
      <c r="C15937" t="s">
        <v>5</v>
      </c>
      <c r="D15937" s="3">
        <v>0.7223032407407407</v>
      </c>
    </row>
    <row r="15938" spans="1:4" x14ac:dyDescent="0.2">
      <c r="A15938" s="1">
        <f t="shared" si="248"/>
        <v>30.988611040273607</v>
      </c>
      <c r="B15938">
        <v>12.37</v>
      </c>
      <c r="C15938" t="s">
        <v>5</v>
      </c>
      <c r="D15938" s="3">
        <v>0.72238425925925931</v>
      </c>
    </row>
    <row r="15939" spans="1:4" x14ac:dyDescent="0.2">
      <c r="A15939" s="1">
        <f t="shared" si="248"/>
        <v>30.990555484713607</v>
      </c>
      <c r="B15939">
        <v>12.48</v>
      </c>
      <c r="C15939" t="s">
        <v>5</v>
      </c>
      <c r="D15939" s="3">
        <v>0.7224652777777778</v>
      </c>
    </row>
    <row r="15940" spans="1:4" x14ac:dyDescent="0.2">
      <c r="A15940" s="1">
        <f t="shared" si="248"/>
        <v>30.992499929153606</v>
      </c>
      <c r="B15940">
        <v>12.6</v>
      </c>
      <c r="C15940" t="s">
        <v>5</v>
      </c>
      <c r="D15940" s="3">
        <v>0.7225462962962963</v>
      </c>
    </row>
    <row r="15941" spans="1:4" x14ac:dyDescent="0.2">
      <c r="A15941" s="1">
        <f t="shared" si="248"/>
        <v>30.994444373593605</v>
      </c>
      <c r="B15941">
        <v>12.6</v>
      </c>
      <c r="C15941" t="s">
        <v>5</v>
      </c>
      <c r="D15941" s="3">
        <v>0.72262731481481479</v>
      </c>
    </row>
    <row r="15942" spans="1:4" x14ac:dyDescent="0.2">
      <c r="A15942" s="1">
        <f t="shared" si="248"/>
        <v>30.996388818033605</v>
      </c>
      <c r="B15942">
        <v>12.59</v>
      </c>
      <c r="C15942" t="s">
        <v>5</v>
      </c>
      <c r="D15942" s="3">
        <v>0.72270833333333329</v>
      </c>
    </row>
    <row r="15943" spans="1:4" x14ac:dyDescent="0.2">
      <c r="A15943" s="1">
        <f t="shared" si="248"/>
        <v>30.998333262473604</v>
      </c>
      <c r="B15943">
        <v>12.42</v>
      </c>
      <c r="C15943" t="s">
        <v>5</v>
      </c>
      <c r="D15943" s="3">
        <v>0.72278935185185178</v>
      </c>
    </row>
    <row r="15944" spans="1:4" x14ac:dyDescent="0.2">
      <c r="A15944" s="1">
        <f t="shared" ref="A15944:A16007" si="249" xml:space="preserve"> 0.00194444444+A15943</f>
        <v>31.000277706913604</v>
      </c>
      <c r="B15944">
        <v>12.32</v>
      </c>
      <c r="C15944" t="s">
        <v>5</v>
      </c>
      <c r="D15944" s="3">
        <v>0.72287037037037039</v>
      </c>
    </row>
    <row r="15945" spans="1:4" x14ac:dyDescent="0.2">
      <c r="A15945" s="1">
        <f t="shared" si="249"/>
        <v>31.002222151353603</v>
      </c>
      <c r="B15945">
        <v>12.21</v>
      </c>
      <c r="C15945" t="s">
        <v>5</v>
      </c>
      <c r="D15945" s="3">
        <v>0.72295138888888888</v>
      </c>
    </row>
    <row r="15946" spans="1:4" x14ac:dyDescent="0.2">
      <c r="A15946" s="1">
        <f t="shared" si="249"/>
        <v>31.004166595793603</v>
      </c>
      <c r="B15946">
        <v>12.43</v>
      </c>
      <c r="C15946" t="s">
        <v>5</v>
      </c>
      <c r="D15946" s="3">
        <v>0.72303240740740737</v>
      </c>
    </row>
    <row r="15947" spans="1:4" x14ac:dyDescent="0.2">
      <c r="A15947" s="1">
        <f t="shared" si="249"/>
        <v>31.006111040233602</v>
      </c>
      <c r="B15947">
        <v>12.47</v>
      </c>
      <c r="C15947" t="s">
        <v>5</v>
      </c>
      <c r="D15947" s="3">
        <v>0.72311342592592587</v>
      </c>
    </row>
    <row r="15948" spans="1:4" x14ac:dyDescent="0.2">
      <c r="A15948" s="1">
        <f t="shared" si="249"/>
        <v>31.008055484673601</v>
      </c>
      <c r="B15948">
        <v>12.48</v>
      </c>
      <c r="C15948" t="s">
        <v>5</v>
      </c>
      <c r="D15948" s="3">
        <v>0.72319444444444436</v>
      </c>
    </row>
    <row r="15949" spans="1:4" x14ac:dyDescent="0.2">
      <c r="A15949" s="1">
        <f t="shared" si="249"/>
        <v>31.009999929113601</v>
      </c>
      <c r="B15949">
        <v>12.28</v>
      </c>
      <c r="C15949" t="s">
        <v>5</v>
      </c>
      <c r="D15949" s="3">
        <v>0.72327546296296286</v>
      </c>
    </row>
    <row r="15950" spans="1:4" x14ac:dyDescent="0.2">
      <c r="A15950" s="1">
        <f t="shared" si="249"/>
        <v>31.0119443735536</v>
      </c>
      <c r="B15950">
        <v>12.07</v>
      </c>
      <c r="C15950" t="s">
        <v>5</v>
      </c>
      <c r="D15950" s="3">
        <v>0.72335648148148157</v>
      </c>
    </row>
    <row r="15951" spans="1:4" x14ac:dyDescent="0.2">
      <c r="A15951" s="1">
        <f t="shared" si="249"/>
        <v>31.0138888179936</v>
      </c>
      <c r="B15951">
        <v>12.11</v>
      </c>
      <c r="C15951" t="s">
        <v>5</v>
      </c>
      <c r="D15951" s="3">
        <v>0.72343750000000007</v>
      </c>
    </row>
    <row r="15952" spans="1:4" x14ac:dyDescent="0.2">
      <c r="A15952" s="1">
        <f t="shared" si="249"/>
        <v>31.015833262433599</v>
      </c>
      <c r="B15952">
        <v>12.2</v>
      </c>
      <c r="C15952" t="s">
        <v>5</v>
      </c>
      <c r="D15952" s="3">
        <v>0.72351851851851856</v>
      </c>
    </row>
    <row r="15953" spans="1:4" x14ac:dyDescent="0.2">
      <c r="A15953" s="1">
        <f t="shared" si="249"/>
        <v>31.017777706873598</v>
      </c>
      <c r="B15953">
        <v>12.29</v>
      </c>
      <c r="C15953" t="s">
        <v>5</v>
      </c>
      <c r="D15953" s="3">
        <v>0.72359953703703705</v>
      </c>
    </row>
    <row r="15954" spans="1:4" x14ac:dyDescent="0.2">
      <c r="A15954" s="1">
        <f t="shared" si="249"/>
        <v>31.019722151313598</v>
      </c>
      <c r="B15954">
        <v>12.4</v>
      </c>
      <c r="C15954" t="s">
        <v>5</v>
      </c>
      <c r="D15954" s="3">
        <v>0.72368055555555555</v>
      </c>
    </row>
    <row r="15955" spans="1:4" x14ac:dyDescent="0.2">
      <c r="A15955" s="1">
        <f t="shared" si="249"/>
        <v>31.021666595753597</v>
      </c>
      <c r="B15955">
        <v>12.6</v>
      </c>
      <c r="C15955" t="s">
        <v>5</v>
      </c>
      <c r="D15955" s="3">
        <v>0.72376157407407404</v>
      </c>
    </row>
    <row r="15956" spans="1:4" x14ac:dyDescent="0.2">
      <c r="A15956" s="1">
        <f t="shared" si="249"/>
        <v>31.023611040193597</v>
      </c>
      <c r="B15956">
        <v>12.58</v>
      </c>
      <c r="C15956" t="s">
        <v>5</v>
      </c>
      <c r="D15956" s="3">
        <v>0.72384259259259265</v>
      </c>
    </row>
    <row r="15957" spans="1:4" x14ac:dyDescent="0.2">
      <c r="A15957" s="1">
        <f t="shared" si="249"/>
        <v>31.025555484633596</v>
      </c>
      <c r="B15957">
        <v>12.56</v>
      </c>
      <c r="C15957" t="s">
        <v>5</v>
      </c>
      <c r="D15957" s="3">
        <v>0.72392361111111114</v>
      </c>
    </row>
    <row r="15958" spans="1:4" x14ac:dyDescent="0.2">
      <c r="A15958" s="1">
        <f t="shared" si="249"/>
        <v>31.027499929073596</v>
      </c>
      <c r="B15958">
        <v>12.51</v>
      </c>
      <c r="C15958" t="s">
        <v>5</v>
      </c>
      <c r="D15958" s="3">
        <v>0.72400462962962964</v>
      </c>
    </row>
    <row r="15959" spans="1:4" x14ac:dyDescent="0.2">
      <c r="A15959" s="1">
        <f t="shared" si="249"/>
        <v>31.029444373513595</v>
      </c>
      <c r="B15959">
        <v>12.41</v>
      </c>
      <c r="C15959" t="s">
        <v>5</v>
      </c>
      <c r="D15959" s="3">
        <v>0.72408564814814813</v>
      </c>
    </row>
    <row r="15960" spans="1:4" x14ac:dyDescent="0.2">
      <c r="A15960" s="1">
        <f t="shared" si="249"/>
        <v>31.031388817953594</v>
      </c>
      <c r="B15960">
        <v>12.4</v>
      </c>
      <c r="C15960" t="s">
        <v>5</v>
      </c>
      <c r="D15960" s="3">
        <v>0.72416666666666663</v>
      </c>
    </row>
    <row r="15961" spans="1:4" x14ac:dyDescent="0.2">
      <c r="A15961" s="1">
        <f t="shared" si="249"/>
        <v>31.033333262393594</v>
      </c>
      <c r="B15961">
        <v>12.37</v>
      </c>
      <c r="C15961" t="s">
        <v>5</v>
      </c>
      <c r="D15961" s="3">
        <v>0.72424768518518512</v>
      </c>
    </row>
    <row r="15962" spans="1:4" x14ac:dyDescent="0.2">
      <c r="A15962" s="1">
        <f t="shared" si="249"/>
        <v>31.035277706833593</v>
      </c>
      <c r="B15962">
        <v>12.38</v>
      </c>
      <c r="C15962" t="s">
        <v>5</v>
      </c>
      <c r="D15962" s="3">
        <v>0.72432870370370372</v>
      </c>
    </row>
    <row r="15963" spans="1:4" x14ac:dyDescent="0.2">
      <c r="A15963" s="1">
        <f t="shared" si="249"/>
        <v>31.037222151273593</v>
      </c>
      <c r="B15963">
        <v>12.53</v>
      </c>
      <c r="C15963" t="s">
        <v>5</v>
      </c>
      <c r="D15963" s="3">
        <v>0.72440972222222222</v>
      </c>
    </row>
    <row r="15964" spans="1:4" x14ac:dyDescent="0.2">
      <c r="A15964" s="1">
        <f t="shared" si="249"/>
        <v>31.039166595713592</v>
      </c>
      <c r="B15964">
        <v>12.66</v>
      </c>
      <c r="C15964" t="s">
        <v>5</v>
      </c>
      <c r="D15964" s="3">
        <v>0.72449074074074071</v>
      </c>
    </row>
    <row r="15965" spans="1:4" x14ac:dyDescent="0.2">
      <c r="A15965" s="1">
        <f t="shared" si="249"/>
        <v>31.041111040153591</v>
      </c>
      <c r="B15965">
        <v>12.55</v>
      </c>
      <c r="C15965" t="s">
        <v>5</v>
      </c>
      <c r="D15965" s="3">
        <v>0.72457175925925921</v>
      </c>
    </row>
    <row r="15966" spans="1:4" x14ac:dyDescent="0.2">
      <c r="A15966" s="1">
        <f t="shared" si="249"/>
        <v>31.043055484593591</v>
      </c>
      <c r="B15966">
        <v>12.53</v>
      </c>
      <c r="C15966" t="s">
        <v>5</v>
      </c>
      <c r="D15966" s="3">
        <v>0.7246527777777777</v>
      </c>
    </row>
    <row r="15967" spans="1:4" x14ac:dyDescent="0.2">
      <c r="A15967" s="1">
        <f t="shared" si="249"/>
        <v>31.04499992903359</v>
      </c>
      <c r="B15967">
        <v>12.62</v>
      </c>
      <c r="C15967" t="s">
        <v>5</v>
      </c>
      <c r="D15967" s="3">
        <v>0.7247337962962962</v>
      </c>
    </row>
    <row r="15968" spans="1:4" x14ac:dyDescent="0.2">
      <c r="A15968" s="1">
        <f t="shared" si="249"/>
        <v>31.04694437347359</v>
      </c>
      <c r="B15968">
        <v>12.56</v>
      </c>
      <c r="C15968" t="s">
        <v>5</v>
      </c>
      <c r="D15968" s="3">
        <v>0.72481481481481491</v>
      </c>
    </row>
    <row r="15969" spans="1:4" x14ac:dyDescent="0.2">
      <c r="A15969" s="1">
        <f t="shared" si="249"/>
        <v>31.048888817913589</v>
      </c>
      <c r="B15969">
        <v>12.4</v>
      </c>
      <c r="C15969" t="s">
        <v>5</v>
      </c>
      <c r="D15969" s="3">
        <v>0.72489583333333341</v>
      </c>
    </row>
    <row r="15970" spans="1:4" x14ac:dyDescent="0.2">
      <c r="A15970" s="1">
        <f t="shared" si="249"/>
        <v>31.050833262353589</v>
      </c>
      <c r="B15970">
        <v>12.26</v>
      </c>
      <c r="C15970" t="s">
        <v>5</v>
      </c>
      <c r="D15970" s="3">
        <v>0.7249768518518519</v>
      </c>
    </row>
    <row r="15971" spans="1:4" x14ac:dyDescent="0.2">
      <c r="A15971" s="1">
        <f t="shared" si="249"/>
        <v>31.052777706793588</v>
      </c>
      <c r="B15971">
        <v>12.1</v>
      </c>
      <c r="C15971" t="s">
        <v>5</v>
      </c>
      <c r="D15971" s="3">
        <v>0.72505787037037039</v>
      </c>
    </row>
    <row r="15972" spans="1:4" x14ac:dyDescent="0.2">
      <c r="A15972" s="1">
        <f t="shared" si="249"/>
        <v>31.054722151233587</v>
      </c>
      <c r="B15972">
        <v>12.03</v>
      </c>
      <c r="C15972" t="s">
        <v>5</v>
      </c>
      <c r="D15972" s="3">
        <v>0.72513888888888889</v>
      </c>
    </row>
    <row r="15973" spans="1:4" x14ac:dyDescent="0.2">
      <c r="A15973" s="1">
        <f t="shared" si="249"/>
        <v>31.056666595673587</v>
      </c>
      <c r="B15973">
        <v>12.01</v>
      </c>
      <c r="C15973" t="s">
        <v>5</v>
      </c>
      <c r="D15973" s="3">
        <v>0.72521990740740738</v>
      </c>
    </row>
    <row r="15974" spans="1:4" x14ac:dyDescent="0.2">
      <c r="A15974" s="1">
        <f t="shared" si="249"/>
        <v>31.058611040113586</v>
      </c>
      <c r="B15974">
        <v>12.02</v>
      </c>
      <c r="C15974" t="s">
        <v>5</v>
      </c>
      <c r="D15974" s="3">
        <v>0.72530092592592599</v>
      </c>
    </row>
    <row r="15975" spans="1:4" x14ac:dyDescent="0.2">
      <c r="A15975" s="1">
        <f t="shared" si="249"/>
        <v>31.060555484553586</v>
      </c>
      <c r="B15975">
        <v>11.98</v>
      </c>
      <c r="C15975" t="s">
        <v>5</v>
      </c>
      <c r="D15975" s="3">
        <v>0.72538194444444448</v>
      </c>
    </row>
    <row r="15976" spans="1:4" x14ac:dyDescent="0.2">
      <c r="A15976" s="1">
        <f t="shared" si="249"/>
        <v>31.062499928993585</v>
      </c>
      <c r="B15976">
        <v>11.99</v>
      </c>
      <c r="C15976" t="s">
        <v>5</v>
      </c>
      <c r="D15976" s="3">
        <v>0.72546296296296298</v>
      </c>
    </row>
    <row r="15977" spans="1:4" x14ac:dyDescent="0.2">
      <c r="A15977" s="1">
        <f t="shared" si="249"/>
        <v>31.064444373433584</v>
      </c>
      <c r="B15977">
        <v>12.19</v>
      </c>
      <c r="C15977" t="s">
        <v>5</v>
      </c>
      <c r="D15977" s="3">
        <v>0.72554398148148147</v>
      </c>
    </row>
    <row r="15978" spans="1:4" x14ac:dyDescent="0.2">
      <c r="A15978" s="1">
        <f t="shared" si="249"/>
        <v>31.066388817873584</v>
      </c>
      <c r="B15978">
        <v>12.33</v>
      </c>
      <c r="C15978" t="s">
        <v>5</v>
      </c>
      <c r="D15978" s="3">
        <v>0.72562499999999996</v>
      </c>
    </row>
    <row r="15979" spans="1:4" x14ac:dyDescent="0.2">
      <c r="A15979" s="1">
        <f t="shared" si="249"/>
        <v>31.068333262313583</v>
      </c>
      <c r="B15979">
        <v>12.47</v>
      </c>
      <c r="C15979" t="s">
        <v>5</v>
      </c>
      <c r="D15979" s="3">
        <v>0.72570601851851846</v>
      </c>
    </row>
    <row r="15980" spans="1:4" x14ac:dyDescent="0.2">
      <c r="A15980" s="1">
        <f t="shared" si="249"/>
        <v>31.070277706753583</v>
      </c>
      <c r="B15980">
        <v>12.49</v>
      </c>
      <c r="C15980" t="s">
        <v>5</v>
      </c>
      <c r="D15980" s="3">
        <v>0.72578703703703706</v>
      </c>
    </row>
    <row r="15981" spans="1:4" x14ac:dyDescent="0.2">
      <c r="A15981" s="1">
        <f t="shared" si="249"/>
        <v>31.072222151193582</v>
      </c>
      <c r="B15981">
        <v>12.64</v>
      </c>
      <c r="C15981" t="s">
        <v>5</v>
      </c>
      <c r="D15981" s="3">
        <v>0.72586805555555556</v>
      </c>
    </row>
    <row r="15982" spans="1:4" x14ac:dyDescent="0.2">
      <c r="A15982" s="1">
        <f t="shared" si="249"/>
        <v>31.074166595633582</v>
      </c>
      <c r="B15982">
        <v>12.49</v>
      </c>
      <c r="C15982" t="s">
        <v>5</v>
      </c>
      <c r="D15982" s="3">
        <v>0.72594907407407405</v>
      </c>
    </row>
    <row r="15983" spans="1:4" x14ac:dyDescent="0.2">
      <c r="A15983" s="1">
        <f t="shared" si="249"/>
        <v>31.076111040073581</v>
      </c>
      <c r="B15983">
        <v>12.46</v>
      </c>
      <c r="C15983" t="s">
        <v>5</v>
      </c>
      <c r="D15983" s="3">
        <v>0.72603009259259255</v>
      </c>
    </row>
    <row r="15984" spans="1:4" x14ac:dyDescent="0.2">
      <c r="A15984" s="1">
        <f t="shared" si="249"/>
        <v>31.07805548451358</v>
      </c>
      <c r="B15984">
        <v>12.51</v>
      </c>
      <c r="C15984" t="s">
        <v>5</v>
      </c>
      <c r="D15984" s="3">
        <v>0.72611111111111104</v>
      </c>
    </row>
    <row r="15985" spans="1:4" x14ac:dyDescent="0.2">
      <c r="A15985" s="1">
        <f t="shared" si="249"/>
        <v>31.07999992895358</v>
      </c>
      <c r="B15985">
        <v>12.47</v>
      </c>
      <c r="C15985" t="s">
        <v>5</v>
      </c>
      <c r="D15985" s="3">
        <v>0.72619212962962953</v>
      </c>
    </row>
    <row r="15986" spans="1:4" x14ac:dyDescent="0.2">
      <c r="A15986" s="1">
        <f t="shared" si="249"/>
        <v>31.081944373393579</v>
      </c>
      <c r="B15986">
        <v>12.37</v>
      </c>
      <c r="C15986" t="s">
        <v>5</v>
      </c>
      <c r="D15986" s="3">
        <v>0.72627314814814825</v>
      </c>
    </row>
    <row r="15987" spans="1:4" x14ac:dyDescent="0.2">
      <c r="A15987" s="1">
        <f t="shared" si="249"/>
        <v>31.083888817833579</v>
      </c>
      <c r="B15987">
        <v>12.31</v>
      </c>
      <c r="C15987" t="s">
        <v>5</v>
      </c>
      <c r="D15987" s="3">
        <v>0.72635416666666675</v>
      </c>
    </row>
    <row r="15988" spans="1:4" x14ac:dyDescent="0.2">
      <c r="A15988" s="1">
        <f t="shared" si="249"/>
        <v>31.085833262273578</v>
      </c>
      <c r="B15988">
        <v>12.28</v>
      </c>
      <c r="C15988" t="s">
        <v>5</v>
      </c>
      <c r="D15988" s="3">
        <v>0.72643518518518524</v>
      </c>
    </row>
    <row r="15989" spans="1:4" x14ac:dyDescent="0.2">
      <c r="A15989" s="1">
        <f t="shared" si="249"/>
        <v>31.087777706713577</v>
      </c>
      <c r="B15989">
        <v>12.27</v>
      </c>
      <c r="C15989" t="s">
        <v>5</v>
      </c>
      <c r="D15989" s="3">
        <v>0.72651620370370373</v>
      </c>
    </row>
    <row r="15990" spans="1:4" x14ac:dyDescent="0.2">
      <c r="A15990" s="1">
        <f t="shared" si="249"/>
        <v>31.089722151153577</v>
      </c>
      <c r="B15990">
        <v>12.23</v>
      </c>
      <c r="C15990" t="s">
        <v>5</v>
      </c>
      <c r="D15990" s="3">
        <v>0.72659722222222223</v>
      </c>
    </row>
    <row r="15991" spans="1:4" x14ac:dyDescent="0.2">
      <c r="A15991" s="1">
        <f t="shared" si="249"/>
        <v>31.091666595593576</v>
      </c>
      <c r="B15991">
        <v>12.22</v>
      </c>
      <c r="C15991" t="s">
        <v>5</v>
      </c>
      <c r="D15991" s="3">
        <v>0.72667824074074072</v>
      </c>
    </row>
    <row r="15992" spans="1:4" x14ac:dyDescent="0.2">
      <c r="A15992" s="1">
        <f t="shared" si="249"/>
        <v>31.093611040033576</v>
      </c>
      <c r="B15992">
        <v>11.94</v>
      </c>
      <c r="C15992" t="s">
        <v>5</v>
      </c>
      <c r="D15992" s="3">
        <v>0.72675925925925933</v>
      </c>
    </row>
    <row r="15993" spans="1:4" x14ac:dyDescent="0.2">
      <c r="A15993" s="1">
        <f t="shared" si="249"/>
        <v>31.095555484473575</v>
      </c>
      <c r="B15993">
        <v>11.98</v>
      </c>
      <c r="C15993" t="s">
        <v>5</v>
      </c>
      <c r="D15993" s="3">
        <v>0.72684027777777782</v>
      </c>
    </row>
    <row r="15994" spans="1:4" x14ac:dyDescent="0.2">
      <c r="A15994" s="1">
        <f t="shared" si="249"/>
        <v>31.097499928913575</v>
      </c>
      <c r="B15994">
        <v>11.79</v>
      </c>
      <c r="C15994" t="s">
        <v>5</v>
      </c>
      <c r="D15994" s="3">
        <v>0.72692129629629632</v>
      </c>
    </row>
    <row r="15995" spans="1:4" x14ac:dyDescent="0.2">
      <c r="A15995" s="1">
        <f t="shared" si="249"/>
        <v>31.099444373353574</v>
      </c>
      <c r="B15995">
        <v>11.79</v>
      </c>
      <c r="C15995" t="s">
        <v>5</v>
      </c>
      <c r="D15995" s="3">
        <v>0.72700231481481481</v>
      </c>
    </row>
    <row r="15996" spans="1:4" x14ac:dyDescent="0.2">
      <c r="A15996" s="1">
        <f t="shared" si="249"/>
        <v>31.101388817793573</v>
      </c>
      <c r="B15996">
        <v>11.82</v>
      </c>
      <c r="C15996" t="s">
        <v>5</v>
      </c>
      <c r="D15996" s="3">
        <v>0.7270833333333333</v>
      </c>
    </row>
    <row r="15997" spans="1:4" x14ac:dyDescent="0.2">
      <c r="A15997" s="1">
        <f t="shared" si="249"/>
        <v>31.103333262233573</v>
      </c>
      <c r="B15997">
        <v>11.9</v>
      </c>
      <c r="C15997" t="s">
        <v>5</v>
      </c>
      <c r="D15997" s="3">
        <v>0.7271643518518518</v>
      </c>
    </row>
    <row r="15998" spans="1:4" x14ac:dyDescent="0.2">
      <c r="A15998" s="1">
        <f t="shared" si="249"/>
        <v>31.105277706673572</v>
      </c>
      <c r="B15998">
        <v>12.02</v>
      </c>
      <c r="C15998" t="s">
        <v>5</v>
      </c>
      <c r="D15998" s="3">
        <v>0.7272453703703704</v>
      </c>
    </row>
    <row r="15999" spans="1:4" x14ac:dyDescent="0.2">
      <c r="A15999" s="1">
        <f t="shared" si="249"/>
        <v>31.107222151113572</v>
      </c>
      <c r="B15999">
        <v>12.11</v>
      </c>
      <c r="C15999" t="s">
        <v>5</v>
      </c>
      <c r="D15999" s="3">
        <v>0.7273263888888889</v>
      </c>
    </row>
    <row r="16000" spans="1:4" x14ac:dyDescent="0.2">
      <c r="A16000" s="1">
        <f t="shared" si="249"/>
        <v>31.109166595553571</v>
      </c>
      <c r="B16000">
        <v>12.15</v>
      </c>
      <c r="C16000" t="s">
        <v>5</v>
      </c>
      <c r="D16000" s="3">
        <v>0.72740740740740739</v>
      </c>
    </row>
    <row r="16001" spans="1:4" x14ac:dyDescent="0.2">
      <c r="A16001" s="1">
        <f t="shared" si="249"/>
        <v>31.11111103999357</v>
      </c>
      <c r="B16001">
        <v>12.28</v>
      </c>
      <c r="C16001" t="s">
        <v>5</v>
      </c>
      <c r="D16001" s="3">
        <v>0.72748842592592589</v>
      </c>
    </row>
    <row r="16002" spans="1:4" x14ac:dyDescent="0.2">
      <c r="A16002" s="1">
        <f t="shared" si="249"/>
        <v>31.11305548443357</v>
      </c>
      <c r="B16002">
        <v>12.18</v>
      </c>
      <c r="C16002" t="s">
        <v>5</v>
      </c>
      <c r="D16002" s="3">
        <v>0.72756944444444438</v>
      </c>
    </row>
    <row r="16003" spans="1:4" x14ac:dyDescent="0.2">
      <c r="A16003" s="1">
        <f t="shared" si="249"/>
        <v>31.114999928873569</v>
      </c>
      <c r="B16003">
        <v>12.02</v>
      </c>
      <c r="C16003" t="s">
        <v>5</v>
      </c>
      <c r="D16003" s="3">
        <v>0.72765046296296287</v>
      </c>
    </row>
    <row r="16004" spans="1:4" x14ac:dyDescent="0.2">
      <c r="A16004" s="1">
        <f t="shared" si="249"/>
        <v>31.116944373313569</v>
      </c>
      <c r="B16004">
        <v>12.13</v>
      </c>
      <c r="C16004" t="s">
        <v>5</v>
      </c>
      <c r="D16004" s="3">
        <v>0.72773148148148159</v>
      </c>
    </row>
    <row r="16005" spans="1:4" x14ac:dyDescent="0.2">
      <c r="A16005" s="1">
        <f t="shared" si="249"/>
        <v>31.118888817753568</v>
      </c>
      <c r="B16005">
        <v>11.89</v>
      </c>
      <c r="C16005" t="s">
        <v>5</v>
      </c>
      <c r="D16005" s="3">
        <v>0.72781250000000008</v>
      </c>
    </row>
    <row r="16006" spans="1:4" x14ac:dyDescent="0.2">
      <c r="A16006" s="1">
        <f t="shared" si="249"/>
        <v>31.120833262193567</v>
      </c>
      <c r="B16006">
        <v>11.76</v>
      </c>
      <c r="C16006" t="s">
        <v>5</v>
      </c>
      <c r="D16006" s="3">
        <v>0.72789351851851858</v>
      </c>
    </row>
    <row r="16007" spans="1:4" x14ac:dyDescent="0.2">
      <c r="A16007" s="1">
        <f t="shared" si="249"/>
        <v>31.122777706633567</v>
      </c>
      <c r="B16007">
        <v>11.79</v>
      </c>
      <c r="C16007" t="s">
        <v>5</v>
      </c>
      <c r="D16007" s="3">
        <v>0.72797453703703707</v>
      </c>
    </row>
    <row r="16008" spans="1:4" x14ac:dyDescent="0.2">
      <c r="A16008" s="1">
        <f t="shared" ref="A16008:A16071" si="250" xml:space="preserve"> 0.00194444444+A16007</f>
        <v>31.124722151073566</v>
      </c>
      <c r="B16008">
        <v>11.76</v>
      </c>
      <c r="C16008" t="s">
        <v>5</v>
      </c>
      <c r="D16008" s="3">
        <v>0.72805555555555557</v>
      </c>
    </row>
    <row r="16009" spans="1:4" x14ac:dyDescent="0.2">
      <c r="A16009" s="1">
        <f t="shared" si="250"/>
        <v>31.126666595513566</v>
      </c>
      <c r="B16009">
        <v>11.82</v>
      </c>
      <c r="C16009" t="s">
        <v>5</v>
      </c>
      <c r="D16009" s="3">
        <v>0.72813657407407406</v>
      </c>
    </row>
    <row r="16010" spans="1:4" x14ac:dyDescent="0.2">
      <c r="A16010" s="1">
        <f t="shared" si="250"/>
        <v>31.128611039953565</v>
      </c>
      <c r="B16010">
        <v>11.8</v>
      </c>
      <c r="C16010" t="s">
        <v>5</v>
      </c>
      <c r="D16010" s="3">
        <v>0.72821759259259267</v>
      </c>
    </row>
    <row r="16011" spans="1:4" x14ac:dyDescent="0.2">
      <c r="A16011" s="1">
        <f t="shared" si="250"/>
        <v>31.130555484393565</v>
      </c>
      <c r="B16011">
        <v>11.62</v>
      </c>
      <c r="C16011" t="s">
        <v>5</v>
      </c>
      <c r="D16011" s="3">
        <v>0.72829861111111116</v>
      </c>
    </row>
    <row r="16012" spans="1:4" x14ac:dyDescent="0.2">
      <c r="A16012" s="1">
        <f t="shared" si="250"/>
        <v>31.132499928833564</v>
      </c>
      <c r="B16012">
        <v>11.59</v>
      </c>
      <c r="C16012" t="s">
        <v>5</v>
      </c>
      <c r="D16012" s="3">
        <v>0.72837962962962965</v>
      </c>
    </row>
    <row r="16013" spans="1:4" x14ac:dyDescent="0.2">
      <c r="A16013" s="1">
        <f t="shared" si="250"/>
        <v>31.134444373273563</v>
      </c>
      <c r="B16013">
        <v>11.7</v>
      </c>
      <c r="C16013" t="s">
        <v>5</v>
      </c>
      <c r="D16013" s="3">
        <v>0.72846064814814815</v>
      </c>
    </row>
    <row r="16014" spans="1:4" x14ac:dyDescent="0.2">
      <c r="A16014" s="1">
        <f t="shared" si="250"/>
        <v>31.136388817713563</v>
      </c>
      <c r="B16014">
        <v>11.7</v>
      </c>
      <c r="C16014" t="s">
        <v>5</v>
      </c>
      <c r="D16014" s="3">
        <v>0.72854166666666664</v>
      </c>
    </row>
    <row r="16015" spans="1:4" x14ac:dyDescent="0.2">
      <c r="A16015" s="1">
        <f t="shared" si="250"/>
        <v>31.138333262153562</v>
      </c>
      <c r="B16015">
        <v>11.77</v>
      </c>
      <c r="C16015" t="s">
        <v>5</v>
      </c>
      <c r="D16015" s="3">
        <v>0.72862268518518514</v>
      </c>
    </row>
    <row r="16016" spans="1:4" x14ac:dyDescent="0.2">
      <c r="A16016" s="1">
        <f t="shared" si="250"/>
        <v>31.140277706593562</v>
      </c>
      <c r="B16016">
        <v>11.98</v>
      </c>
      <c r="C16016" t="s">
        <v>5</v>
      </c>
      <c r="D16016" s="3">
        <v>0.72870370370370363</v>
      </c>
    </row>
    <row r="16017" spans="1:4" x14ac:dyDescent="0.2">
      <c r="A16017" s="1">
        <f t="shared" si="250"/>
        <v>31.142222151033561</v>
      </c>
      <c r="B16017">
        <v>11.98</v>
      </c>
      <c r="C16017" t="s">
        <v>5</v>
      </c>
      <c r="D16017" s="3">
        <v>0.72878472222222224</v>
      </c>
    </row>
    <row r="16018" spans="1:4" x14ac:dyDescent="0.2">
      <c r="A16018" s="1">
        <f t="shared" si="250"/>
        <v>31.14416659547356</v>
      </c>
      <c r="B16018">
        <v>11.85</v>
      </c>
      <c r="C16018" t="s">
        <v>5</v>
      </c>
      <c r="D16018" s="3">
        <v>0.72886574074074073</v>
      </c>
    </row>
    <row r="16019" spans="1:4" x14ac:dyDescent="0.2">
      <c r="A16019" s="1">
        <f t="shared" si="250"/>
        <v>31.14611103991356</v>
      </c>
      <c r="B16019">
        <v>11.89</v>
      </c>
      <c r="C16019" t="s">
        <v>5</v>
      </c>
      <c r="D16019" s="3">
        <v>0.72894675925925922</v>
      </c>
    </row>
    <row r="16020" spans="1:4" x14ac:dyDescent="0.2">
      <c r="A16020" s="1">
        <f t="shared" si="250"/>
        <v>31.148055484353559</v>
      </c>
      <c r="B16020">
        <v>11.9</v>
      </c>
      <c r="C16020" t="s">
        <v>5</v>
      </c>
      <c r="D16020" s="3">
        <v>0.72902777777777772</v>
      </c>
    </row>
    <row r="16021" spans="1:4" x14ac:dyDescent="0.2">
      <c r="A16021" s="1">
        <f t="shared" si="250"/>
        <v>31.149999928793559</v>
      </c>
      <c r="B16021">
        <v>12.1</v>
      </c>
      <c r="C16021" t="s">
        <v>5</v>
      </c>
      <c r="D16021" s="3">
        <v>0.72910879629629621</v>
      </c>
    </row>
    <row r="16022" spans="1:4" x14ac:dyDescent="0.2">
      <c r="A16022" s="1">
        <f t="shared" si="250"/>
        <v>31.151944373233558</v>
      </c>
      <c r="B16022">
        <v>12.32</v>
      </c>
      <c r="C16022" t="s">
        <v>5</v>
      </c>
      <c r="D16022" s="3">
        <v>0.72918981481481471</v>
      </c>
    </row>
    <row r="16023" spans="1:4" x14ac:dyDescent="0.2">
      <c r="A16023" s="1">
        <f t="shared" si="250"/>
        <v>31.153888817673558</v>
      </c>
      <c r="B16023">
        <v>12.68</v>
      </c>
      <c r="C16023" t="s">
        <v>5</v>
      </c>
      <c r="D16023" s="3">
        <v>0.72927083333333342</v>
      </c>
    </row>
    <row r="16024" spans="1:4" x14ac:dyDescent="0.2">
      <c r="A16024" s="1">
        <f t="shared" si="250"/>
        <v>31.155833262113557</v>
      </c>
      <c r="B16024">
        <v>12.68</v>
      </c>
      <c r="C16024" t="s">
        <v>5</v>
      </c>
      <c r="D16024" s="3">
        <v>0.72935185185185192</v>
      </c>
    </row>
    <row r="16025" spans="1:4" x14ac:dyDescent="0.2">
      <c r="A16025" s="1">
        <f t="shared" si="250"/>
        <v>31.157777706553556</v>
      </c>
      <c r="B16025">
        <v>12.77</v>
      </c>
      <c r="C16025" t="s">
        <v>5</v>
      </c>
      <c r="D16025" s="3">
        <v>0.72943287037037041</v>
      </c>
    </row>
    <row r="16026" spans="1:4" x14ac:dyDescent="0.2">
      <c r="A16026" s="1">
        <f t="shared" si="250"/>
        <v>31.159722150993556</v>
      </c>
      <c r="B16026">
        <v>12.78</v>
      </c>
      <c r="C16026" t="s">
        <v>5</v>
      </c>
      <c r="D16026" s="3">
        <v>0.72951388888888891</v>
      </c>
    </row>
    <row r="16027" spans="1:4" x14ac:dyDescent="0.2">
      <c r="A16027" s="1">
        <f t="shared" si="250"/>
        <v>31.161666595433555</v>
      </c>
      <c r="B16027">
        <v>12.72</v>
      </c>
      <c r="C16027" t="s">
        <v>5</v>
      </c>
      <c r="D16027" s="3">
        <v>0.7295949074074074</v>
      </c>
    </row>
    <row r="16028" spans="1:4" x14ac:dyDescent="0.2">
      <c r="A16028" s="1">
        <f t="shared" si="250"/>
        <v>31.163611039873555</v>
      </c>
      <c r="B16028">
        <v>12.66</v>
      </c>
      <c r="C16028" t="s">
        <v>5</v>
      </c>
      <c r="D16028" s="3">
        <v>0.72967592592592589</v>
      </c>
    </row>
    <row r="16029" spans="1:4" x14ac:dyDescent="0.2">
      <c r="A16029" s="1">
        <f t="shared" si="250"/>
        <v>31.165555484313554</v>
      </c>
      <c r="B16029">
        <v>12.72</v>
      </c>
      <c r="C16029" t="s">
        <v>5</v>
      </c>
      <c r="D16029" s="3">
        <v>0.7297569444444445</v>
      </c>
    </row>
    <row r="16030" spans="1:4" x14ac:dyDescent="0.2">
      <c r="A16030" s="1">
        <f t="shared" si="250"/>
        <v>31.167499928753553</v>
      </c>
      <c r="B16030">
        <v>12.71</v>
      </c>
      <c r="C16030" t="s">
        <v>5</v>
      </c>
      <c r="D16030" s="3">
        <v>0.72983796296296299</v>
      </c>
    </row>
    <row r="16031" spans="1:4" x14ac:dyDescent="0.2">
      <c r="A16031" s="1">
        <f t="shared" si="250"/>
        <v>31.169444373193553</v>
      </c>
      <c r="B16031">
        <v>12.75</v>
      </c>
      <c r="C16031" t="s">
        <v>5</v>
      </c>
      <c r="D16031" s="3">
        <v>0.72991898148148149</v>
      </c>
    </row>
    <row r="16032" spans="1:4" x14ac:dyDescent="0.2">
      <c r="A16032" s="1">
        <f t="shared" si="250"/>
        <v>31.171388817633552</v>
      </c>
      <c r="B16032">
        <v>12.67</v>
      </c>
      <c r="C16032" t="s">
        <v>5</v>
      </c>
      <c r="D16032" s="3">
        <v>0.73</v>
      </c>
    </row>
    <row r="16033" spans="1:4" x14ac:dyDescent="0.2">
      <c r="A16033" s="1">
        <f t="shared" si="250"/>
        <v>31.173333262073552</v>
      </c>
      <c r="B16033">
        <v>12.49</v>
      </c>
      <c r="C16033" t="s">
        <v>5</v>
      </c>
      <c r="D16033" s="3">
        <v>0.73008101851851848</v>
      </c>
    </row>
    <row r="16034" spans="1:4" x14ac:dyDescent="0.2">
      <c r="A16034" s="1">
        <f t="shared" si="250"/>
        <v>31.175277706513551</v>
      </c>
      <c r="B16034">
        <v>12.29</v>
      </c>
      <c r="C16034" t="s">
        <v>5</v>
      </c>
      <c r="D16034" s="3">
        <v>0.73016203703703697</v>
      </c>
    </row>
    <row r="16035" spans="1:4" x14ac:dyDescent="0.2">
      <c r="A16035" s="1">
        <f t="shared" si="250"/>
        <v>31.177222150953551</v>
      </c>
      <c r="B16035">
        <v>12.23</v>
      </c>
      <c r="C16035" t="s">
        <v>5</v>
      </c>
      <c r="D16035" s="3">
        <v>0.73024305555555558</v>
      </c>
    </row>
    <row r="16036" spans="1:4" x14ac:dyDescent="0.2">
      <c r="A16036" s="1">
        <f t="shared" si="250"/>
        <v>31.17916659539355</v>
      </c>
      <c r="B16036">
        <v>12.11</v>
      </c>
      <c r="C16036" t="s">
        <v>5</v>
      </c>
      <c r="D16036" s="3">
        <v>0.73032407407407407</v>
      </c>
    </row>
    <row r="16037" spans="1:4" x14ac:dyDescent="0.2">
      <c r="A16037" s="1">
        <f t="shared" si="250"/>
        <v>31.181111039833549</v>
      </c>
      <c r="B16037">
        <v>11.98</v>
      </c>
      <c r="C16037" t="s">
        <v>5</v>
      </c>
      <c r="D16037" s="3">
        <v>0.73040509259259256</v>
      </c>
    </row>
    <row r="16038" spans="1:4" x14ac:dyDescent="0.2">
      <c r="A16038" s="1">
        <f t="shared" si="250"/>
        <v>31.183055484273549</v>
      </c>
      <c r="B16038">
        <v>11.91</v>
      </c>
      <c r="C16038" t="s">
        <v>5</v>
      </c>
      <c r="D16038" s="3">
        <v>0.73048611111111106</v>
      </c>
    </row>
    <row r="16039" spans="1:4" x14ac:dyDescent="0.2">
      <c r="A16039" s="1">
        <f t="shared" si="250"/>
        <v>31.184999928713548</v>
      </c>
      <c r="B16039">
        <v>11.97</v>
      </c>
      <c r="C16039" t="s">
        <v>5</v>
      </c>
      <c r="D16039" s="3">
        <v>0.73056712962962955</v>
      </c>
    </row>
    <row r="16040" spans="1:4" x14ac:dyDescent="0.2">
      <c r="A16040" s="1">
        <f t="shared" si="250"/>
        <v>31.186944373153548</v>
      </c>
      <c r="B16040">
        <v>11.88</v>
      </c>
      <c r="C16040" t="s">
        <v>5</v>
      </c>
      <c r="D16040" s="3">
        <v>0.73064814814814805</v>
      </c>
    </row>
    <row r="16041" spans="1:4" x14ac:dyDescent="0.2">
      <c r="A16041" s="1">
        <f t="shared" si="250"/>
        <v>31.188888817593547</v>
      </c>
      <c r="B16041">
        <v>11.87</v>
      </c>
      <c r="C16041" t="s">
        <v>5</v>
      </c>
      <c r="D16041" s="3">
        <v>0.73072916666666676</v>
      </c>
    </row>
    <row r="16042" spans="1:4" x14ac:dyDescent="0.2">
      <c r="A16042" s="1">
        <f t="shared" si="250"/>
        <v>31.190833262033546</v>
      </c>
      <c r="B16042">
        <v>11.87</v>
      </c>
      <c r="C16042" t="s">
        <v>5</v>
      </c>
      <c r="D16042" s="3">
        <v>0.73081018518518526</v>
      </c>
    </row>
    <row r="16043" spans="1:4" x14ac:dyDescent="0.2">
      <c r="A16043" s="1">
        <f t="shared" si="250"/>
        <v>31.192777706473546</v>
      </c>
      <c r="B16043">
        <v>11.76</v>
      </c>
      <c r="C16043" t="s">
        <v>5</v>
      </c>
      <c r="D16043" s="3">
        <v>0.73089120370370375</v>
      </c>
    </row>
    <row r="16044" spans="1:4" x14ac:dyDescent="0.2">
      <c r="A16044" s="1">
        <f t="shared" si="250"/>
        <v>31.194722150913545</v>
      </c>
      <c r="B16044">
        <v>11.87</v>
      </c>
      <c r="C16044" t="s">
        <v>5</v>
      </c>
      <c r="D16044" s="3">
        <v>0.73097222222222225</v>
      </c>
    </row>
    <row r="16045" spans="1:4" x14ac:dyDescent="0.2">
      <c r="A16045" s="1">
        <f t="shared" si="250"/>
        <v>31.196666595353545</v>
      </c>
      <c r="B16045">
        <v>11.98</v>
      </c>
      <c r="C16045" t="s">
        <v>5</v>
      </c>
      <c r="D16045" s="3">
        <v>0.73105324074074074</v>
      </c>
    </row>
    <row r="16046" spans="1:4" x14ac:dyDescent="0.2">
      <c r="A16046" s="1">
        <f t="shared" si="250"/>
        <v>31.198611039793544</v>
      </c>
      <c r="B16046">
        <v>12.18</v>
      </c>
      <c r="C16046" t="s">
        <v>5</v>
      </c>
      <c r="D16046" s="3">
        <v>0.73113425925925923</v>
      </c>
    </row>
    <row r="16047" spans="1:4" x14ac:dyDescent="0.2">
      <c r="A16047" s="1">
        <f t="shared" si="250"/>
        <v>31.200555484233544</v>
      </c>
      <c r="B16047">
        <v>12.4</v>
      </c>
      <c r="C16047" t="s">
        <v>5</v>
      </c>
      <c r="D16047" s="3">
        <v>0.73121527777777784</v>
      </c>
    </row>
    <row r="16048" spans="1:4" x14ac:dyDescent="0.2">
      <c r="A16048" s="1">
        <f t="shared" si="250"/>
        <v>31.202499928673543</v>
      </c>
      <c r="B16048">
        <v>12.48</v>
      </c>
      <c r="C16048" t="s">
        <v>5</v>
      </c>
      <c r="D16048" s="3">
        <v>0.73129629629629633</v>
      </c>
    </row>
    <row r="16049" spans="1:4" x14ac:dyDescent="0.2">
      <c r="A16049" s="1">
        <f t="shared" si="250"/>
        <v>31.204444373113542</v>
      </c>
      <c r="B16049">
        <v>12.39</v>
      </c>
      <c r="C16049" t="s">
        <v>5</v>
      </c>
      <c r="D16049" s="3">
        <v>0.73137731481481483</v>
      </c>
    </row>
    <row r="16050" spans="1:4" x14ac:dyDescent="0.2">
      <c r="A16050" s="1">
        <f t="shared" si="250"/>
        <v>31.206388817553542</v>
      </c>
      <c r="B16050">
        <v>12.22</v>
      </c>
      <c r="C16050" t="s">
        <v>5</v>
      </c>
      <c r="D16050" s="3">
        <v>0.73145833333333332</v>
      </c>
    </row>
    <row r="16051" spans="1:4" x14ac:dyDescent="0.2">
      <c r="A16051" s="1">
        <f t="shared" si="250"/>
        <v>31.208333261993541</v>
      </c>
      <c r="B16051">
        <v>12.23</v>
      </c>
      <c r="C16051" t="s">
        <v>5</v>
      </c>
      <c r="D16051" s="3">
        <v>0.73153935185185182</v>
      </c>
    </row>
    <row r="16052" spans="1:4" x14ac:dyDescent="0.2">
      <c r="A16052" s="1">
        <f t="shared" si="250"/>
        <v>31.210277706433541</v>
      </c>
      <c r="B16052">
        <v>12.02</v>
      </c>
      <c r="C16052" t="s">
        <v>5</v>
      </c>
      <c r="D16052" s="3">
        <v>0.73162037037037031</v>
      </c>
    </row>
    <row r="16053" spans="1:4" x14ac:dyDescent="0.2">
      <c r="A16053" s="1">
        <f t="shared" si="250"/>
        <v>31.21222215087354</v>
      </c>
      <c r="B16053">
        <v>11.96</v>
      </c>
      <c r="C16053" t="s">
        <v>5</v>
      </c>
      <c r="D16053" s="3">
        <v>0.73170138888888892</v>
      </c>
    </row>
    <row r="16054" spans="1:4" x14ac:dyDescent="0.2">
      <c r="A16054" s="1">
        <f t="shared" si="250"/>
        <v>31.214166595313539</v>
      </c>
      <c r="B16054">
        <v>11.95</v>
      </c>
      <c r="C16054" t="s">
        <v>5</v>
      </c>
      <c r="D16054" s="3">
        <v>0.73178240740740741</v>
      </c>
    </row>
    <row r="16055" spans="1:4" x14ac:dyDescent="0.2">
      <c r="A16055" s="1">
        <f t="shared" si="250"/>
        <v>31.216111039753539</v>
      </c>
      <c r="B16055">
        <v>12.01</v>
      </c>
      <c r="C16055" t="s">
        <v>5</v>
      </c>
      <c r="D16055" s="3">
        <v>0.7318634259259259</v>
      </c>
    </row>
    <row r="16056" spans="1:4" x14ac:dyDescent="0.2">
      <c r="A16056" s="1">
        <f t="shared" si="250"/>
        <v>31.218055484193538</v>
      </c>
      <c r="B16056">
        <v>12.04</v>
      </c>
      <c r="C16056" t="s">
        <v>5</v>
      </c>
      <c r="D16056" s="3">
        <v>0.7319444444444444</v>
      </c>
    </row>
    <row r="16057" spans="1:4" x14ac:dyDescent="0.2">
      <c r="A16057" s="1">
        <f t="shared" si="250"/>
        <v>31.219999928633538</v>
      </c>
      <c r="B16057">
        <v>12.18</v>
      </c>
      <c r="C16057" t="s">
        <v>5</v>
      </c>
      <c r="D16057" s="3">
        <v>0.73202546296296289</v>
      </c>
    </row>
    <row r="16058" spans="1:4" x14ac:dyDescent="0.2">
      <c r="A16058" s="1">
        <f t="shared" si="250"/>
        <v>31.221944373073537</v>
      </c>
      <c r="B16058">
        <v>12.09</v>
      </c>
      <c r="C16058" t="s">
        <v>5</v>
      </c>
      <c r="D16058" s="3">
        <v>0.73210648148148139</v>
      </c>
    </row>
    <row r="16059" spans="1:4" x14ac:dyDescent="0.2">
      <c r="A16059" s="1">
        <f t="shared" si="250"/>
        <v>31.223888817513537</v>
      </c>
      <c r="B16059">
        <v>12.03</v>
      </c>
      <c r="C16059" t="s">
        <v>5</v>
      </c>
      <c r="D16059" s="3">
        <v>0.7321875000000001</v>
      </c>
    </row>
    <row r="16060" spans="1:4" x14ac:dyDescent="0.2">
      <c r="A16060" s="1">
        <f t="shared" si="250"/>
        <v>31.225833261953536</v>
      </c>
      <c r="B16060">
        <v>11.78</v>
      </c>
      <c r="C16060" t="s">
        <v>5</v>
      </c>
      <c r="D16060" s="3">
        <v>0.7322685185185186</v>
      </c>
    </row>
    <row r="16061" spans="1:4" x14ac:dyDescent="0.2">
      <c r="A16061" s="1">
        <f t="shared" si="250"/>
        <v>31.227777706393535</v>
      </c>
      <c r="B16061">
        <v>11.84</v>
      </c>
      <c r="C16061" t="s">
        <v>5</v>
      </c>
      <c r="D16061" s="3">
        <v>0.73234953703703709</v>
      </c>
    </row>
    <row r="16062" spans="1:4" x14ac:dyDescent="0.2">
      <c r="A16062" s="1">
        <f t="shared" si="250"/>
        <v>31.229722150833535</v>
      </c>
      <c r="B16062">
        <v>11.97</v>
      </c>
      <c r="C16062" t="s">
        <v>5</v>
      </c>
      <c r="D16062" s="3">
        <v>0.73243055555555558</v>
      </c>
    </row>
    <row r="16063" spans="1:4" x14ac:dyDescent="0.2">
      <c r="A16063" s="1">
        <f t="shared" si="250"/>
        <v>31.231666595273534</v>
      </c>
      <c r="B16063">
        <v>11.99</v>
      </c>
      <c r="C16063" t="s">
        <v>5</v>
      </c>
      <c r="D16063" s="3">
        <v>0.73251157407407408</v>
      </c>
    </row>
    <row r="16064" spans="1:4" x14ac:dyDescent="0.2">
      <c r="A16064" s="1">
        <f t="shared" si="250"/>
        <v>31.233611039713534</v>
      </c>
      <c r="B16064">
        <v>12.16</v>
      </c>
      <c r="C16064" t="s">
        <v>5</v>
      </c>
      <c r="D16064" s="3">
        <v>0.73259259259259257</v>
      </c>
    </row>
    <row r="16065" spans="1:4" x14ac:dyDescent="0.2">
      <c r="A16065" s="1">
        <f t="shared" si="250"/>
        <v>31.235555484153533</v>
      </c>
      <c r="B16065">
        <v>12.2</v>
      </c>
      <c r="C16065" t="s">
        <v>5</v>
      </c>
      <c r="D16065" s="3">
        <v>0.73267361111111118</v>
      </c>
    </row>
    <row r="16066" spans="1:4" x14ac:dyDescent="0.2">
      <c r="A16066" s="1">
        <f t="shared" si="250"/>
        <v>31.237499928593532</v>
      </c>
      <c r="B16066">
        <v>12.43</v>
      </c>
      <c r="C16066" t="s">
        <v>5</v>
      </c>
      <c r="D16066" s="3">
        <v>0.73275462962962967</v>
      </c>
    </row>
    <row r="16067" spans="1:4" x14ac:dyDescent="0.2">
      <c r="A16067" s="1">
        <f t="shared" si="250"/>
        <v>31.239444373033532</v>
      </c>
      <c r="B16067">
        <v>12.39</v>
      </c>
      <c r="C16067" t="s">
        <v>5</v>
      </c>
      <c r="D16067" s="3">
        <v>0.73283564814814817</v>
      </c>
    </row>
    <row r="16068" spans="1:4" x14ac:dyDescent="0.2">
      <c r="A16068" s="1">
        <f t="shared" si="250"/>
        <v>31.241388817473531</v>
      </c>
      <c r="B16068">
        <v>12.17</v>
      </c>
      <c r="C16068" t="s">
        <v>5</v>
      </c>
      <c r="D16068" s="3">
        <v>0.73291666666666666</v>
      </c>
    </row>
    <row r="16069" spans="1:4" x14ac:dyDescent="0.2">
      <c r="A16069" s="1">
        <f t="shared" si="250"/>
        <v>31.243333261913531</v>
      </c>
      <c r="B16069">
        <v>12.06</v>
      </c>
      <c r="C16069" t="s">
        <v>5</v>
      </c>
      <c r="D16069" s="3">
        <v>0.73299768518518515</v>
      </c>
    </row>
    <row r="16070" spans="1:4" x14ac:dyDescent="0.2">
      <c r="A16070" s="1">
        <f t="shared" si="250"/>
        <v>31.24527770635353</v>
      </c>
      <c r="B16070">
        <v>11.98</v>
      </c>
      <c r="C16070" t="s">
        <v>5</v>
      </c>
      <c r="D16070" s="3">
        <v>0.73307870370370365</v>
      </c>
    </row>
    <row r="16071" spans="1:4" x14ac:dyDescent="0.2">
      <c r="A16071" s="1">
        <f t="shared" si="250"/>
        <v>31.247222150793529</v>
      </c>
      <c r="B16071">
        <v>12.02</v>
      </c>
      <c r="C16071" t="s">
        <v>5</v>
      </c>
      <c r="D16071" s="3">
        <v>0.73315972222222225</v>
      </c>
    </row>
    <row r="16072" spans="1:4" x14ac:dyDescent="0.2">
      <c r="A16072" s="1">
        <f t="shared" ref="A16072:A16135" si="251" xml:space="preserve"> 0.00194444444+A16071</f>
        <v>31.249166595233529</v>
      </c>
      <c r="B16072">
        <v>12.01</v>
      </c>
      <c r="C16072" t="s">
        <v>5</v>
      </c>
      <c r="D16072" s="3">
        <v>0.73324074074074075</v>
      </c>
    </row>
    <row r="16073" spans="1:4" x14ac:dyDescent="0.2">
      <c r="A16073" s="1">
        <f t="shared" si="251"/>
        <v>31.251111039673528</v>
      </c>
      <c r="B16073">
        <v>11.88</v>
      </c>
      <c r="C16073" t="s">
        <v>5</v>
      </c>
      <c r="D16073" s="3">
        <v>0.73332175925925924</v>
      </c>
    </row>
    <row r="16074" spans="1:4" x14ac:dyDescent="0.2">
      <c r="A16074" s="1">
        <f t="shared" si="251"/>
        <v>31.253055484113528</v>
      </c>
      <c r="B16074">
        <v>11.9</v>
      </c>
      <c r="C16074" t="s">
        <v>5</v>
      </c>
      <c r="D16074" s="3">
        <v>0.73340277777777774</v>
      </c>
    </row>
    <row r="16075" spans="1:4" x14ac:dyDescent="0.2">
      <c r="A16075" s="1">
        <f t="shared" si="251"/>
        <v>31.254999928553527</v>
      </c>
      <c r="B16075">
        <v>12</v>
      </c>
      <c r="C16075" t="s">
        <v>5</v>
      </c>
      <c r="D16075" s="3">
        <v>0.73348379629629623</v>
      </c>
    </row>
    <row r="16076" spans="1:4" x14ac:dyDescent="0.2">
      <c r="A16076" s="1">
        <f t="shared" si="251"/>
        <v>31.256944372993527</v>
      </c>
      <c r="B16076">
        <v>11.98</v>
      </c>
      <c r="C16076" t="s">
        <v>5</v>
      </c>
      <c r="D16076" s="3">
        <v>0.73356481481481473</v>
      </c>
    </row>
    <row r="16077" spans="1:4" x14ac:dyDescent="0.2">
      <c r="A16077" s="1">
        <f t="shared" si="251"/>
        <v>31.258888817433526</v>
      </c>
      <c r="B16077">
        <v>11.89</v>
      </c>
      <c r="C16077" t="s">
        <v>5</v>
      </c>
      <c r="D16077" s="3">
        <v>0.73364583333333344</v>
      </c>
    </row>
    <row r="16078" spans="1:4" x14ac:dyDescent="0.2">
      <c r="A16078" s="1">
        <f t="shared" si="251"/>
        <v>31.260833261873525</v>
      </c>
      <c r="B16078">
        <v>11.76</v>
      </c>
      <c r="C16078" t="s">
        <v>5</v>
      </c>
      <c r="D16078" s="3">
        <v>0.73372685185185194</v>
      </c>
    </row>
    <row r="16079" spans="1:4" x14ac:dyDescent="0.2">
      <c r="A16079" s="1">
        <f t="shared" si="251"/>
        <v>31.262777706313525</v>
      </c>
      <c r="B16079">
        <v>11.68</v>
      </c>
      <c r="C16079" t="s">
        <v>5</v>
      </c>
      <c r="D16079" s="3">
        <v>0.73380787037037043</v>
      </c>
    </row>
    <row r="16080" spans="1:4" x14ac:dyDescent="0.2">
      <c r="A16080" s="1">
        <f t="shared" si="251"/>
        <v>31.264722150753524</v>
      </c>
      <c r="B16080">
        <v>11.55</v>
      </c>
      <c r="C16080" t="s">
        <v>5</v>
      </c>
      <c r="D16080" s="3">
        <v>0.73388888888888892</v>
      </c>
    </row>
    <row r="16081" spans="1:4" x14ac:dyDescent="0.2">
      <c r="A16081" s="1">
        <f t="shared" si="251"/>
        <v>31.266666595193524</v>
      </c>
      <c r="B16081">
        <v>11.41</v>
      </c>
      <c r="C16081" t="s">
        <v>5</v>
      </c>
      <c r="D16081" s="3">
        <v>0.73396990740740742</v>
      </c>
    </row>
    <row r="16082" spans="1:4" x14ac:dyDescent="0.2">
      <c r="A16082" s="1">
        <f t="shared" si="251"/>
        <v>31.268611039633523</v>
      </c>
      <c r="B16082">
        <v>11.53</v>
      </c>
      <c r="C16082" t="s">
        <v>5</v>
      </c>
      <c r="D16082" s="3">
        <v>0.73405092592592591</v>
      </c>
    </row>
    <row r="16083" spans="1:4" x14ac:dyDescent="0.2">
      <c r="A16083" s="1">
        <f t="shared" si="251"/>
        <v>31.270555484073522</v>
      </c>
      <c r="B16083">
        <v>11.47</v>
      </c>
      <c r="C16083" t="s">
        <v>5</v>
      </c>
      <c r="D16083" s="3">
        <v>0.73413194444444441</v>
      </c>
    </row>
    <row r="16084" spans="1:4" x14ac:dyDescent="0.2">
      <c r="A16084" s="1">
        <f t="shared" si="251"/>
        <v>31.272499928513522</v>
      </c>
      <c r="B16084">
        <v>11.64</v>
      </c>
      <c r="C16084" t="s">
        <v>5</v>
      </c>
      <c r="D16084" s="3">
        <v>0.73421296296296301</v>
      </c>
    </row>
    <row r="16085" spans="1:4" x14ac:dyDescent="0.2">
      <c r="A16085" s="1">
        <f t="shared" si="251"/>
        <v>31.274444372953521</v>
      </c>
      <c r="B16085">
        <v>11.67</v>
      </c>
      <c r="C16085" t="s">
        <v>5</v>
      </c>
      <c r="D16085" s="3">
        <v>0.73429398148148151</v>
      </c>
    </row>
    <row r="16086" spans="1:4" x14ac:dyDescent="0.2">
      <c r="A16086" s="1">
        <f t="shared" si="251"/>
        <v>31.276388817393521</v>
      </c>
      <c r="B16086">
        <v>11.8</v>
      </c>
      <c r="C16086" t="s">
        <v>5</v>
      </c>
      <c r="D16086" s="3">
        <v>0.734375</v>
      </c>
    </row>
    <row r="16087" spans="1:4" x14ac:dyDescent="0.2">
      <c r="A16087" s="1">
        <f t="shared" si="251"/>
        <v>31.27833326183352</v>
      </c>
      <c r="B16087">
        <v>11.99</v>
      </c>
      <c r="C16087" t="s">
        <v>5</v>
      </c>
      <c r="D16087" s="3">
        <v>0.73445601851851849</v>
      </c>
    </row>
    <row r="16088" spans="1:4" x14ac:dyDescent="0.2">
      <c r="A16088" s="1">
        <f t="shared" si="251"/>
        <v>31.28027770627352</v>
      </c>
      <c r="B16088">
        <v>11.94</v>
      </c>
      <c r="C16088" t="s">
        <v>5</v>
      </c>
      <c r="D16088" s="3">
        <v>0.73453703703703699</v>
      </c>
    </row>
    <row r="16089" spans="1:4" x14ac:dyDescent="0.2">
      <c r="A16089" s="1">
        <f t="shared" si="251"/>
        <v>31.282222150713519</v>
      </c>
      <c r="B16089">
        <v>11.85</v>
      </c>
      <c r="C16089" t="s">
        <v>5</v>
      </c>
      <c r="D16089" s="3">
        <v>0.73461805555555559</v>
      </c>
    </row>
    <row r="16090" spans="1:4" x14ac:dyDescent="0.2">
      <c r="A16090" s="1">
        <f t="shared" si="251"/>
        <v>31.284166595153518</v>
      </c>
      <c r="B16090">
        <v>11.76</v>
      </c>
      <c r="C16090" t="s">
        <v>5</v>
      </c>
      <c r="D16090" s="3">
        <v>0.73469907407407409</v>
      </c>
    </row>
    <row r="16091" spans="1:4" x14ac:dyDescent="0.2">
      <c r="A16091" s="1">
        <f t="shared" si="251"/>
        <v>31.286111039593518</v>
      </c>
      <c r="B16091">
        <v>11.83</v>
      </c>
      <c r="C16091" t="s">
        <v>5</v>
      </c>
      <c r="D16091" s="3">
        <v>0.73478009259259258</v>
      </c>
    </row>
    <row r="16092" spans="1:4" x14ac:dyDescent="0.2">
      <c r="A16092" s="1">
        <f t="shared" si="251"/>
        <v>31.288055484033517</v>
      </c>
      <c r="B16092">
        <v>11.79</v>
      </c>
      <c r="C16092" t="s">
        <v>5</v>
      </c>
      <c r="D16092" s="3">
        <v>0.73486111111111108</v>
      </c>
    </row>
    <row r="16093" spans="1:4" x14ac:dyDescent="0.2">
      <c r="A16093" s="1">
        <f t="shared" si="251"/>
        <v>31.289999928473517</v>
      </c>
      <c r="B16093">
        <v>11.96</v>
      </c>
      <c r="C16093" t="s">
        <v>5</v>
      </c>
      <c r="D16093" s="3">
        <v>0.73494212962962957</v>
      </c>
    </row>
    <row r="16094" spans="1:4" x14ac:dyDescent="0.2">
      <c r="A16094" s="1">
        <f t="shared" si="251"/>
        <v>31.291944372913516</v>
      </c>
      <c r="B16094">
        <v>11.99</v>
      </c>
      <c r="C16094" t="s">
        <v>5</v>
      </c>
      <c r="D16094" s="3">
        <v>0.73502314814814806</v>
      </c>
    </row>
    <row r="16095" spans="1:4" x14ac:dyDescent="0.2">
      <c r="A16095" s="1">
        <f t="shared" si="251"/>
        <v>31.293888817353515</v>
      </c>
      <c r="B16095">
        <v>12.02</v>
      </c>
      <c r="C16095" t="s">
        <v>5</v>
      </c>
      <c r="D16095" s="3">
        <v>0.73510416666666656</v>
      </c>
    </row>
    <row r="16096" spans="1:4" x14ac:dyDescent="0.2">
      <c r="A16096" s="1">
        <f t="shared" si="251"/>
        <v>31.295833261793515</v>
      </c>
      <c r="B16096">
        <v>12.05</v>
      </c>
      <c r="C16096" t="s">
        <v>5</v>
      </c>
      <c r="D16096" s="3">
        <v>0.73518518518518527</v>
      </c>
    </row>
    <row r="16097" spans="1:4" x14ac:dyDescent="0.2">
      <c r="A16097" s="1">
        <f t="shared" si="251"/>
        <v>31.297777706233514</v>
      </c>
      <c r="B16097">
        <v>11.94</v>
      </c>
      <c r="C16097" t="s">
        <v>5</v>
      </c>
      <c r="D16097" s="3">
        <v>0.73526620370370377</v>
      </c>
    </row>
    <row r="16098" spans="1:4" x14ac:dyDescent="0.2">
      <c r="A16098" s="1">
        <f t="shared" si="251"/>
        <v>31.299722150673514</v>
      </c>
      <c r="B16098">
        <v>12</v>
      </c>
      <c r="C16098" t="s">
        <v>5</v>
      </c>
      <c r="D16098" s="3">
        <v>0.73534722222222226</v>
      </c>
    </row>
    <row r="16099" spans="1:4" x14ac:dyDescent="0.2">
      <c r="A16099" s="1">
        <f t="shared" si="251"/>
        <v>31.301666595113513</v>
      </c>
      <c r="B16099">
        <v>12.06</v>
      </c>
      <c r="C16099" t="s">
        <v>5</v>
      </c>
      <c r="D16099" s="3">
        <v>0.73542824074074076</v>
      </c>
    </row>
    <row r="16100" spans="1:4" x14ac:dyDescent="0.2">
      <c r="A16100" s="1">
        <f t="shared" si="251"/>
        <v>31.303611039553513</v>
      </c>
      <c r="B16100">
        <v>11.95</v>
      </c>
      <c r="C16100" t="s">
        <v>5</v>
      </c>
      <c r="D16100" s="3">
        <v>0.73550925925925925</v>
      </c>
    </row>
    <row r="16101" spans="1:4" x14ac:dyDescent="0.2">
      <c r="A16101" s="1">
        <f t="shared" si="251"/>
        <v>31.305555483993512</v>
      </c>
      <c r="B16101">
        <v>11.64</v>
      </c>
      <c r="C16101" t="s">
        <v>5</v>
      </c>
      <c r="D16101" s="3">
        <v>0.73559027777777775</v>
      </c>
    </row>
    <row r="16102" spans="1:4" x14ac:dyDescent="0.2">
      <c r="A16102" s="1">
        <f t="shared" si="251"/>
        <v>31.307499928433511</v>
      </c>
      <c r="B16102">
        <v>11.55</v>
      </c>
      <c r="C16102" t="s">
        <v>5</v>
      </c>
      <c r="D16102" s="3">
        <v>0.73567129629629635</v>
      </c>
    </row>
    <row r="16103" spans="1:4" x14ac:dyDescent="0.2">
      <c r="A16103" s="1">
        <f t="shared" si="251"/>
        <v>31.309444372873511</v>
      </c>
      <c r="B16103">
        <v>11.53</v>
      </c>
      <c r="C16103" t="s">
        <v>5</v>
      </c>
      <c r="D16103" s="3">
        <v>0.73575231481481485</v>
      </c>
    </row>
    <row r="16104" spans="1:4" x14ac:dyDescent="0.2">
      <c r="A16104" s="1">
        <f t="shared" si="251"/>
        <v>31.31138881731351</v>
      </c>
      <c r="B16104">
        <v>11.47</v>
      </c>
      <c r="C16104" t="s">
        <v>5</v>
      </c>
      <c r="D16104" s="3">
        <v>0.73583333333333334</v>
      </c>
    </row>
    <row r="16105" spans="1:4" x14ac:dyDescent="0.2">
      <c r="A16105" s="1">
        <f t="shared" si="251"/>
        <v>31.31333326175351</v>
      </c>
      <c r="B16105">
        <v>11.53</v>
      </c>
      <c r="C16105" t="s">
        <v>5</v>
      </c>
      <c r="D16105" s="3">
        <v>0.73591435185185183</v>
      </c>
    </row>
    <row r="16106" spans="1:4" x14ac:dyDescent="0.2">
      <c r="A16106" s="1">
        <f t="shared" si="251"/>
        <v>31.315277706193509</v>
      </c>
      <c r="B16106">
        <v>11.51</v>
      </c>
      <c r="C16106" t="s">
        <v>5</v>
      </c>
      <c r="D16106" s="3">
        <v>0.73599537037037033</v>
      </c>
    </row>
    <row r="16107" spans="1:4" x14ac:dyDescent="0.2">
      <c r="A16107" s="1">
        <f t="shared" si="251"/>
        <v>31.317222150633508</v>
      </c>
      <c r="B16107">
        <v>11.4</v>
      </c>
      <c r="C16107" t="s">
        <v>5</v>
      </c>
      <c r="D16107" s="3">
        <v>0.73607638888888882</v>
      </c>
    </row>
    <row r="16108" spans="1:4" x14ac:dyDescent="0.2">
      <c r="A16108" s="1">
        <f t="shared" si="251"/>
        <v>31.319166595073508</v>
      </c>
      <c r="B16108">
        <v>11.37</v>
      </c>
      <c r="C16108" t="s">
        <v>5</v>
      </c>
      <c r="D16108" s="3">
        <v>0.73615740740740743</v>
      </c>
    </row>
    <row r="16109" spans="1:4" x14ac:dyDescent="0.2">
      <c r="A16109" s="1">
        <f t="shared" si="251"/>
        <v>31.321111039513507</v>
      </c>
      <c r="B16109">
        <v>11.53</v>
      </c>
      <c r="C16109" t="s">
        <v>5</v>
      </c>
      <c r="D16109" s="3">
        <v>0.73623842592592592</v>
      </c>
    </row>
    <row r="16110" spans="1:4" x14ac:dyDescent="0.2">
      <c r="A16110" s="1">
        <f t="shared" si="251"/>
        <v>31.323055483953507</v>
      </c>
      <c r="B16110">
        <v>11.86</v>
      </c>
      <c r="C16110" t="s">
        <v>5</v>
      </c>
      <c r="D16110" s="3">
        <v>0.73631944444444442</v>
      </c>
    </row>
    <row r="16111" spans="1:4" x14ac:dyDescent="0.2">
      <c r="A16111" s="1">
        <f t="shared" si="251"/>
        <v>31.324999928393506</v>
      </c>
      <c r="B16111">
        <v>11.99</v>
      </c>
      <c r="C16111" t="s">
        <v>5</v>
      </c>
      <c r="D16111" s="3">
        <v>0.73640046296296291</v>
      </c>
    </row>
    <row r="16112" spans="1:4" x14ac:dyDescent="0.2">
      <c r="A16112" s="1">
        <f t="shared" si="251"/>
        <v>31.326944372833506</v>
      </c>
      <c r="B16112">
        <v>11.94</v>
      </c>
      <c r="C16112" t="s">
        <v>5</v>
      </c>
      <c r="D16112" s="3">
        <v>0.7364814814814814</v>
      </c>
    </row>
    <row r="16113" spans="1:4" x14ac:dyDescent="0.2">
      <c r="A16113" s="1">
        <f t="shared" si="251"/>
        <v>31.328888817273505</v>
      </c>
      <c r="B16113">
        <v>12.04</v>
      </c>
      <c r="C16113" t="s">
        <v>5</v>
      </c>
      <c r="D16113" s="3">
        <v>0.7365624999999999</v>
      </c>
    </row>
    <row r="16114" spans="1:4" x14ac:dyDescent="0.2">
      <c r="A16114" s="1">
        <f t="shared" si="251"/>
        <v>31.330833261713504</v>
      </c>
      <c r="B16114">
        <v>11.97</v>
      </c>
      <c r="C16114" t="s">
        <v>5</v>
      </c>
      <c r="D16114" s="3">
        <v>0.73664351851851861</v>
      </c>
    </row>
    <row r="16115" spans="1:4" x14ac:dyDescent="0.2">
      <c r="A16115" s="1">
        <f t="shared" si="251"/>
        <v>31.332777706153504</v>
      </c>
      <c r="B16115">
        <v>12.1</v>
      </c>
      <c r="C16115" t="s">
        <v>5</v>
      </c>
      <c r="D16115" s="3">
        <v>0.73672453703703711</v>
      </c>
    </row>
    <row r="16116" spans="1:4" x14ac:dyDescent="0.2">
      <c r="A16116" s="1">
        <f t="shared" si="251"/>
        <v>31.334722150593503</v>
      </c>
      <c r="B16116">
        <v>12.11</v>
      </c>
      <c r="C16116" t="s">
        <v>5</v>
      </c>
      <c r="D16116" s="3">
        <v>0.7368055555555556</v>
      </c>
    </row>
    <row r="16117" spans="1:4" x14ac:dyDescent="0.2">
      <c r="A16117" s="1">
        <f t="shared" si="251"/>
        <v>31.336666595033503</v>
      </c>
      <c r="B16117">
        <v>11.94</v>
      </c>
      <c r="C16117" t="s">
        <v>5</v>
      </c>
      <c r="D16117" s="3">
        <v>0.7368865740740741</v>
      </c>
    </row>
    <row r="16118" spans="1:4" x14ac:dyDescent="0.2">
      <c r="A16118" s="1">
        <f t="shared" si="251"/>
        <v>31.338611039473502</v>
      </c>
      <c r="B16118">
        <v>11.85</v>
      </c>
      <c r="C16118" t="s">
        <v>5</v>
      </c>
      <c r="D16118" s="3">
        <v>0.73696759259259259</v>
      </c>
    </row>
    <row r="16119" spans="1:4" x14ac:dyDescent="0.2">
      <c r="A16119" s="1">
        <f t="shared" si="251"/>
        <v>31.340555483913501</v>
      </c>
      <c r="B16119">
        <v>11.78</v>
      </c>
      <c r="C16119" t="s">
        <v>5</v>
      </c>
      <c r="D16119" s="3">
        <v>0.73704861111111108</v>
      </c>
    </row>
    <row r="16120" spans="1:4" x14ac:dyDescent="0.2">
      <c r="A16120" s="1">
        <f t="shared" si="251"/>
        <v>31.342499928353501</v>
      </c>
      <c r="B16120">
        <v>11.72</v>
      </c>
      <c r="C16120" t="s">
        <v>5</v>
      </c>
      <c r="D16120" s="3">
        <v>0.73712962962962969</v>
      </c>
    </row>
    <row r="16121" spans="1:4" x14ac:dyDescent="0.2">
      <c r="A16121" s="1">
        <f t="shared" si="251"/>
        <v>31.3444443727935</v>
      </c>
      <c r="B16121">
        <v>11.45</v>
      </c>
      <c r="C16121" t="s">
        <v>5</v>
      </c>
      <c r="D16121" s="3">
        <v>0.73721064814814818</v>
      </c>
    </row>
    <row r="16122" spans="1:4" x14ac:dyDescent="0.2">
      <c r="A16122" s="1">
        <f t="shared" si="251"/>
        <v>31.3463888172335</v>
      </c>
      <c r="B16122">
        <v>11.39</v>
      </c>
      <c r="C16122" t="s">
        <v>5</v>
      </c>
      <c r="D16122" s="3">
        <v>0.73729166666666668</v>
      </c>
    </row>
    <row r="16123" spans="1:4" x14ac:dyDescent="0.2">
      <c r="A16123" s="1">
        <f t="shared" si="251"/>
        <v>31.348333261673499</v>
      </c>
      <c r="B16123">
        <v>11.37</v>
      </c>
      <c r="C16123" t="s">
        <v>5</v>
      </c>
      <c r="D16123" s="3">
        <v>0.73737268518518517</v>
      </c>
    </row>
    <row r="16124" spans="1:4" x14ac:dyDescent="0.2">
      <c r="A16124" s="1">
        <f t="shared" si="251"/>
        <v>31.350277706113499</v>
      </c>
      <c r="B16124">
        <v>11.36</v>
      </c>
      <c r="C16124" t="s">
        <v>5</v>
      </c>
      <c r="D16124" s="3">
        <v>0.73745370370370367</v>
      </c>
    </row>
    <row r="16125" spans="1:4" x14ac:dyDescent="0.2">
      <c r="A16125" s="1">
        <f t="shared" si="251"/>
        <v>31.352222150553498</v>
      </c>
      <c r="B16125">
        <v>11.29</v>
      </c>
      <c r="C16125" t="s">
        <v>5</v>
      </c>
      <c r="D16125" s="3">
        <v>0.73753472222222216</v>
      </c>
    </row>
    <row r="16126" spans="1:4" x14ac:dyDescent="0.2">
      <c r="A16126" s="1">
        <f t="shared" si="251"/>
        <v>31.354166594993497</v>
      </c>
      <c r="B16126">
        <v>11.26</v>
      </c>
      <c r="C16126" t="s">
        <v>5</v>
      </c>
      <c r="D16126" s="3">
        <v>0.73761574074074077</v>
      </c>
    </row>
    <row r="16127" spans="1:4" x14ac:dyDescent="0.2">
      <c r="A16127" s="1">
        <f t="shared" si="251"/>
        <v>31.356111039433497</v>
      </c>
      <c r="B16127">
        <v>11.27</v>
      </c>
      <c r="C16127" t="s">
        <v>5</v>
      </c>
      <c r="D16127" s="3">
        <v>0.73769675925925926</v>
      </c>
    </row>
    <row r="16128" spans="1:4" x14ac:dyDescent="0.2">
      <c r="A16128" s="1">
        <f t="shared" si="251"/>
        <v>31.358055483873496</v>
      </c>
      <c r="B16128">
        <v>11.31</v>
      </c>
      <c r="C16128" t="s">
        <v>5</v>
      </c>
      <c r="D16128" s="3">
        <v>0.73777777777777775</v>
      </c>
    </row>
    <row r="16129" spans="1:4" x14ac:dyDescent="0.2">
      <c r="A16129" s="1">
        <f t="shared" si="251"/>
        <v>31.359999928313496</v>
      </c>
      <c r="B16129">
        <v>11.46</v>
      </c>
      <c r="C16129" t="s">
        <v>5</v>
      </c>
      <c r="D16129" s="3">
        <v>0.73785879629629625</v>
      </c>
    </row>
    <row r="16130" spans="1:4" x14ac:dyDescent="0.2">
      <c r="A16130" s="1">
        <f t="shared" si="251"/>
        <v>31.361944372753495</v>
      </c>
      <c r="B16130">
        <v>11.52</v>
      </c>
      <c r="C16130" t="s">
        <v>5</v>
      </c>
      <c r="D16130" s="3">
        <v>0.73793981481481474</v>
      </c>
    </row>
    <row r="16131" spans="1:4" x14ac:dyDescent="0.2">
      <c r="A16131" s="1">
        <f t="shared" si="251"/>
        <v>31.363888817193494</v>
      </c>
      <c r="B16131">
        <v>11.44</v>
      </c>
      <c r="C16131" t="s">
        <v>5</v>
      </c>
      <c r="D16131" s="3">
        <v>0.73802083333333324</v>
      </c>
    </row>
    <row r="16132" spans="1:4" x14ac:dyDescent="0.2">
      <c r="A16132" s="1">
        <f t="shared" si="251"/>
        <v>31.365833261633494</v>
      </c>
      <c r="B16132">
        <v>11.48</v>
      </c>
      <c r="C16132" t="s">
        <v>5</v>
      </c>
      <c r="D16132" s="3">
        <v>0.73810185185185195</v>
      </c>
    </row>
    <row r="16133" spans="1:4" x14ac:dyDescent="0.2">
      <c r="A16133" s="1">
        <f t="shared" si="251"/>
        <v>31.367777706073493</v>
      </c>
      <c r="B16133">
        <v>11.42</v>
      </c>
      <c r="C16133" t="s">
        <v>5</v>
      </c>
      <c r="D16133" s="3">
        <v>0.73818287037037045</v>
      </c>
    </row>
    <row r="16134" spans="1:4" x14ac:dyDescent="0.2">
      <c r="A16134" s="1">
        <f t="shared" si="251"/>
        <v>31.369722150513493</v>
      </c>
      <c r="B16134">
        <v>11.29</v>
      </c>
      <c r="C16134" t="s">
        <v>5</v>
      </c>
      <c r="D16134" s="3">
        <v>0.73826388888888894</v>
      </c>
    </row>
    <row r="16135" spans="1:4" x14ac:dyDescent="0.2">
      <c r="A16135" s="1">
        <f t="shared" si="251"/>
        <v>31.371666594953492</v>
      </c>
      <c r="B16135">
        <v>11.37</v>
      </c>
      <c r="C16135" t="s">
        <v>5</v>
      </c>
      <c r="D16135" s="3">
        <v>0.73834490740740744</v>
      </c>
    </row>
    <row r="16136" spans="1:4" x14ac:dyDescent="0.2">
      <c r="A16136" s="1">
        <f t="shared" ref="A16136:A16199" si="252" xml:space="preserve"> 0.00194444444+A16135</f>
        <v>31.373611039393491</v>
      </c>
      <c r="B16136">
        <v>11.35</v>
      </c>
      <c r="C16136" t="s">
        <v>5</v>
      </c>
      <c r="D16136" s="3">
        <v>0.73842592592592593</v>
      </c>
    </row>
    <row r="16137" spans="1:4" x14ac:dyDescent="0.2">
      <c r="A16137" s="1">
        <f t="shared" si="252"/>
        <v>31.375555483833491</v>
      </c>
      <c r="B16137">
        <v>11.25</v>
      </c>
      <c r="C16137" t="s">
        <v>5</v>
      </c>
      <c r="D16137" s="3">
        <v>0.73850694444444442</v>
      </c>
    </row>
    <row r="16138" spans="1:4" x14ac:dyDescent="0.2">
      <c r="A16138" s="1">
        <f t="shared" si="252"/>
        <v>31.37749992827349</v>
      </c>
      <c r="B16138">
        <v>11.47</v>
      </c>
      <c r="C16138" t="s">
        <v>5</v>
      </c>
      <c r="D16138" s="3">
        <v>0.73858796296296303</v>
      </c>
    </row>
    <row r="16139" spans="1:4" x14ac:dyDescent="0.2">
      <c r="A16139" s="1">
        <f t="shared" si="252"/>
        <v>31.37944437271349</v>
      </c>
      <c r="B16139">
        <v>11.64</v>
      </c>
      <c r="C16139" t="s">
        <v>5</v>
      </c>
      <c r="D16139" s="3">
        <v>0.73866898148148152</v>
      </c>
    </row>
    <row r="16140" spans="1:4" x14ac:dyDescent="0.2">
      <c r="A16140" s="1">
        <f t="shared" si="252"/>
        <v>31.381388817153489</v>
      </c>
      <c r="B16140">
        <v>11.68</v>
      </c>
      <c r="C16140" t="s">
        <v>5</v>
      </c>
      <c r="D16140" s="3">
        <v>0.73875000000000002</v>
      </c>
    </row>
    <row r="16141" spans="1:4" x14ac:dyDescent="0.2">
      <c r="A16141" s="1">
        <f t="shared" si="252"/>
        <v>31.383333261593489</v>
      </c>
      <c r="B16141">
        <v>11.45</v>
      </c>
      <c r="C16141" t="s">
        <v>5</v>
      </c>
      <c r="D16141" s="3">
        <v>0.73883101851851851</v>
      </c>
    </row>
    <row r="16142" spans="1:4" x14ac:dyDescent="0.2">
      <c r="A16142" s="1">
        <f t="shared" si="252"/>
        <v>31.385277706033488</v>
      </c>
      <c r="B16142">
        <v>11.54</v>
      </c>
      <c r="C16142" t="s">
        <v>5</v>
      </c>
      <c r="D16142" s="3">
        <v>0.73891203703703701</v>
      </c>
    </row>
    <row r="16143" spans="1:4" x14ac:dyDescent="0.2">
      <c r="A16143" s="1">
        <f t="shared" si="252"/>
        <v>31.387222150473487</v>
      </c>
      <c r="B16143">
        <v>11.44</v>
      </c>
      <c r="C16143" t="s">
        <v>5</v>
      </c>
      <c r="D16143" s="3">
        <v>0.7389930555555555</v>
      </c>
    </row>
    <row r="16144" spans="1:4" x14ac:dyDescent="0.2">
      <c r="A16144" s="1">
        <f t="shared" si="252"/>
        <v>31.389166594913487</v>
      </c>
      <c r="B16144">
        <v>11.32</v>
      </c>
      <c r="C16144" t="s">
        <v>5</v>
      </c>
      <c r="D16144" s="3">
        <v>0.73907407407407411</v>
      </c>
    </row>
    <row r="16145" spans="1:4" x14ac:dyDescent="0.2">
      <c r="A16145" s="1">
        <f t="shared" si="252"/>
        <v>31.391111039353486</v>
      </c>
      <c r="B16145">
        <v>10.97</v>
      </c>
      <c r="C16145" t="s">
        <v>5</v>
      </c>
      <c r="D16145" s="3">
        <v>0.7391550925925926</v>
      </c>
    </row>
    <row r="16146" spans="1:4" x14ac:dyDescent="0.2">
      <c r="A16146" s="1">
        <f t="shared" si="252"/>
        <v>31.393055483793486</v>
      </c>
      <c r="B16146">
        <v>10.97</v>
      </c>
      <c r="C16146" t="s">
        <v>5</v>
      </c>
      <c r="D16146" s="3">
        <v>0.73923611111111109</v>
      </c>
    </row>
    <row r="16147" spans="1:4" x14ac:dyDescent="0.2">
      <c r="A16147" s="1">
        <f t="shared" si="252"/>
        <v>31.394999928233485</v>
      </c>
      <c r="B16147">
        <v>10.9</v>
      </c>
      <c r="C16147" t="s">
        <v>5</v>
      </c>
      <c r="D16147" s="3">
        <v>0.73931712962962959</v>
      </c>
    </row>
    <row r="16148" spans="1:4" x14ac:dyDescent="0.2">
      <c r="A16148" s="1">
        <f t="shared" si="252"/>
        <v>31.396944372673484</v>
      </c>
      <c r="B16148">
        <v>10.91</v>
      </c>
      <c r="C16148" t="s">
        <v>5</v>
      </c>
      <c r="D16148" s="3">
        <v>0.73939814814814808</v>
      </c>
    </row>
    <row r="16149" spans="1:4" x14ac:dyDescent="0.2">
      <c r="A16149" s="1">
        <f t="shared" si="252"/>
        <v>31.398888817113484</v>
      </c>
      <c r="B16149">
        <v>10.92</v>
      </c>
      <c r="C16149" t="s">
        <v>5</v>
      </c>
      <c r="D16149" s="3">
        <v>0.73947916666666658</v>
      </c>
    </row>
    <row r="16150" spans="1:4" x14ac:dyDescent="0.2">
      <c r="A16150" s="1">
        <f t="shared" si="252"/>
        <v>31.400833261553483</v>
      </c>
      <c r="B16150">
        <v>10.77</v>
      </c>
      <c r="C16150" t="s">
        <v>5</v>
      </c>
      <c r="D16150" s="3">
        <v>0.73956018518518529</v>
      </c>
    </row>
    <row r="16151" spans="1:4" x14ac:dyDescent="0.2">
      <c r="A16151" s="1">
        <f t="shared" si="252"/>
        <v>31.402777705993483</v>
      </c>
      <c r="B16151">
        <v>10.66</v>
      </c>
      <c r="C16151" t="s">
        <v>5</v>
      </c>
      <c r="D16151" s="3">
        <v>0.73964120370370379</v>
      </c>
    </row>
    <row r="16152" spans="1:4" x14ac:dyDescent="0.2">
      <c r="A16152" s="1">
        <f t="shared" si="252"/>
        <v>31.404722150433482</v>
      </c>
      <c r="B16152">
        <v>10.54</v>
      </c>
      <c r="C16152" t="s">
        <v>5</v>
      </c>
      <c r="D16152" s="3">
        <v>0.73972222222222228</v>
      </c>
    </row>
    <row r="16153" spans="1:4" x14ac:dyDescent="0.2">
      <c r="A16153" s="1">
        <f t="shared" si="252"/>
        <v>31.406666594873482</v>
      </c>
      <c r="B16153">
        <v>10.56</v>
      </c>
      <c r="C16153" t="s">
        <v>5</v>
      </c>
      <c r="D16153" s="3">
        <v>0.73980324074074078</v>
      </c>
    </row>
    <row r="16154" spans="1:4" x14ac:dyDescent="0.2">
      <c r="A16154" s="1">
        <f t="shared" si="252"/>
        <v>31.408611039313481</v>
      </c>
      <c r="B16154">
        <v>10.66</v>
      </c>
      <c r="C16154" t="s">
        <v>5</v>
      </c>
      <c r="D16154" s="3">
        <v>0.73988425925925927</v>
      </c>
    </row>
    <row r="16155" spans="1:4" x14ac:dyDescent="0.2">
      <c r="A16155" s="1">
        <f t="shared" si="252"/>
        <v>31.41055548375348</v>
      </c>
      <c r="B16155">
        <v>10.88</v>
      </c>
      <c r="C16155" t="s">
        <v>5</v>
      </c>
      <c r="D16155" s="3">
        <v>0.73996527777777776</v>
      </c>
    </row>
    <row r="16156" spans="1:4" x14ac:dyDescent="0.2">
      <c r="A16156" s="1">
        <f t="shared" si="252"/>
        <v>31.41249992819348</v>
      </c>
      <c r="B16156">
        <v>10.99</v>
      </c>
      <c r="C16156" t="s">
        <v>5</v>
      </c>
      <c r="D16156" s="3">
        <v>0.74004629629629637</v>
      </c>
    </row>
    <row r="16157" spans="1:4" x14ac:dyDescent="0.2">
      <c r="A16157" s="1">
        <f t="shared" si="252"/>
        <v>31.414444372633479</v>
      </c>
      <c r="B16157">
        <v>11.2</v>
      </c>
      <c r="C16157" t="s">
        <v>5</v>
      </c>
      <c r="D16157" s="3">
        <v>0.74012731481481486</v>
      </c>
    </row>
    <row r="16158" spans="1:4" x14ac:dyDescent="0.2">
      <c r="A16158" s="1">
        <f t="shared" si="252"/>
        <v>31.416388817073479</v>
      </c>
      <c r="B16158">
        <v>11.18</v>
      </c>
      <c r="C16158" t="s">
        <v>5</v>
      </c>
      <c r="D16158" s="3">
        <v>0.74020833333333336</v>
      </c>
    </row>
    <row r="16159" spans="1:4" x14ac:dyDescent="0.2">
      <c r="A16159" s="1">
        <f t="shared" si="252"/>
        <v>31.418333261513478</v>
      </c>
      <c r="B16159">
        <v>11.29</v>
      </c>
      <c r="C16159" t="s">
        <v>5</v>
      </c>
      <c r="D16159" s="3">
        <v>0.74028935185185185</v>
      </c>
    </row>
    <row r="16160" spans="1:4" x14ac:dyDescent="0.2">
      <c r="A16160" s="1">
        <f t="shared" si="252"/>
        <v>31.420277705953477</v>
      </c>
      <c r="B16160">
        <v>11.31</v>
      </c>
      <c r="C16160" t="s">
        <v>5</v>
      </c>
      <c r="D16160" s="3">
        <v>0.74037037037037035</v>
      </c>
    </row>
    <row r="16161" spans="1:4" x14ac:dyDescent="0.2">
      <c r="A16161" s="1">
        <f t="shared" si="252"/>
        <v>31.422222150393477</v>
      </c>
      <c r="B16161">
        <v>11.17</v>
      </c>
      <c r="C16161" t="s">
        <v>5</v>
      </c>
      <c r="D16161" s="3">
        <v>0.74045138888888884</v>
      </c>
    </row>
    <row r="16162" spans="1:4" x14ac:dyDescent="0.2">
      <c r="A16162" s="1">
        <f t="shared" si="252"/>
        <v>31.424166594833476</v>
      </c>
      <c r="B16162">
        <v>11.03</v>
      </c>
      <c r="C16162" t="s">
        <v>5</v>
      </c>
      <c r="D16162" s="3">
        <v>0.74053240740740733</v>
      </c>
    </row>
    <row r="16163" spans="1:4" x14ac:dyDescent="0.2">
      <c r="A16163" s="1">
        <f t="shared" si="252"/>
        <v>31.426111039273476</v>
      </c>
      <c r="B16163">
        <v>11.02</v>
      </c>
      <c r="C16163" t="s">
        <v>5</v>
      </c>
      <c r="D16163" s="3">
        <v>0.74061342592592594</v>
      </c>
    </row>
    <row r="16164" spans="1:4" x14ac:dyDescent="0.2">
      <c r="A16164" s="1">
        <f t="shared" si="252"/>
        <v>31.428055483713475</v>
      </c>
      <c r="B16164">
        <v>11.2</v>
      </c>
      <c r="C16164" t="s">
        <v>5</v>
      </c>
      <c r="D16164" s="3">
        <v>0.74069444444444443</v>
      </c>
    </row>
    <row r="16165" spans="1:4" x14ac:dyDescent="0.2">
      <c r="A16165" s="1">
        <f t="shared" si="252"/>
        <v>31.429999928153475</v>
      </c>
      <c r="B16165">
        <v>11.1</v>
      </c>
      <c r="C16165" t="s">
        <v>5</v>
      </c>
      <c r="D16165" s="3">
        <v>0.74077546296296293</v>
      </c>
    </row>
    <row r="16166" spans="1:4" x14ac:dyDescent="0.2">
      <c r="A16166" s="1">
        <f t="shared" si="252"/>
        <v>31.431944372593474</v>
      </c>
      <c r="B16166">
        <v>11.25</v>
      </c>
      <c r="C16166" t="s">
        <v>5</v>
      </c>
      <c r="D16166" s="3">
        <v>0.74085648148148142</v>
      </c>
    </row>
    <row r="16167" spans="1:4" x14ac:dyDescent="0.2">
      <c r="A16167" s="1">
        <f t="shared" si="252"/>
        <v>31.433888817033473</v>
      </c>
      <c r="B16167">
        <v>11.28</v>
      </c>
      <c r="C16167" t="s">
        <v>5</v>
      </c>
      <c r="D16167" s="3">
        <v>0.74093749999999992</v>
      </c>
    </row>
    <row r="16168" spans="1:4" x14ac:dyDescent="0.2">
      <c r="A16168" s="1">
        <f t="shared" si="252"/>
        <v>31.435833261473473</v>
      </c>
      <c r="B16168">
        <v>11.38</v>
      </c>
      <c r="C16168" t="s">
        <v>5</v>
      </c>
      <c r="D16168" s="3">
        <v>0.74101851851851863</v>
      </c>
    </row>
    <row r="16169" spans="1:4" x14ac:dyDescent="0.2">
      <c r="A16169" s="1">
        <f t="shared" si="252"/>
        <v>31.437777705913472</v>
      </c>
      <c r="B16169">
        <v>11.34</v>
      </c>
      <c r="C16169" t="s">
        <v>5</v>
      </c>
      <c r="D16169" s="3">
        <v>0.74109953703703713</v>
      </c>
    </row>
    <row r="16170" spans="1:4" x14ac:dyDescent="0.2">
      <c r="A16170" s="1">
        <f t="shared" si="252"/>
        <v>31.439722150353472</v>
      </c>
      <c r="B16170">
        <v>11.14</v>
      </c>
      <c r="C16170" t="s">
        <v>5</v>
      </c>
      <c r="D16170" s="3">
        <v>0.74118055555555562</v>
      </c>
    </row>
    <row r="16171" spans="1:4" x14ac:dyDescent="0.2">
      <c r="A16171" s="1">
        <f t="shared" si="252"/>
        <v>31.441666594793471</v>
      </c>
      <c r="B16171">
        <v>10.97</v>
      </c>
      <c r="C16171" t="s">
        <v>5</v>
      </c>
      <c r="D16171" s="3">
        <v>0.74126157407407411</v>
      </c>
    </row>
    <row r="16172" spans="1:4" x14ac:dyDescent="0.2">
      <c r="A16172" s="1">
        <f t="shared" si="252"/>
        <v>31.44361103923347</v>
      </c>
      <c r="B16172">
        <v>11</v>
      </c>
      <c r="C16172" t="s">
        <v>5</v>
      </c>
      <c r="D16172" s="3">
        <v>0.74134259259259261</v>
      </c>
    </row>
    <row r="16173" spans="1:4" x14ac:dyDescent="0.2">
      <c r="A16173" s="1">
        <f t="shared" si="252"/>
        <v>31.44555548367347</v>
      </c>
      <c r="B16173">
        <v>10.94</v>
      </c>
      <c r="C16173" t="s">
        <v>5</v>
      </c>
      <c r="D16173" s="3">
        <v>0.7414236111111111</v>
      </c>
    </row>
    <row r="16174" spans="1:4" x14ac:dyDescent="0.2">
      <c r="A16174" s="1">
        <f t="shared" si="252"/>
        <v>31.447499928113469</v>
      </c>
      <c r="B16174">
        <v>10.9</v>
      </c>
      <c r="C16174" t="s">
        <v>5</v>
      </c>
      <c r="D16174" s="3">
        <v>0.7415046296296296</v>
      </c>
    </row>
    <row r="16175" spans="1:4" x14ac:dyDescent="0.2">
      <c r="A16175" s="1">
        <f t="shared" si="252"/>
        <v>31.449444372553469</v>
      </c>
      <c r="B16175">
        <v>10.76</v>
      </c>
      <c r="C16175" t="s">
        <v>5</v>
      </c>
      <c r="D16175" s="3">
        <v>0.7415856481481482</v>
      </c>
    </row>
    <row r="16176" spans="1:4" x14ac:dyDescent="0.2">
      <c r="A16176" s="1">
        <f t="shared" si="252"/>
        <v>31.451388816993468</v>
      </c>
      <c r="B16176">
        <v>10.51</v>
      </c>
      <c r="C16176" t="s">
        <v>5</v>
      </c>
      <c r="D16176" s="3">
        <v>0.7416666666666667</v>
      </c>
    </row>
    <row r="16177" spans="1:4" x14ac:dyDescent="0.2">
      <c r="A16177" s="1">
        <f t="shared" si="252"/>
        <v>31.453333261433468</v>
      </c>
      <c r="B16177">
        <v>10.33</v>
      </c>
      <c r="C16177" t="s">
        <v>5</v>
      </c>
      <c r="D16177" s="3">
        <v>0.74174768518518519</v>
      </c>
    </row>
    <row r="16178" spans="1:4" x14ac:dyDescent="0.2">
      <c r="A16178" s="1">
        <f t="shared" si="252"/>
        <v>31.455277705873467</v>
      </c>
      <c r="B16178">
        <v>10.220000000000001</v>
      </c>
      <c r="C16178" t="s">
        <v>5</v>
      </c>
      <c r="D16178" s="3">
        <v>0.74182870370370368</v>
      </c>
    </row>
    <row r="16179" spans="1:4" x14ac:dyDescent="0.2">
      <c r="A16179" s="1">
        <f t="shared" si="252"/>
        <v>31.457222150313466</v>
      </c>
      <c r="B16179">
        <v>10.11</v>
      </c>
      <c r="C16179" t="s">
        <v>5</v>
      </c>
      <c r="D16179" s="3">
        <v>0.74190972222222218</v>
      </c>
    </row>
    <row r="16180" spans="1:4" x14ac:dyDescent="0.2">
      <c r="A16180" s="1">
        <f t="shared" si="252"/>
        <v>31.459166594753466</v>
      </c>
      <c r="B16180">
        <v>10.06</v>
      </c>
      <c r="C16180" t="s">
        <v>5</v>
      </c>
      <c r="D16180" s="3">
        <v>0.74199074074074067</v>
      </c>
    </row>
    <row r="16181" spans="1:4" x14ac:dyDescent="0.2">
      <c r="A16181" s="1">
        <f t="shared" si="252"/>
        <v>31.461111039193465</v>
      </c>
      <c r="B16181">
        <v>10.09</v>
      </c>
      <c r="C16181" t="s">
        <v>5</v>
      </c>
      <c r="D16181" s="3">
        <v>0.74207175925925928</v>
      </c>
    </row>
    <row r="16182" spans="1:4" x14ac:dyDescent="0.2">
      <c r="A16182" s="1">
        <f t="shared" si="252"/>
        <v>31.463055483633465</v>
      </c>
      <c r="B16182">
        <v>10.130000000000001</v>
      </c>
      <c r="C16182" t="s">
        <v>5</v>
      </c>
      <c r="D16182" s="3">
        <v>0.74215277777777777</v>
      </c>
    </row>
    <row r="16183" spans="1:4" x14ac:dyDescent="0.2">
      <c r="A16183" s="1">
        <f t="shared" si="252"/>
        <v>31.464999928073464</v>
      </c>
      <c r="B16183">
        <v>10.11</v>
      </c>
      <c r="C16183" t="s">
        <v>5</v>
      </c>
      <c r="D16183" s="3">
        <v>0.74223379629629627</v>
      </c>
    </row>
    <row r="16184" spans="1:4" x14ac:dyDescent="0.2">
      <c r="A16184" s="1">
        <f t="shared" si="252"/>
        <v>31.466944372513463</v>
      </c>
      <c r="B16184">
        <v>10.15</v>
      </c>
      <c r="C16184" t="s">
        <v>5</v>
      </c>
      <c r="D16184" s="3">
        <v>0.74231481481481476</v>
      </c>
    </row>
    <row r="16185" spans="1:4" x14ac:dyDescent="0.2">
      <c r="A16185" s="1">
        <f t="shared" si="252"/>
        <v>31.468888816953463</v>
      </c>
      <c r="B16185">
        <v>10.17</v>
      </c>
      <c r="C16185" t="s">
        <v>5</v>
      </c>
      <c r="D16185" s="3">
        <v>0.74239583333333325</v>
      </c>
    </row>
    <row r="16186" spans="1:4" x14ac:dyDescent="0.2">
      <c r="A16186" s="1">
        <f t="shared" si="252"/>
        <v>31.470833261393462</v>
      </c>
      <c r="B16186">
        <v>10.23</v>
      </c>
      <c r="C16186" t="s">
        <v>5</v>
      </c>
      <c r="D16186" s="3">
        <v>0.74247685185185175</v>
      </c>
    </row>
    <row r="16187" spans="1:4" x14ac:dyDescent="0.2">
      <c r="A16187" s="1">
        <f t="shared" si="252"/>
        <v>31.472777705833462</v>
      </c>
      <c r="B16187">
        <v>10.26</v>
      </c>
      <c r="C16187" t="s">
        <v>5</v>
      </c>
      <c r="D16187" s="3">
        <v>0.74255787037037047</v>
      </c>
    </row>
    <row r="16188" spans="1:4" x14ac:dyDescent="0.2">
      <c r="A16188" s="1">
        <f t="shared" si="252"/>
        <v>31.474722150273461</v>
      </c>
      <c r="B16188">
        <v>10.24</v>
      </c>
      <c r="C16188" t="s">
        <v>5</v>
      </c>
      <c r="D16188" s="3">
        <v>0.74263888888888896</v>
      </c>
    </row>
    <row r="16189" spans="1:4" x14ac:dyDescent="0.2">
      <c r="A16189" s="1">
        <f t="shared" si="252"/>
        <v>31.476666594713461</v>
      </c>
      <c r="B16189">
        <v>10.130000000000001</v>
      </c>
      <c r="C16189" t="s">
        <v>5</v>
      </c>
      <c r="D16189" s="3">
        <v>0.74271990740740745</v>
      </c>
    </row>
    <row r="16190" spans="1:4" x14ac:dyDescent="0.2">
      <c r="A16190" s="1">
        <f t="shared" si="252"/>
        <v>31.47861103915346</v>
      </c>
      <c r="B16190">
        <v>10.34</v>
      </c>
      <c r="C16190" t="s">
        <v>5</v>
      </c>
      <c r="D16190" s="3">
        <v>0.74280092592592595</v>
      </c>
    </row>
    <row r="16191" spans="1:4" x14ac:dyDescent="0.2">
      <c r="A16191" s="1">
        <f t="shared" si="252"/>
        <v>31.480555483593459</v>
      </c>
      <c r="B16191">
        <v>10.3</v>
      </c>
      <c r="C16191" t="s">
        <v>5</v>
      </c>
      <c r="D16191" s="3">
        <v>0.74288194444444444</v>
      </c>
    </row>
    <row r="16192" spans="1:4" x14ac:dyDescent="0.2">
      <c r="A16192" s="1">
        <f t="shared" si="252"/>
        <v>31.482499928033459</v>
      </c>
      <c r="B16192">
        <v>10.25</v>
      </c>
      <c r="C16192" t="s">
        <v>5</v>
      </c>
      <c r="D16192" s="3">
        <v>0.74296296296296294</v>
      </c>
    </row>
    <row r="16193" spans="1:4" x14ac:dyDescent="0.2">
      <c r="A16193" s="1">
        <f t="shared" si="252"/>
        <v>31.484444372473458</v>
      </c>
      <c r="B16193">
        <v>10.050000000000001</v>
      </c>
      <c r="C16193" t="s">
        <v>5</v>
      </c>
      <c r="D16193" s="3">
        <v>0.74304398148148154</v>
      </c>
    </row>
    <row r="16194" spans="1:4" x14ac:dyDescent="0.2">
      <c r="A16194" s="1">
        <f t="shared" si="252"/>
        <v>31.486388816913458</v>
      </c>
      <c r="B16194">
        <v>9.9700000000000006</v>
      </c>
      <c r="C16194" t="s">
        <v>5</v>
      </c>
      <c r="D16194" s="3">
        <v>0.74312500000000004</v>
      </c>
    </row>
    <row r="16195" spans="1:4" x14ac:dyDescent="0.2">
      <c r="A16195" s="1">
        <f t="shared" si="252"/>
        <v>31.488333261353457</v>
      </c>
      <c r="B16195">
        <v>9.85</v>
      </c>
      <c r="C16195" t="s">
        <v>5</v>
      </c>
      <c r="D16195" s="3">
        <v>0.74320601851851853</v>
      </c>
    </row>
    <row r="16196" spans="1:4" x14ac:dyDescent="0.2">
      <c r="A16196" s="1">
        <f t="shared" si="252"/>
        <v>31.490277705793456</v>
      </c>
      <c r="B16196">
        <v>9.7799999999999994</v>
      </c>
      <c r="C16196" t="s">
        <v>5</v>
      </c>
      <c r="D16196" s="3">
        <v>0.74328703703703702</v>
      </c>
    </row>
    <row r="16197" spans="1:4" x14ac:dyDescent="0.2">
      <c r="A16197" s="1">
        <f t="shared" si="252"/>
        <v>31.492222150233456</v>
      </c>
      <c r="B16197">
        <v>9.67</v>
      </c>
      <c r="C16197" t="s">
        <v>5</v>
      </c>
      <c r="D16197" s="3">
        <v>0.74336805555555552</v>
      </c>
    </row>
    <row r="16198" spans="1:4" x14ac:dyDescent="0.2">
      <c r="A16198" s="1">
        <f t="shared" si="252"/>
        <v>31.494166594673455</v>
      </c>
      <c r="B16198">
        <v>9.59</v>
      </c>
      <c r="C16198" t="s">
        <v>5</v>
      </c>
      <c r="D16198" s="3">
        <v>0.74344907407407401</v>
      </c>
    </row>
    <row r="16199" spans="1:4" x14ac:dyDescent="0.2">
      <c r="A16199" s="1">
        <f t="shared" si="252"/>
        <v>31.496111039113455</v>
      </c>
      <c r="B16199">
        <v>9.59</v>
      </c>
      <c r="C16199" t="s">
        <v>5</v>
      </c>
      <c r="D16199" s="3">
        <v>0.74353009259259262</v>
      </c>
    </row>
    <row r="16200" spans="1:4" x14ac:dyDescent="0.2">
      <c r="A16200" s="1">
        <f t="shared" ref="A16200:A16263" si="253" xml:space="preserve"> 0.00194444444+A16199</f>
        <v>31.498055483553454</v>
      </c>
      <c r="B16200">
        <v>9.4</v>
      </c>
      <c r="C16200" t="s">
        <v>5</v>
      </c>
      <c r="D16200" s="3">
        <v>0.74361111111111111</v>
      </c>
    </row>
    <row r="16201" spans="1:4" x14ac:dyDescent="0.2">
      <c r="A16201" s="1">
        <f t="shared" si="253"/>
        <v>31.499999927993453</v>
      </c>
      <c r="B16201">
        <v>9.4600000000000009</v>
      </c>
      <c r="C16201" t="s">
        <v>5</v>
      </c>
      <c r="D16201" s="3">
        <v>0.74369212962962961</v>
      </c>
    </row>
    <row r="16202" spans="1:4" x14ac:dyDescent="0.2">
      <c r="A16202" s="1">
        <f t="shared" si="253"/>
        <v>31.501944372433453</v>
      </c>
      <c r="B16202">
        <v>9.68</v>
      </c>
      <c r="C16202" t="s">
        <v>5</v>
      </c>
      <c r="D16202" s="3">
        <v>0.7437731481481481</v>
      </c>
    </row>
    <row r="16203" spans="1:4" x14ac:dyDescent="0.2">
      <c r="A16203" s="1">
        <f t="shared" si="253"/>
        <v>31.503888816873452</v>
      </c>
      <c r="B16203">
        <v>9.76</v>
      </c>
      <c r="C16203" t="s">
        <v>5</v>
      </c>
      <c r="D16203" s="3">
        <v>0.74385416666666659</v>
      </c>
    </row>
    <row r="16204" spans="1:4" x14ac:dyDescent="0.2">
      <c r="A16204" s="1">
        <f t="shared" si="253"/>
        <v>31.505833261313452</v>
      </c>
      <c r="B16204">
        <v>9.8000000000000007</v>
      </c>
      <c r="C16204" t="s">
        <v>5</v>
      </c>
      <c r="D16204" s="3">
        <v>0.74393518518518509</v>
      </c>
    </row>
    <row r="16205" spans="1:4" x14ac:dyDescent="0.2">
      <c r="A16205" s="1">
        <f t="shared" si="253"/>
        <v>31.507777705753451</v>
      </c>
      <c r="B16205">
        <v>10.01</v>
      </c>
      <c r="C16205" t="s">
        <v>5</v>
      </c>
      <c r="D16205" s="3">
        <v>0.7440162037037038</v>
      </c>
    </row>
    <row r="16206" spans="1:4" x14ac:dyDescent="0.2">
      <c r="A16206" s="1">
        <f t="shared" si="253"/>
        <v>31.509722150193451</v>
      </c>
      <c r="B16206">
        <v>9.91</v>
      </c>
      <c r="C16206" t="s">
        <v>5</v>
      </c>
      <c r="D16206" s="3">
        <v>0.7440972222222223</v>
      </c>
    </row>
    <row r="16207" spans="1:4" x14ac:dyDescent="0.2">
      <c r="A16207" s="1">
        <f t="shared" si="253"/>
        <v>31.51166659463345</v>
      </c>
      <c r="B16207">
        <v>9.7799999999999994</v>
      </c>
      <c r="C16207" t="s">
        <v>5</v>
      </c>
      <c r="D16207" s="3">
        <v>0.74417824074074079</v>
      </c>
    </row>
    <row r="16208" spans="1:4" x14ac:dyDescent="0.2">
      <c r="A16208" s="1">
        <f t="shared" si="253"/>
        <v>31.513611039073449</v>
      </c>
      <c r="B16208">
        <v>9.7200000000000006</v>
      </c>
      <c r="C16208" t="s">
        <v>5</v>
      </c>
      <c r="D16208" s="3">
        <v>0.74425925925925929</v>
      </c>
    </row>
    <row r="16209" spans="1:4" x14ac:dyDescent="0.2">
      <c r="A16209" s="1">
        <f t="shared" si="253"/>
        <v>31.515555483513449</v>
      </c>
      <c r="B16209">
        <v>9.64</v>
      </c>
      <c r="C16209" t="s">
        <v>5</v>
      </c>
      <c r="D16209" s="3">
        <v>0.74434027777777778</v>
      </c>
    </row>
    <row r="16210" spans="1:4" x14ac:dyDescent="0.2">
      <c r="A16210" s="1">
        <f t="shared" si="253"/>
        <v>31.517499927953448</v>
      </c>
      <c r="B16210">
        <v>9.66</v>
      </c>
      <c r="C16210" t="s">
        <v>5</v>
      </c>
      <c r="D16210" s="3">
        <v>0.74442129629629628</v>
      </c>
    </row>
    <row r="16211" spans="1:4" x14ac:dyDescent="0.2">
      <c r="A16211" s="1">
        <f t="shared" si="253"/>
        <v>31.519444372393448</v>
      </c>
      <c r="B16211">
        <v>9.68</v>
      </c>
      <c r="C16211" t="s">
        <v>5</v>
      </c>
      <c r="D16211" s="3">
        <v>0.74450231481481488</v>
      </c>
    </row>
    <row r="16212" spans="1:4" x14ac:dyDescent="0.2">
      <c r="A16212" s="1">
        <f t="shared" si="253"/>
        <v>31.521388816833447</v>
      </c>
      <c r="B16212">
        <v>9.69</v>
      </c>
      <c r="C16212" t="s">
        <v>5</v>
      </c>
      <c r="D16212" s="3">
        <v>0.74458333333333337</v>
      </c>
    </row>
    <row r="16213" spans="1:4" x14ac:dyDescent="0.2">
      <c r="A16213" s="1">
        <f t="shared" si="253"/>
        <v>31.523333261273446</v>
      </c>
      <c r="B16213">
        <v>9.73</v>
      </c>
      <c r="C16213" t="s">
        <v>5</v>
      </c>
      <c r="D16213" s="3">
        <v>0.74466435185185187</v>
      </c>
    </row>
    <row r="16214" spans="1:4" x14ac:dyDescent="0.2">
      <c r="A16214" s="1">
        <f t="shared" si="253"/>
        <v>31.525277705713446</v>
      </c>
      <c r="B16214">
        <v>9.4700000000000006</v>
      </c>
      <c r="C16214" t="s">
        <v>5</v>
      </c>
      <c r="D16214" s="3">
        <v>0.74474537037037036</v>
      </c>
    </row>
    <row r="16215" spans="1:4" x14ac:dyDescent="0.2">
      <c r="A16215" s="1">
        <f t="shared" si="253"/>
        <v>31.527222150153445</v>
      </c>
      <c r="B16215">
        <v>9.26</v>
      </c>
      <c r="C16215" t="s">
        <v>5</v>
      </c>
      <c r="D16215" s="3">
        <v>0.74482638888888886</v>
      </c>
    </row>
    <row r="16216" spans="1:4" x14ac:dyDescent="0.2">
      <c r="A16216" s="1">
        <f t="shared" si="253"/>
        <v>31.529166594593445</v>
      </c>
      <c r="B16216">
        <v>9.31</v>
      </c>
      <c r="C16216" t="s">
        <v>5</v>
      </c>
      <c r="D16216" s="3">
        <v>0.74490740740740735</v>
      </c>
    </row>
    <row r="16217" spans="1:4" x14ac:dyDescent="0.2">
      <c r="A16217" s="1">
        <f t="shared" si="253"/>
        <v>31.531111039033444</v>
      </c>
      <c r="B16217">
        <v>9.24</v>
      </c>
      <c r="C16217" t="s">
        <v>5</v>
      </c>
      <c r="D16217" s="3">
        <v>0.74498842592592596</v>
      </c>
    </row>
    <row r="16218" spans="1:4" x14ac:dyDescent="0.2">
      <c r="A16218" s="1">
        <f t="shared" si="253"/>
        <v>31.533055483473444</v>
      </c>
      <c r="B16218">
        <v>9.35</v>
      </c>
      <c r="C16218" t="s">
        <v>5</v>
      </c>
      <c r="D16218" s="3">
        <v>0.74506944444444445</v>
      </c>
    </row>
    <row r="16219" spans="1:4" x14ac:dyDescent="0.2">
      <c r="A16219" s="1">
        <f t="shared" si="253"/>
        <v>31.534999927913443</v>
      </c>
      <c r="B16219">
        <v>9.48</v>
      </c>
      <c r="C16219" t="s">
        <v>5</v>
      </c>
      <c r="D16219" s="3">
        <v>0.74515046296296295</v>
      </c>
    </row>
    <row r="16220" spans="1:4" x14ac:dyDescent="0.2">
      <c r="A16220" s="1">
        <f t="shared" si="253"/>
        <v>31.536944372353442</v>
      </c>
      <c r="B16220">
        <v>9.51</v>
      </c>
      <c r="C16220" t="s">
        <v>5</v>
      </c>
      <c r="D16220" s="3">
        <v>0.74523148148148144</v>
      </c>
    </row>
    <row r="16221" spans="1:4" x14ac:dyDescent="0.2">
      <c r="A16221" s="1">
        <f t="shared" si="253"/>
        <v>31.538888816793442</v>
      </c>
      <c r="B16221">
        <v>9.44</v>
      </c>
      <c r="C16221" t="s">
        <v>5</v>
      </c>
      <c r="D16221" s="3">
        <v>0.74531249999999993</v>
      </c>
    </row>
    <row r="16222" spans="1:4" x14ac:dyDescent="0.2">
      <c r="A16222" s="1">
        <f t="shared" si="253"/>
        <v>31.540833261233441</v>
      </c>
      <c r="B16222">
        <v>9.5299999999999994</v>
      </c>
      <c r="C16222" t="s">
        <v>5</v>
      </c>
      <c r="D16222" s="3">
        <v>0.74539351851851843</v>
      </c>
    </row>
    <row r="16223" spans="1:4" x14ac:dyDescent="0.2">
      <c r="A16223" s="1">
        <f t="shared" si="253"/>
        <v>31.542777705673441</v>
      </c>
      <c r="B16223">
        <v>9.57</v>
      </c>
      <c r="C16223" t="s">
        <v>5</v>
      </c>
      <c r="D16223" s="3">
        <v>0.74547453703703714</v>
      </c>
    </row>
    <row r="16224" spans="1:4" x14ac:dyDescent="0.2">
      <c r="A16224" s="1">
        <f t="shared" si="253"/>
        <v>31.54472215011344</v>
      </c>
      <c r="B16224">
        <v>9.6</v>
      </c>
      <c r="C16224" t="s">
        <v>5</v>
      </c>
      <c r="D16224" s="3">
        <v>0.74555555555555564</v>
      </c>
    </row>
    <row r="16225" spans="1:4" x14ac:dyDescent="0.2">
      <c r="A16225" s="1">
        <f t="shared" si="253"/>
        <v>31.546666594553439</v>
      </c>
      <c r="B16225">
        <v>9.5299999999999994</v>
      </c>
      <c r="C16225" t="s">
        <v>5</v>
      </c>
      <c r="D16225" s="3">
        <v>0.74563657407407413</v>
      </c>
    </row>
    <row r="16226" spans="1:4" x14ac:dyDescent="0.2">
      <c r="A16226" s="1">
        <f t="shared" si="253"/>
        <v>31.548611038993439</v>
      </c>
      <c r="B16226">
        <v>9.36</v>
      </c>
      <c r="C16226" t="s">
        <v>5</v>
      </c>
      <c r="D16226" s="3">
        <v>0.74571759259259263</v>
      </c>
    </row>
    <row r="16227" spans="1:4" x14ac:dyDescent="0.2">
      <c r="A16227" s="1">
        <f t="shared" si="253"/>
        <v>31.550555483433438</v>
      </c>
      <c r="B16227">
        <v>9.33</v>
      </c>
      <c r="C16227" t="s">
        <v>5</v>
      </c>
      <c r="D16227" s="3">
        <v>0.74579861111111112</v>
      </c>
    </row>
    <row r="16228" spans="1:4" x14ac:dyDescent="0.2">
      <c r="A16228" s="1">
        <f t="shared" si="253"/>
        <v>31.552499927873438</v>
      </c>
      <c r="B16228">
        <v>9.3000000000000007</v>
      </c>
      <c r="C16228" t="s">
        <v>5</v>
      </c>
      <c r="D16228" s="3">
        <v>0.74587962962962961</v>
      </c>
    </row>
    <row r="16229" spans="1:4" x14ac:dyDescent="0.2">
      <c r="A16229" s="1">
        <f t="shared" si="253"/>
        <v>31.554444372313437</v>
      </c>
      <c r="B16229">
        <v>9.19</v>
      </c>
      <c r="C16229" t="s">
        <v>5</v>
      </c>
      <c r="D16229" s="3">
        <v>0.74596064814814811</v>
      </c>
    </row>
    <row r="16230" spans="1:4" x14ac:dyDescent="0.2">
      <c r="A16230" s="1">
        <f t="shared" si="253"/>
        <v>31.556388816753437</v>
      </c>
      <c r="B16230">
        <v>9.16</v>
      </c>
      <c r="C16230" t="s">
        <v>5</v>
      </c>
      <c r="D16230" s="3">
        <v>0.74604166666666671</v>
      </c>
    </row>
    <row r="16231" spans="1:4" x14ac:dyDescent="0.2">
      <c r="A16231" s="1">
        <f t="shared" si="253"/>
        <v>31.558333261193436</v>
      </c>
      <c r="B16231">
        <v>9.34</v>
      </c>
      <c r="C16231" t="s">
        <v>5</v>
      </c>
      <c r="D16231" s="3">
        <v>0.74612268518518521</v>
      </c>
    </row>
    <row r="16232" spans="1:4" x14ac:dyDescent="0.2">
      <c r="A16232" s="1">
        <f t="shared" si="253"/>
        <v>31.560277705633435</v>
      </c>
      <c r="B16232">
        <v>9.34</v>
      </c>
      <c r="C16232" t="s">
        <v>5</v>
      </c>
      <c r="D16232" s="3">
        <v>0.7462037037037037</v>
      </c>
    </row>
    <row r="16233" spans="1:4" x14ac:dyDescent="0.2">
      <c r="A16233" s="1">
        <f t="shared" si="253"/>
        <v>31.562222150073435</v>
      </c>
      <c r="B16233">
        <v>9.2899999999999991</v>
      </c>
      <c r="C16233" t="s">
        <v>5</v>
      </c>
      <c r="D16233" s="3">
        <v>0.7462847222222222</v>
      </c>
    </row>
    <row r="16234" spans="1:4" x14ac:dyDescent="0.2">
      <c r="A16234" s="1">
        <f t="shared" si="253"/>
        <v>31.564166594513434</v>
      </c>
      <c r="B16234">
        <v>9.07</v>
      </c>
      <c r="C16234" t="s">
        <v>5</v>
      </c>
      <c r="D16234" s="3">
        <v>0.74636574074074069</v>
      </c>
    </row>
    <row r="16235" spans="1:4" x14ac:dyDescent="0.2">
      <c r="A16235" s="1">
        <f t="shared" si="253"/>
        <v>31.566111038953434</v>
      </c>
      <c r="B16235">
        <v>8.77</v>
      </c>
      <c r="C16235" t="s">
        <v>5</v>
      </c>
      <c r="D16235" s="3">
        <v>0.7464467592592593</v>
      </c>
    </row>
    <row r="16236" spans="1:4" x14ac:dyDescent="0.2">
      <c r="A16236" s="1">
        <f t="shared" si="253"/>
        <v>31.568055483393433</v>
      </c>
      <c r="B16236">
        <v>8.6</v>
      </c>
      <c r="C16236" t="s">
        <v>5</v>
      </c>
      <c r="D16236" s="3">
        <v>0.74652777777777779</v>
      </c>
    </row>
    <row r="16237" spans="1:4" x14ac:dyDescent="0.2">
      <c r="A16237" s="1">
        <f t="shared" si="253"/>
        <v>31.569999927833432</v>
      </c>
      <c r="B16237">
        <v>8.5500000000000007</v>
      </c>
      <c r="C16237" t="s">
        <v>5</v>
      </c>
      <c r="D16237" s="3">
        <v>0.74660879629629628</v>
      </c>
    </row>
    <row r="16238" spans="1:4" x14ac:dyDescent="0.2">
      <c r="A16238" s="1">
        <f t="shared" si="253"/>
        <v>31.571944372273432</v>
      </c>
      <c r="B16238">
        <v>8.51</v>
      </c>
      <c r="C16238" t="s">
        <v>5</v>
      </c>
      <c r="D16238" s="3">
        <v>0.74668981481481478</v>
      </c>
    </row>
    <row r="16239" spans="1:4" x14ac:dyDescent="0.2">
      <c r="A16239" s="1">
        <f t="shared" si="253"/>
        <v>31.573888816713431</v>
      </c>
      <c r="B16239">
        <v>8.52</v>
      </c>
      <c r="C16239" t="s">
        <v>5</v>
      </c>
      <c r="D16239" s="3">
        <v>0.74677083333333327</v>
      </c>
    </row>
    <row r="16240" spans="1:4" x14ac:dyDescent="0.2">
      <c r="A16240" s="1">
        <f t="shared" si="253"/>
        <v>31.575833261153431</v>
      </c>
      <c r="B16240">
        <v>8.58</v>
      </c>
      <c r="C16240" t="s">
        <v>5</v>
      </c>
      <c r="D16240" s="3">
        <v>0.74685185185185177</v>
      </c>
    </row>
    <row r="16241" spans="1:4" x14ac:dyDescent="0.2">
      <c r="A16241" s="1">
        <f t="shared" si="253"/>
        <v>31.57777770559343</v>
      </c>
      <c r="B16241">
        <v>8.6</v>
      </c>
      <c r="C16241" t="s">
        <v>5</v>
      </c>
      <c r="D16241" s="3">
        <v>0.74693287037037026</v>
      </c>
    </row>
    <row r="16242" spans="1:4" x14ac:dyDescent="0.2">
      <c r="A16242" s="1">
        <f t="shared" si="253"/>
        <v>31.57972215003343</v>
      </c>
      <c r="B16242">
        <v>8.61</v>
      </c>
      <c r="C16242" t="s">
        <v>5</v>
      </c>
      <c r="D16242" s="3">
        <v>0.74701388888888898</v>
      </c>
    </row>
    <row r="16243" spans="1:4" x14ac:dyDescent="0.2">
      <c r="A16243" s="1">
        <f t="shared" si="253"/>
        <v>31.581666594473429</v>
      </c>
      <c r="B16243">
        <v>8.66</v>
      </c>
      <c r="C16243" t="s">
        <v>5</v>
      </c>
      <c r="D16243" s="3">
        <v>0.74709490740740747</v>
      </c>
    </row>
    <row r="16244" spans="1:4" x14ac:dyDescent="0.2">
      <c r="A16244" s="1">
        <f t="shared" si="253"/>
        <v>31.583611038913428</v>
      </c>
      <c r="B16244">
        <v>8.76</v>
      </c>
      <c r="C16244" t="s">
        <v>5</v>
      </c>
      <c r="D16244" s="3">
        <v>0.74717592592592597</v>
      </c>
    </row>
    <row r="16245" spans="1:4" x14ac:dyDescent="0.2">
      <c r="A16245" s="1">
        <f t="shared" si="253"/>
        <v>31.585555483353428</v>
      </c>
      <c r="B16245">
        <v>8.74</v>
      </c>
      <c r="C16245" t="s">
        <v>5</v>
      </c>
      <c r="D16245" s="3">
        <v>0.74725694444444446</v>
      </c>
    </row>
    <row r="16246" spans="1:4" x14ac:dyDescent="0.2">
      <c r="A16246" s="1">
        <f t="shared" si="253"/>
        <v>31.587499927793427</v>
      </c>
      <c r="B16246">
        <v>8.6199999999999992</v>
      </c>
      <c r="C16246" t="s">
        <v>5</v>
      </c>
      <c r="D16246" s="3">
        <v>0.74733796296296295</v>
      </c>
    </row>
    <row r="16247" spans="1:4" x14ac:dyDescent="0.2">
      <c r="A16247" s="1">
        <f t="shared" si="253"/>
        <v>31.589444372233427</v>
      </c>
      <c r="B16247">
        <v>8.3699999999999992</v>
      </c>
      <c r="C16247" t="s">
        <v>5</v>
      </c>
      <c r="D16247" s="3">
        <v>0.74741898148148145</v>
      </c>
    </row>
    <row r="16248" spans="1:4" x14ac:dyDescent="0.2">
      <c r="A16248" s="1">
        <f t="shared" si="253"/>
        <v>31.591388816673426</v>
      </c>
      <c r="B16248">
        <v>8.39</v>
      </c>
      <c r="C16248" t="s">
        <v>5</v>
      </c>
      <c r="D16248" s="3">
        <v>0.74750000000000005</v>
      </c>
    </row>
    <row r="16249" spans="1:4" x14ac:dyDescent="0.2">
      <c r="A16249" s="1">
        <f t="shared" si="253"/>
        <v>31.593333261113425</v>
      </c>
      <c r="B16249">
        <v>8.2799999999999994</v>
      </c>
      <c r="C16249" t="s">
        <v>5</v>
      </c>
      <c r="D16249" s="3">
        <v>0.74758101851851855</v>
      </c>
    </row>
    <row r="16250" spans="1:4" x14ac:dyDescent="0.2">
      <c r="A16250" s="1">
        <f t="shared" si="253"/>
        <v>31.595277705553425</v>
      </c>
      <c r="B16250">
        <v>8.24</v>
      </c>
      <c r="C16250" t="s">
        <v>5</v>
      </c>
      <c r="D16250" s="3">
        <v>0.74766203703703704</v>
      </c>
    </row>
    <row r="16251" spans="1:4" x14ac:dyDescent="0.2">
      <c r="A16251" s="1">
        <f t="shared" si="253"/>
        <v>31.597222149993424</v>
      </c>
      <c r="B16251">
        <v>8.06</v>
      </c>
      <c r="C16251" t="s">
        <v>5</v>
      </c>
      <c r="D16251" s="3">
        <v>0.74774305555555554</v>
      </c>
    </row>
    <row r="16252" spans="1:4" x14ac:dyDescent="0.2">
      <c r="A16252" s="1">
        <f t="shared" si="253"/>
        <v>31.599166594433424</v>
      </c>
      <c r="B16252">
        <v>7.92</v>
      </c>
      <c r="C16252" t="s">
        <v>5</v>
      </c>
      <c r="D16252" s="3">
        <v>0.74782407407407403</v>
      </c>
    </row>
    <row r="16253" spans="1:4" x14ac:dyDescent="0.2">
      <c r="A16253" s="1">
        <f t="shared" si="253"/>
        <v>31.601111038873423</v>
      </c>
      <c r="B16253">
        <v>7.82</v>
      </c>
      <c r="C16253" t="s">
        <v>5</v>
      </c>
      <c r="D16253" s="3">
        <v>0.74790509259259252</v>
      </c>
    </row>
    <row r="16254" spans="1:4" x14ac:dyDescent="0.2">
      <c r="A16254" s="1">
        <f t="shared" si="253"/>
        <v>31.603055483313423</v>
      </c>
      <c r="B16254">
        <v>7.89</v>
      </c>
      <c r="C16254" t="s">
        <v>5</v>
      </c>
      <c r="D16254" s="3">
        <v>0.74798611111111113</v>
      </c>
    </row>
    <row r="16255" spans="1:4" x14ac:dyDescent="0.2">
      <c r="A16255" s="1">
        <f t="shared" si="253"/>
        <v>31.604999927753422</v>
      </c>
      <c r="B16255">
        <v>7.87</v>
      </c>
      <c r="C16255" t="s">
        <v>5</v>
      </c>
      <c r="D16255" s="3">
        <v>0.74806712962962962</v>
      </c>
    </row>
    <row r="16256" spans="1:4" x14ac:dyDescent="0.2">
      <c r="A16256" s="1">
        <f t="shared" si="253"/>
        <v>31.606944372193421</v>
      </c>
      <c r="B16256">
        <v>7.86</v>
      </c>
      <c r="C16256" t="s">
        <v>5</v>
      </c>
      <c r="D16256" s="3">
        <v>0.74814814814814812</v>
      </c>
    </row>
    <row r="16257" spans="1:4" x14ac:dyDescent="0.2">
      <c r="A16257" s="1">
        <f t="shared" si="253"/>
        <v>31.608888816633421</v>
      </c>
      <c r="B16257">
        <v>7.79</v>
      </c>
      <c r="C16257" t="s">
        <v>5</v>
      </c>
      <c r="D16257" s="3">
        <v>0.74822916666666661</v>
      </c>
    </row>
    <row r="16258" spans="1:4" x14ac:dyDescent="0.2">
      <c r="A16258" s="1">
        <f t="shared" si="253"/>
        <v>31.61083326107342</v>
      </c>
      <c r="B16258">
        <v>7.91</v>
      </c>
      <c r="C16258" t="s">
        <v>5</v>
      </c>
      <c r="D16258" s="3">
        <v>0.74831018518518511</v>
      </c>
    </row>
    <row r="16259" spans="1:4" x14ac:dyDescent="0.2">
      <c r="A16259" s="1">
        <f t="shared" si="253"/>
        <v>31.61277770551342</v>
      </c>
      <c r="B16259">
        <v>7.91</v>
      </c>
      <c r="C16259" t="s">
        <v>5</v>
      </c>
      <c r="D16259" s="3">
        <v>0.7483912037037036</v>
      </c>
    </row>
    <row r="16260" spans="1:4" x14ac:dyDescent="0.2">
      <c r="A16260" s="1">
        <f t="shared" si="253"/>
        <v>31.614722149953419</v>
      </c>
      <c r="B16260">
        <v>7.89</v>
      </c>
      <c r="C16260" t="s">
        <v>5</v>
      </c>
      <c r="D16260" s="3">
        <v>0.74847222222222232</v>
      </c>
    </row>
    <row r="16261" spans="1:4" x14ac:dyDescent="0.2">
      <c r="A16261" s="1">
        <f t="shared" si="253"/>
        <v>31.616666594393418</v>
      </c>
      <c r="B16261">
        <v>7.91</v>
      </c>
      <c r="C16261" t="s">
        <v>5</v>
      </c>
      <c r="D16261" s="3">
        <v>0.74855324074074081</v>
      </c>
    </row>
    <row r="16262" spans="1:4" x14ac:dyDescent="0.2">
      <c r="A16262" s="1">
        <f t="shared" si="253"/>
        <v>31.618611038833418</v>
      </c>
      <c r="B16262">
        <v>7.97</v>
      </c>
      <c r="C16262" t="s">
        <v>5</v>
      </c>
      <c r="D16262" s="3">
        <v>0.7486342592592593</v>
      </c>
    </row>
    <row r="16263" spans="1:4" x14ac:dyDescent="0.2">
      <c r="A16263" s="1">
        <f t="shared" si="253"/>
        <v>31.620555483273417</v>
      </c>
      <c r="B16263">
        <v>7.9</v>
      </c>
      <c r="C16263" t="s">
        <v>5</v>
      </c>
      <c r="D16263" s="3">
        <v>0.7487152777777778</v>
      </c>
    </row>
    <row r="16264" spans="1:4" x14ac:dyDescent="0.2">
      <c r="A16264" s="1">
        <f t="shared" ref="A16264:A16327" si="254" xml:space="preserve"> 0.00194444444+A16263</f>
        <v>31.622499927713417</v>
      </c>
      <c r="B16264">
        <v>7.87</v>
      </c>
      <c r="C16264" t="s">
        <v>5</v>
      </c>
      <c r="D16264" s="3">
        <v>0.74879629629629629</v>
      </c>
    </row>
    <row r="16265" spans="1:4" x14ac:dyDescent="0.2">
      <c r="A16265" s="1">
        <f t="shared" si="254"/>
        <v>31.624444372153416</v>
      </c>
      <c r="B16265">
        <v>7.83</v>
      </c>
      <c r="C16265" t="s">
        <v>5</v>
      </c>
      <c r="D16265" s="3">
        <v>0.74887731481481479</v>
      </c>
    </row>
    <row r="16266" spans="1:4" x14ac:dyDescent="0.2">
      <c r="A16266" s="1">
        <f t="shared" si="254"/>
        <v>31.626388816593415</v>
      </c>
      <c r="B16266">
        <v>7.9</v>
      </c>
      <c r="C16266" t="s">
        <v>5</v>
      </c>
      <c r="D16266" s="3">
        <v>0.74895833333333339</v>
      </c>
    </row>
    <row r="16267" spans="1:4" x14ac:dyDescent="0.2">
      <c r="A16267" s="1">
        <f t="shared" si="254"/>
        <v>31.628333261033415</v>
      </c>
      <c r="B16267">
        <v>7.69</v>
      </c>
      <c r="C16267" t="s">
        <v>5</v>
      </c>
      <c r="D16267" s="3">
        <v>0.74903935185185189</v>
      </c>
    </row>
    <row r="16268" spans="1:4" x14ac:dyDescent="0.2">
      <c r="A16268" s="1">
        <f t="shared" si="254"/>
        <v>31.630277705473414</v>
      </c>
      <c r="B16268">
        <v>7.57</v>
      </c>
      <c r="C16268" t="s">
        <v>5</v>
      </c>
      <c r="D16268" s="3">
        <v>0.74912037037037038</v>
      </c>
    </row>
    <row r="16269" spans="1:4" x14ac:dyDescent="0.2">
      <c r="A16269" s="1">
        <f t="shared" si="254"/>
        <v>31.632222149913414</v>
      </c>
      <c r="B16269">
        <v>7.54</v>
      </c>
      <c r="C16269" t="s">
        <v>5</v>
      </c>
      <c r="D16269" s="3">
        <v>0.74920138888888888</v>
      </c>
    </row>
    <row r="16270" spans="1:4" x14ac:dyDescent="0.2">
      <c r="A16270" s="1">
        <f t="shared" si="254"/>
        <v>31.634166594353413</v>
      </c>
      <c r="B16270">
        <v>7.37</v>
      </c>
      <c r="C16270" t="s">
        <v>5</v>
      </c>
      <c r="D16270" s="3">
        <v>0.74928240740740737</v>
      </c>
    </row>
    <row r="16271" spans="1:4" x14ac:dyDescent="0.2">
      <c r="A16271" s="1">
        <f t="shared" si="254"/>
        <v>31.636111038793413</v>
      </c>
      <c r="B16271">
        <v>7.43</v>
      </c>
      <c r="C16271" t="s">
        <v>5</v>
      </c>
      <c r="D16271" s="3">
        <v>0.74936342592592586</v>
      </c>
    </row>
    <row r="16272" spans="1:4" x14ac:dyDescent="0.2">
      <c r="A16272" s="1">
        <f t="shared" si="254"/>
        <v>31.638055483233412</v>
      </c>
      <c r="B16272">
        <v>7.31</v>
      </c>
      <c r="C16272" t="s">
        <v>5</v>
      </c>
      <c r="D16272" s="3">
        <v>0.74944444444444447</v>
      </c>
    </row>
    <row r="16273" spans="1:4" x14ac:dyDescent="0.2">
      <c r="A16273" s="1">
        <f t="shared" si="254"/>
        <v>31.639999927673411</v>
      </c>
      <c r="B16273">
        <v>7.38</v>
      </c>
      <c r="C16273" t="s">
        <v>5</v>
      </c>
      <c r="D16273" s="3">
        <v>0.74952546296296296</v>
      </c>
    </row>
    <row r="16274" spans="1:4" x14ac:dyDescent="0.2">
      <c r="A16274" s="1">
        <f t="shared" si="254"/>
        <v>31.641944372113411</v>
      </c>
      <c r="B16274">
        <v>7.38</v>
      </c>
      <c r="C16274" t="s">
        <v>5</v>
      </c>
      <c r="D16274" s="3">
        <v>0.74960648148148146</v>
      </c>
    </row>
    <row r="16275" spans="1:4" x14ac:dyDescent="0.2">
      <c r="A16275" s="1">
        <f t="shared" si="254"/>
        <v>31.64388881655341</v>
      </c>
      <c r="B16275">
        <v>7.61</v>
      </c>
      <c r="C16275" t="s">
        <v>5</v>
      </c>
      <c r="D16275" s="3">
        <v>0.74968749999999995</v>
      </c>
    </row>
    <row r="16276" spans="1:4" x14ac:dyDescent="0.2">
      <c r="A16276" s="1">
        <f t="shared" si="254"/>
        <v>31.64583326099341</v>
      </c>
      <c r="B16276">
        <v>7.61</v>
      </c>
      <c r="C16276" t="s">
        <v>5</v>
      </c>
      <c r="D16276" s="3">
        <v>0.74976851851851845</v>
      </c>
    </row>
    <row r="16277" spans="1:4" x14ac:dyDescent="0.2">
      <c r="A16277" s="1">
        <f t="shared" si="254"/>
        <v>31.647777705433409</v>
      </c>
      <c r="B16277">
        <v>7.61</v>
      </c>
      <c r="C16277" t="s">
        <v>5</v>
      </c>
      <c r="D16277" s="3">
        <v>0.74984953703703694</v>
      </c>
    </row>
    <row r="16278" spans="1:4" x14ac:dyDescent="0.2">
      <c r="A16278" s="1">
        <f t="shared" si="254"/>
        <v>31.649722149873408</v>
      </c>
      <c r="B16278">
        <v>7.7</v>
      </c>
      <c r="C16278" t="s">
        <v>5</v>
      </c>
      <c r="D16278" s="3">
        <v>0.74993055555555566</v>
      </c>
    </row>
    <row r="16279" spans="1:4" x14ac:dyDescent="0.2">
      <c r="A16279" s="1">
        <f t="shared" si="254"/>
        <v>31.651666594313408</v>
      </c>
      <c r="B16279">
        <v>7.64</v>
      </c>
      <c r="C16279" t="s">
        <v>5</v>
      </c>
      <c r="D16279" s="3">
        <v>0.75001157407407415</v>
      </c>
    </row>
    <row r="16280" spans="1:4" x14ac:dyDescent="0.2">
      <c r="A16280" s="1">
        <f t="shared" si="254"/>
        <v>31.653611038753407</v>
      </c>
      <c r="B16280">
        <v>7.64</v>
      </c>
      <c r="C16280" t="s">
        <v>5</v>
      </c>
      <c r="D16280" s="3">
        <v>0.75009259259259264</v>
      </c>
    </row>
    <row r="16281" spans="1:4" x14ac:dyDescent="0.2">
      <c r="A16281" s="1">
        <f t="shared" si="254"/>
        <v>31.655555483193407</v>
      </c>
      <c r="B16281">
        <v>7.39</v>
      </c>
      <c r="C16281" t="s">
        <v>5</v>
      </c>
      <c r="D16281" s="3">
        <v>0.75017361111111114</v>
      </c>
    </row>
    <row r="16282" spans="1:4" x14ac:dyDescent="0.2">
      <c r="A16282" s="1">
        <f t="shared" si="254"/>
        <v>31.657499927633406</v>
      </c>
      <c r="B16282">
        <v>7.22</v>
      </c>
      <c r="C16282" t="s">
        <v>5</v>
      </c>
      <c r="D16282" s="3">
        <v>0.75025462962962963</v>
      </c>
    </row>
    <row r="16283" spans="1:4" x14ac:dyDescent="0.2">
      <c r="A16283" s="1">
        <f t="shared" si="254"/>
        <v>31.659444372073406</v>
      </c>
      <c r="B16283">
        <v>7.18</v>
      </c>
      <c r="C16283" t="s">
        <v>5</v>
      </c>
      <c r="D16283" s="3">
        <v>0.75033564814814813</v>
      </c>
    </row>
    <row r="16284" spans="1:4" x14ac:dyDescent="0.2">
      <c r="A16284" s="1">
        <f t="shared" si="254"/>
        <v>31.661388816513405</v>
      </c>
      <c r="B16284">
        <v>7.07</v>
      </c>
      <c r="C16284" t="s">
        <v>5</v>
      </c>
      <c r="D16284" s="3">
        <v>0.75041666666666673</v>
      </c>
    </row>
    <row r="16285" spans="1:4" x14ac:dyDescent="0.2">
      <c r="A16285" s="1">
        <f t="shared" si="254"/>
        <v>31.663333260953404</v>
      </c>
      <c r="B16285">
        <v>6.97</v>
      </c>
      <c r="C16285" t="s">
        <v>5</v>
      </c>
      <c r="D16285" s="3">
        <v>0.75049768518518523</v>
      </c>
    </row>
    <row r="16286" spans="1:4" x14ac:dyDescent="0.2">
      <c r="A16286" s="1">
        <f t="shared" si="254"/>
        <v>31.665277705393404</v>
      </c>
      <c r="B16286">
        <v>6.76</v>
      </c>
      <c r="C16286" t="s">
        <v>5</v>
      </c>
      <c r="D16286" s="3">
        <v>0.75057870370370372</v>
      </c>
    </row>
    <row r="16287" spans="1:4" x14ac:dyDescent="0.2">
      <c r="A16287" s="1">
        <f t="shared" si="254"/>
        <v>31.667222149833403</v>
      </c>
      <c r="B16287">
        <v>6.61</v>
      </c>
      <c r="C16287" t="s">
        <v>5</v>
      </c>
      <c r="D16287" s="3">
        <v>0.75065972222222221</v>
      </c>
    </row>
    <row r="16288" spans="1:4" x14ac:dyDescent="0.2">
      <c r="A16288" s="1">
        <f t="shared" si="254"/>
        <v>31.669166594273403</v>
      </c>
      <c r="B16288">
        <v>6.58</v>
      </c>
      <c r="C16288" t="s">
        <v>5</v>
      </c>
      <c r="D16288" s="3">
        <v>0.75074074074074071</v>
      </c>
    </row>
    <row r="16289" spans="1:4" x14ac:dyDescent="0.2">
      <c r="A16289" s="1">
        <f t="shared" si="254"/>
        <v>31.671111038713402</v>
      </c>
      <c r="B16289">
        <v>6.61</v>
      </c>
      <c r="C16289" t="s">
        <v>5</v>
      </c>
      <c r="D16289" s="3">
        <v>0.7508217592592592</v>
      </c>
    </row>
    <row r="16290" spans="1:4" x14ac:dyDescent="0.2">
      <c r="A16290" s="1">
        <f t="shared" si="254"/>
        <v>31.673055483153401</v>
      </c>
      <c r="B16290">
        <v>6.64</v>
      </c>
      <c r="C16290" t="s">
        <v>5</v>
      </c>
      <c r="D16290" s="3">
        <v>0.75090277777777781</v>
      </c>
    </row>
    <row r="16291" spans="1:4" x14ac:dyDescent="0.2">
      <c r="A16291" s="1">
        <f t="shared" si="254"/>
        <v>31.674999927593401</v>
      </c>
      <c r="B16291">
        <v>6.79</v>
      </c>
      <c r="C16291" t="s">
        <v>5</v>
      </c>
      <c r="D16291" s="3">
        <v>0.7509837962962963</v>
      </c>
    </row>
    <row r="16292" spans="1:4" x14ac:dyDescent="0.2">
      <c r="A16292" s="1">
        <f t="shared" si="254"/>
        <v>31.6769443720334</v>
      </c>
      <c r="B16292">
        <v>6.92</v>
      </c>
      <c r="C16292" t="s">
        <v>5</v>
      </c>
      <c r="D16292" s="3">
        <v>0.7510648148148148</v>
      </c>
    </row>
    <row r="16293" spans="1:4" x14ac:dyDescent="0.2">
      <c r="A16293" s="1">
        <f t="shared" si="254"/>
        <v>31.6788888164734</v>
      </c>
      <c r="B16293">
        <v>7.08</v>
      </c>
      <c r="C16293" t="s">
        <v>5</v>
      </c>
      <c r="D16293" s="3">
        <v>0.75114583333333329</v>
      </c>
    </row>
    <row r="16294" spans="1:4" x14ac:dyDescent="0.2">
      <c r="A16294" s="1">
        <f t="shared" si="254"/>
        <v>31.680833260913399</v>
      </c>
      <c r="B16294">
        <v>7.14</v>
      </c>
      <c r="C16294" t="s">
        <v>5</v>
      </c>
      <c r="D16294" s="3">
        <v>0.75122685185185178</v>
      </c>
    </row>
    <row r="16295" spans="1:4" x14ac:dyDescent="0.2">
      <c r="A16295" s="1">
        <f t="shared" si="254"/>
        <v>31.682777705353399</v>
      </c>
      <c r="B16295">
        <v>7.03</v>
      </c>
      <c r="C16295" t="s">
        <v>5</v>
      </c>
      <c r="D16295" s="3">
        <v>0.75130787037037028</v>
      </c>
    </row>
    <row r="16296" spans="1:4" x14ac:dyDescent="0.2">
      <c r="A16296" s="1">
        <f t="shared" si="254"/>
        <v>31.684722149793398</v>
      </c>
      <c r="B16296">
        <v>7.11</v>
      </c>
      <c r="C16296" t="s">
        <v>5</v>
      </c>
      <c r="D16296" s="3">
        <v>0.75138888888888899</v>
      </c>
    </row>
    <row r="16297" spans="1:4" x14ac:dyDescent="0.2">
      <c r="A16297" s="1">
        <f t="shared" si="254"/>
        <v>31.686666594233397</v>
      </c>
      <c r="B16297">
        <v>6.95</v>
      </c>
      <c r="C16297" t="s">
        <v>5</v>
      </c>
      <c r="D16297" s="3">
        <v>0.75146990740740749</v>
      </c>
    </row>
    <row r="16298" spans="1:4" x14ac:dyDescent="0.2">
      <c r="A16298" s="1">
        <f t="shared" si="254"/>
        <v>31.688611038673397</v>
      </c>
      <c r="B16298">
        <v>6.97</v>
      </c>
      <c r="C16298" t="s">
        <v>5</v>
      </c>
      <c r="D16298" s="3">
        <v>0.75155092592592598</v>
      </c>
    </row>
    <row r="16299" spans="1:4" x14ac:dyDescent="0.2">
      <c r="A16299" s="1">
        <f t="shared" si="254"/>
        <v>31.690555483113396</v>
      </c>
      <c r="B16299">
        <v>7.03</v>
      </c>
      <c r="C16299" t="s">
        <v>5</v>
      </c>
      <c r="D16299" s="3">
        <v>0.75163194444444448</v>
      </c>
    </row>
    <row r="16300" spans="1:4" x14ac:dyDescent="0.2">
      <c r="A16300" s="1">
        <f t="shared" si="254"/>
        <v>31.692499927553396</v>
      </c>
      <c r="B16300">
        <v>7</v>
      </c>
      <c r="C16300" t="s">
        <v>5</v>
      </c>
      <c r="D16300" s="3">
        <v>0.75171296296296297</v>
      </c>
    </row>
    <row r="16301" spans="1:4" x14ac:dyDescent="0.2">
      <c r="A16301" s="1">
        <f t="shared" si="254"/>
        <v>31.694444371993395</v>
      </c>
      <c r="B16301">
        <v>6.77</v>
      </c>
      <c r="C16301" t="s">
        <v>5</v>
      </c>
      <c r="D16301" s="3">
        <v>0.75179398148148147</v>
      </c>
    </row>
    <row r="16302" spans="1:4" x14ac:dyDescent="0.2">
      <c r="A16302" s="1">
        <f t="shared" si="254"/>
        <v>31.696388816433394</v>
      </c>
      <c r="B16302">
        <v>6.74</v>
      </c>
      <c r="C16302" t="s">
        <v>5</v>
      </c>
      <c r="D16302" s="3">
        <v>0.75187500000000007</v>
      </c>
    </row>
    <row r="16303" spans="1:4" x14ac:dyDescent="0.2">
      <c r="A16303" s="1">
        <f t="shared" si="254"/>
        <v>31.698333260873394</v>
      </c>
      <c r="B16303">
        <v>6.48</v>
      </c>
      <c r="C16303" t="s">
        <v>5</v>
      </c>
      <c r="D16303" s="3">
        <v>0.75195601851851857</v>
      </c>
    </row>
    <row r="16304" spans="1:4" x14ac:dyDescent="0.2">
      <c r="A16304" s="1">
        <f t="shared" si="254"/>
        <v>31.700277705313393</v>
      </c>
      <c r="B16304">
        <v>6.42</v>
      </c>
      <c r="C16304" t="s">
        <v>5</v>
      </c>
      <c r="D16304" s="3">
        <v>0.75203703703703706</v>
      </c>
    </row>
    <row r="16305" spans="1:4" x14ac:dyDescent="0.2">
      <c r="A16305" s="1">
        <f t="shared" si="254"/>
        <v>31.702222149753393</v>
      </c>
      <c r="B16305">
        <v>6.42</v>
      </c>
      <c r="C16305" t="s">
        <v>5</v>
      </c>
      <c r="D16305" s="3">
        <v>0.75211805555555555</v>
      </c>
    </row>
    <row r="16306" spans="1:4" x14ac:dyDescent="0.2">
      <c r="A16306" s="1">
        <f t="shared" si="254"/>
        <v>31.704166594193392</v>
      </c>
      <c r="B16306">
        <v>6.51</v>
      </c>
      <c r="C16306" t="s">
        <v>5</v>
      </c>
      <c r="D16306" s="3">
        <v>0.75219907407407405</v>
      </c>
    </row>
    <row r="16307" spans="1:4" x14ac:dyDescent="0.2">
      <c r="A16307" s="1">
        <f t="shared" si="254"/>
        <v>31.706111038633392</v>
      </c>
      <c r="B16307">
        <v>6.35</v>
      </c>
      <c r="C16307" t="s">
        <v>5</v>
      </c>
      <c r="D16307" s="3">
        <v>0.75228009259259254</v>
      </c>
    </row>
    <row r="16308" spans="1:4" x14ac:dyDescent="0.2">
      <c r="A16308" s="1">
        <f t="shared" si="254"/>
        <v>31.708055483073391</v>
      </c>
      <c r="B16308">
        <v>6.17</v>
      </c>
      <c r="C16308" t="s">
        <v>5</v>
      </c>
      <c r="D16308" s="3">
        <v>0.75236111111111115</v>
      </c>
    </row>
    <row r="16309" spans="1:4" x14ac:dyDescent="0.2">
      <c r="A16309" s="1">
        <f t="shared" si="254"/>
        <v>31.70999992751339</v>
      </c>
      <c r="B16309">
        <v>6.13</v>
      </c>
      <c r="C16309" t="s">
        <v>5</v>
      </c>
      <c r="D16309" s="3">
        <v>0.75244212962962964</v>
      </c>
    </row>
    <row r="16310" spans="1:4" x14ac:dyDescent="0.2">
      <c r="A16310" s="1">
        <f t="shared" si="254"/>
        <v>31.71194437195339</v>
      </c>
      <c r="B16310">
        <v>6.01</v>
      </c>
      <c r="C16310" t="s">
        <v>5</v>
      </c>
      <c r="D16310" s="3">
        <v>0.75252314814814814</v>
      </c>
    </row>
    <row r="16311" spans="1:4" x14ac:dyDescent="0.2">
      <c r="A16311" s="1">
        <f t="shared" si="254"/>
        <v>31.713888816393389</v>
      </c>
      <c r="B16311">
        <v>5.97</v>
      </c>
      <c r="C16311" t="s">
        <v>5</v>
      </c>
      <c r="D16311" s="3">
        <v>0.75260416666666663</v>
      </c>
    </row>
    <row r="16312" spans="1:4" x14ac:dyDescent="0.2">
      <c r="A16312" s="1">
        <f t="shared" si="254"/>
        <v>31.715833260833389</v>
      </c>
      <c r="B16312">
        <v>5.83</v>
      </c>
      <c r="C16312" t="s">
        <v>5</v>
      </c>
      <c r="D16312" s="3">
        <v>0.75268518518518512</v>
      </c>
    </row>
    <row r="16313" spans="1:4" x14ac:dyDescent="0.2">
      <c r="A16313" s="1">
        <f t="shared" si="254"/>
        <v>31.717777705273388</v>
      </c>
      <c r="B16313">
        <v>5.79</v>
      </c>
      <c r="C16313" t="s">
        <v>5</v>
      </c>
      <c r="D16313" s="3">
        <v>0.75276620370370362</v>
      </c>
    </row>
    <row r="16314" spans="1:4" x14ac:dyDescent="0.2">
      <c r="A16314" s="1">
        <f t="shared" si="254"/>
        <v>31.719722149713387</v>
      </c>
      <c r="B16314">
        <v>5.78</v>
      </c>
      <c r="C16314" t="s">
        <v>5</v>
      </c>
      <c r="D16314" s="3">
        <v>0.75284722222222211</v>
      </c>
    </row>
    <row r="16315" spans="1:4" x14ac:dyDescent="0.2">
      <c r="A16315" s="1">
        <f t="shared" si="254"/>
        <v>31.721666594153387</v>
      </c>
      <c r="B16315">
        <v>5.82</v>
      </c>
      <c r="C16315" t="s">
        <v>5</v>
      </c>
      <c r="D16315" s="3">
        <v>0.75292824074074083</v>
      </c>
    </row>
    <row r="16316" spans="1:4" x14ac:dyDescent="0.2">
      <c r="A16316" s="1">
        <f t="shared" si="254"/>
        <v>31.723611038593386</v>
      </c>
      <c r="B16316">
        <v>5.77</v>
      </c>
      <c r="C16316" t="s">
        <v>5</v>
      </c>
      <c r="D16316" s="3">
        <v>0.75302083333333336</v>
      </c>
    </row>
    <row r="16317" spans="1:4" x14ac:dyDescent="0.2">
      <c r="A16317" s="1">
        <f t="shared" si="254"/>
        <v>31.725555483033386</v>
      </c>
      <c r="B16317">
        <v>5.82</v>
      </c>
      <c r="C16317" t="s">
        <v>5</v>
      </c>
      <c r="D16317" s="3">
        <v>0.75310185185185186</v>
      </c>
    </row>
    <row r="16318" spans="1:4" x14ac:dyDescent="0.2">
      <c r="A16318" s="1">
        <f t="shared" si="254"/>
        <v>31.727499927473385</v>
      </c>
      <c r="B16318">
        <v>5.75</v>
      </c>
      <c r="C16318" t="s">
        <v>5</v>
      </c>
      <c r="D16318" s="3">
        <v>0.75326388888888884</v>
      </c>
    </row>
    <row r="16319" spans="1:4" x14ac:dyDescent="0.2">
      <c r="A16319" s="1">
        <f t="shared" si="254"/>
        <v>31.729444371913385</v>
      </c>
      <c r="B16319">
        <v>5.7</v>
      </c>
      <c r="C16319" t="s">
        <v>5</v>
      </c>
      <c r="D16319" s="3">
        <v>0.75334490740740734</v>
      </c>
    </row>
    <row r="16320" spans="1:4" x14ac:dyDescent="0.2">
      <c r="A16320" s="1">
        <f t="shared" si="254"/>
        <v>31.731388816353384</v>
      </c>
      <c r="B16320">
        <v>5.67</v>
      </c>
      <c r="C16320" t="s">
        <v>5</v>
      </c>
      <c r="D16320" s="3">
        <v>0.75342592592592583</v>
      </c>
    </row>
    <row r="16321" spans="1:4" x14ac:dyDescent="0.2">
      <c r="A16321" s="1">
        <f t="shared" si="254"/>
        <v>31.733333260793383</v>
      </c>
      <c r="B16321">
        <v>5.7</v>
      </c>
      <c r="C16321" t="s">
        <v>5</v>
      </c>
      <c r="D16321" s="3">
        <v>0.75350694444444455</v>
      </c>
    </row>
    <row r="16322" spans="1:4" x14ac:dyDescent="0.2">
      <c r="A16322" s="1">
        <f t="shared" si="254"/>
        <v>31.735277705233383</v>
      </c>
      <c r="B16322">
        <v>5.42</v>
      </c>
      <c r="C16322" t="s">
        <v>5</v>
      </c>
      <c r="D16322" s="3">
        <v>0.75358796296296304</v>
      </c>
    </row>
    <row r="16323" spans="1:4" x14ac:dyDescent="0.2">
      <c r="A16323" s="1">
        <f t="shared" si="254"/>
        <v>31.737222149673382</v>
      </c>
      <c r="B16323">
        <v>5.22</v>
      </c>
      <c r="C16323" t="s">
        <v>5</v>
      </c>
      <c r="D16323" s="3">
        <v>0.75366898148148154</v>
      </c>
    </row>
    <row r="16324" spans="1:4" x14ac:dyDescent="0.2">
      <c r="A16324" s="1">
        <f t="shared" si="254"/>
        <v>31.739166594113382</v>
      </c>
      <c r="B16324">
        <v>5.09</v>
      </c>
      <c r="C16324" t="s">
        <v>5</v>
      </c>
      <c r="D16324" s="3">
        <v>0.75375000000000003</v>
      </c>
    </row>
    <row r="16325" spans="1:4" x14ac:dyDescent="0.2">
      <c r="A16325" s="1">
        <f t="shared" si="254"/>
        <v>31.741111038553381</v>
      </c>
      <c r="B16325">
        <v>5.15</v>
      </c>
      <c r="C16325" t="s">
        <v>5</v>
      </c>
      <c r="D16325" s="3">
        <v>0.75383101851851853</v>
      </c>
    </row>
    <row r="16326" spans="1:4" x14ac:dyDescent="0.2">
      <c r="A16326" s="1">
        <f t="shared" si="254"/>
        <v>31.74305548299338</v>
      </c>
      <c r="B16326">
        <v>5.25</v>
      </c>
      <c r="C16326" t="s">
        <v>5</v>
      </c>
      <c r="D16326" s="3">
        <v>0.75391203703703702</v>
      </c>
    </row>
    <row r="16327" spans="1:4" x14ac:dyDescent="0.2">
      <c r="A16327" s="1">
        <f t="shared" si="254"/>
        <v>31.74499992743338</v>
      </c>
      <c r="B16327">
        <v>5.0599999999999996</v>
      </c>
      <c r="C16327" t="s">
        <v>5</v>
      </c>
      <c r="D16327" s="3">
        <v>0.75399305555555562</v>
      </c>
    </row>
    <row r="16328" spans="1:4" x14ac:dyDescent="0.2">
      <c r="A16328" s="1">
        <f t="shared" ref="A16328:A16391" si="255" xml:space="preserve"> 0.00194444444+A16327</f>
        <v>31.746944371873379</v>
      </c>
      <c r="B16328">
        <v>5.08</v>
      </c>
      <c r="C16328" t="s">
        <v>5</v>
      </c>
      <c r="D16328" s="3">
        <v>0.75407407407407412</v>
      </c>
    </row>
    <row r="16329" spans="1:4" x14ac:dyDescent="0.2">
      <c r="A16329" s="1">
        <f t="shared" si="255"/>
        <v>31.748888816313379</v>
      </c>
      <c r="B16329">
        <v>5.09</v>
      </c>
      <c r="C16329" t="s">
        <v>5</v>
      </c>
      <c r="D16329" s="3">
        <v>0.75415509259259261</v>
      </c>
    </row>
    <row r="16330" spans="1:4" x14ac:dyDescent="0.2">
      <c r="A16330" s="1">
        <f t="shared" si="255"/>
        <v>31.750833260753378</v>
      </c>
      <c r="B16330">
        <v>4.91</v>
      </c>
      <c r="C16330" t="s">
        <v>5</v>
      </c>
      <c r="D16330" s="3">
        <v>0.75423611111111111</v>
      </c>
    </row>
    <row r="16331" spans="1:4" x14ac:dyDescent="0.2">
      <c r="A16331" s="1">
        <f t="shared" si="255"/>
        <v>31.752777705193377</v>
      </c>
      <c r="B16331">
        <v>4.91</v>
      </c>
      <c r="C16331" t="s">
        <v>5</v>
      </c>
      <c r="D16331" s="3">
        <v>0.7543171296296296</v>
      </c>
    </row>
    <row r="16332" spans="1:4" x14ac:dyDescent="0.2">
      <c r="A16332" s="1">
        <f t="shared" si="255"/>
        <v>31.754722149633377</v>
      </c>
      <c r="B16332">
        <v>4.87</v>
      </c>
      <c r="C16332" t="s">
        <v>5</v>
      </c>
      <c r="D16332" s="3">
        <v>0.7543981481481481</v>
      </c>
    </row>
    <row r="16333" spans="1:4" x14ac:dyDescent="0.2">
      <c r="A16333" s="1">
        <f t="shared" si="255"/>
        <v>31.756666594073376</v>
      </c>
      <c r="B16333">
        <v>5.03</v>
      </c>
      <c r="C16333" t="s">
        <v>5</v>
      </c>
      <c r="D16333" s="3">
        <v>0.7544791666666667</v>
      </c>
    </row>
    <row r="16334" spans="1:4" x14ac:dyDescent="0.2">
      <c r="A16334" s="1">
        <f t="shared" si="255"/>
        <v>31.758611038513376</v>
      </c>
      <c r="B16334">
        <v>5.12</v>
      </c>
      <c r="C16334" t="s">
        <v>5</v>
      </c>
      <c r="D16334" s="3">
        <v>0.75456018518518519</v>
      </c>
    </row>
    <row r="16335" spans="1:4" x14ac:dyDescent="0.2">
      <c r="A16335" s="1">
        <f t="shared" si="255"/>
        <v>31.760555482953375</v>
      </c>
      <c r="B16335">
        <v>5.1100000000000003</v>
      </c>
      <c r="C16335" t="s">
        <v>5</v>
      </c>
      <c r="D16335" s="3">
        <v>0.75464120370370369</v>
      </c>
    </row>
    <row r="16336" spans="1:4" x14ac:dyDescent="0.2">
      <c r="A16336" s="1">
        <f t="shared" si="255"/>
        <v>31.762499927393375</v>
      </c>
      <c r="B16336">
        <v>5.07</v>
      </c>
      <c r="C16336" t="s">
        <v>5</v>
      </c>
      <c r="D16336" s="3">
        <v>0.75472222222222218</v>
      </c>
    </row>
    <row r="16337" spans="1:4" x14ac:dyDescent="0.2">
      <c r="A16337" s="1">
        <f t="shared" si="255"/>
        <v>31.764444371833374</v>
      </c>
      <c r="B16337">
        <v>4.96</v>
      </c>
      <c r="C16337" t="s">
        <v>5</v>
      </c>
      <c r="D16337" s="3">
        <v>0.75480324074074068</v>
      </c>
    </row>
    <row r="16338" spans="1:4" x14ac:dyDescent="0.2">
      <c r="A16338" s="1">
        <f t="shared" si="255"/>
        <v>31.766388816273373</v>
      </c>
      <c r="B16338">
        <v>5.01</v>
      </c>
      <c r="C16338" t="s">
        <v>5</v>
      </c>
      <c r="D16338" s="3">
        <v>0.75488425925925917</v>
      </c>
    </row>
    <row r="16339" spans="1:4" x14ac:dyDescent="0.2">
      <c r="A16339" s="1">
        <f t="shared" si="255"/>
        <v>31.768333260713373</v>
      </c>
      <c r="B16339">
        <v>4.91</v>
      </c>
      <c r="C16339" t="s">
        <v>5</v>
      </c>
      <c r="D16339" s="3">
        <v>0.75496527777777789</v>
      </c>
    </row>
    <row r="16340" spans="1:4" x14ac:dyDescent="0.2">
      <c r="A16340" s="1">
        <f t="shared" si="255"/>
        <v>31.770277705153372</v>
      </c>
      <c r="B16340">
        <v>5</v>
      </c>
      <c r="C16340" t="s">
        <v>5</v>
      </c>
      <c r="D16340" s="3">
        <v>0.75504629629629638</v>
      </c>
    </row>
    <row r="16341" spans="1:4" x14ac:dyDescent="0.2">
      <c r="A16341" s="1">
        <f t="shared" si="255"/>
        <v>31.772222149593372</v>
      </c>
      <c r="B16341">
        <v>5.08</v>
      </c>
      <c r="C16341" t="s">
        <v>5</v>
      </c>
      <c r="D16341" s="3">
        <v>0.75512731481481488</v>
      </c>
    </row>
    <row r="16342" spans="1:4" x14ac:dyDescent="0.2">
      <c r="A16342" s="1">
        <f t="shared" si="255"/>
        <v>31.774166594033371</v>
      </c>
      <c r="B16342">
        <v>5.21</v>
      </c>
      <c r="C16342" t="s">
        <v>5</v>
      </c>
      <c r="D16342" s="3">
        <v>0.75520833333333337</v>
      </c>
    </row>
    <row r="16343" spans="1:4" x14ac:dyDescent="0.2">
      <c r="A16343" s="1">
        <f t="shared" si="255"/>
        <v>31.77611103847337</v>
      </c>
      <c r="B16343">
        <v>5.0599999999999996</v>
      </c>
      <c r="C16343" t="s">
        <v>5</v>
      </c>
      <c r="D16343" s="3">
        <v>0.75528935185185186</v>
      </c>
    </row>
    <row r="16344" spans="1:4" x14ac:dyDescent="0.2">
      <c r="A16344" s="1">
        <f t="shared" si="255"/>
        <v>31.77805548291337</v>
      </c>
      <c r="B16344">
        <v>5.05</v>
      </c>
      <c r="C16344" t="s">
        <v>5</v>
      </c>
      <c r="D16344" s="3">
        <v>0.75537037037037036</v>
      </c>
    </row>
    <row r="16345" spans="1:4" x14ac:dyDescent="0.2">
      <c r="A16345" s="1">
        <f t="shared" si="255"/>
        <v>31.779999927353369</v>
      </c>
      <c r="B16345">
        <v>4.8600000000000003</v>
      </c>
      <c r="C16345" t="s">
        <v>5</v>
      </c>
      <c r="D16345" s="3">
        <v>0.75545138888888885</v>
      </c>
    </row>
    <row r="16346" spans="1:4" x14ac:dyDescent="0.2">
      <c r="A16346" s="1">
        <f t="shared" si="255"/>
        <v>31.781944371793369</v>
      </c>
      <c r="B16346">
        <v>4.8099999999999996</v>
      </c>
      <c r="C16346" t="s">
        <v>5</v>
      </c>
      <c r="D16346" s="3">
        <v>0.75553240740740746</v>
      </c>
    </row>
    <row r="16347" spans="1:4" x14ac:dyDescent="0.2">
      <c r="A16347" s="1">
        <f t="shared" si="255"/>
        <v>31.783888816233368</v>
      </c>
      <c r="B16347">
        <v>4.7</v>
      </c>
      <c r="C16347" t="s">
        <v>5</v>
      </c>
      <c r="D16347" s="3">
        <v>0.75561342592592595</v>
      </c>
    </row>
    <row r="16348" spans="1:4" x14ac:dyDescent="0.2">
      <c r="A16348" s="1">
        <f t="shared" si="255"/>
        <v>31.785833260673368</v>
      </c>
      <c r="B16348">
        <v>4.72</v>
      </c>
      <c r="C16348" t="s">
        <v>5</v>
      </c>
      <c r="D16348" s="3">
        <v>0.75569444444444445</v>
      </c>
    </row>
    <row r="16349" spans="1:4" x14ac:dyDescent="0.2">
      <c r="A16349" s="1">
        <f t="shared" si="255"/>
        <v>31.787777705113367</v>
      </c>
      <c r="B16349">
        <v>4.8600000000000003</v>
      </c>
      <c r="C16349" t="s">
        <v>5</v>
      </c>
      <c r="D16349" s="3">
        <v>0.75577546296296294</v>
      </c>
    </row>
    <row r="16350" spans="1:4" x14ac:dyDescent="0.2">
      <c r="A16350" s="1">
        <f t="shared" si="255"/>
        <v>31.789722149553366</v>
      </c>
      <c r="B16350">
        <v>4.92</v>
      </c>
      <c r="C16350" t="s">
        <v>5</v>
      </c>
      <c r="D16350" s="3">
        <v>0.75585648148148143</v>
      </c>
    </row>
    <row r="16351" spans="1:4" x14ac:dyDescent="0.2">
      <c r="A16351" s="1">
        <f t="shared" si="255"/>
        <v>31.791666593993366</v>
      </c>
      <c r="B16351">
        <v>4.74</v>
      </c>
      <c r="C16351" t="s">
        <v>5</v>
      </c>
      <c r="D16351" s="3">
        <v>0.75593749999999993</v>
      </c>
    </row>
    <row r="16352" spans="1:4" x14ac:dyDescent="0.2">
      <c r="A16352" s="1">
        <f t="shared" si="255"/>
        <v>31.793611038433365</v>
      </c>
      <c r="B16352">
        <v>4.57</v>
      </c>
      <c r="C16352" t="s">
        <v>5</v>
      </c>
      <c r="D16352" s="3">
        <v>0.75601851851851853</v>
      </c>
    </row>
    <row r="16353" spans="1:4" x14ac:dyDescent="0.2">
      <c r="A16353" s="1">
        <f t="shared" si="255"/>
        <v>31.795555482873365</v>
      </c>
      <c r="B16353">
        <v>4.57</v>
      </c>
      <c r="C16353" t="s">
        <v>5</v>
      </c>
      <c r="D16353" s="3">
        <v>0.75609953703703703</v>
      </c>
    </row>
    <row r="16354" spans="1:4" x14ac:dyDescent="0.2">
      <c r="A16354" s="1">
        <f t="shared" si="255"/>
        <v>31.797499927313364</v>
      </c>
      <c r="B16354">
        <v>4.5199999999999996</v>
      </c>
      <c r="C16354" t="s">
        <v>5</v>
      </c>
      <c r="D16354" s="3">
        <v>0.75618055555555552</v>
      </c>
    </row>
    <row r="16355" spans="1:4" x14ac:dyDescent="0.2">
      <c r="A16355" s="1">
        <f t="shared" si="255"/>
        <v>31.799444371753363</v>
      </c>
      <c r="B16355">
        <v>4.46</v>
      </c>
      <c r="C16355" t="s">
        <v>5</v>
      </c>
      <c r="D16355" s="3">
        <v>0.75626157407407402</v>
      </c>
    </row>
    <row r="16356" spans="1:4" x14ac:dyDescent="0.2">
      <c r="A16356" s="1">
        <f t="shared" si="255"/>
        <v>31.801388816193363</v>
      </c>
      <c r="B16356">
        <v>4.3899999999999997</v>
      </c>
      <c r="C16356" t="s">
        <v>5</v>
      </c>
      <c r="D16356" s="3">
        <v>0.75634259259259251</v>
      </c>
    </row>
    <row r="16357" spans="1:4" x14ac:dyDescent="0.2">
      <c r="A16357" s="1">
        <f t="shared" si="255"/>
        <v>31.803333260633362</v>
      </c>
      <c r="B16357">
        <v>4.3</v>
      </c>
      <c r="C16357" t="s">
        <v>5</v>
      </c>
      <c r="D16357" s="3">
        <v>0.75642361111111101</v>
      </c>
    </row>
    <row r="16358" spans="1:4" x14ac:dyDescent="0.2">
      <c r="A16358" s="1">
        <f t="shared" si="255"/>
        <v>31.805277705073362</v>
      </c>
      <c r="B16358">
        <v>4.22</v>
      </c>
      <c r="C16358" t="s">
        <v>5</v>
      </c>
      <c r="D16358" s="3">
        <v>0.75650462962962972</v>
      </c>
    </row>
    <row r="16359" spans="1:4" x14ac:dyDescent="0.2">
      <c r="A16359" s="1">
        <f t="shared" si="255"/>
        <v>31.807222149513361</v>
      </c>
      <c r="B16359">
        <v>4.13</v>
      </c>
      <c r="C16359" t="s">
        <v>5</v>
      </c>
      <c r="D16359" s="3">
        <v>0.75658564814814822</v>
      </c>
    </row>
    <row r="16360" spans="1:4" x14ac:dyDescent="0.2">
      <c r="A16360" s="1">
        <f t="shared" si="255"/>
        <v>31.809166593953361</v>
      </c>
      <c r="B16360">
        <v>4.08</v>
      </c>
      <c r="C16360" t="s">
        <v>5</v>
      </c>
      <c r="D16360" s="3">
        <v>0.75666666666666671</v>
      </c>
    </row>
    <row r="16361" spans="1:4" x14ac:dyDescent="0.2">
      <c r="A16361" s="1">
        <f t="shared" si="255"/>
        <v>31.81111103839336</v>
      </c>
      <c r="B16361">
        <v>4.16</v>
      </c>
      <c r="C16361" t="s">
        <v>5</v>
      </c>
      <c r="D16361" s="3">
        <v>0.7567476851851852</v>
      </c>
    </row>
    <row r="16362" spans="1:4" x14ac:dyDescent="0.2">
      <c r="A16362" s="1">
        <f t="shared" si="255"/>
        <v>31.813055482833359</v>
      </c>
      <c r="B16362">
        <v>4.17</v>
      </c>
      <c r="C16362" t="s">
        <v>5</v>
      </c>
      <c r="D16362" s="3">
        <v>0.7568287037037037</v>
      </c>
    </row>
    <row r="16363" spans="1:4" x14ac:dyDescent="0.2">
      <c r="A16363" s="1">
        <f t="shared" si="255"/>
        <v>31.814999927273359</v>
      </c>
      <c r="B16363">
        <v>4.25</v>
      </c>
      <c r="C16363" t="s">
        <v>5</v>
      </c>
      <c r="D16363" s="3">
        <v>0.75690972222222219</v>
      </c>
    </row>
    <row r="16364" spans="1:4" x14ac:dyDescent="0.2">
      <c r="A16364" s="1">
        <f t="shared" si="255"/>
        <v>31.816944371713358</v>
      </c>
      <c r="B16364">
        <v>4.17</v>
      </c>
      <c r="C16364" t="s">
        <v>5</v>
      </c>
      <c r="D16364" s="3">
        <v>0.7569907407407408</v>
      </c>
    </row>
    <row r="16365" spans="1:4" x14ac:dyDescent="0.2">
      <c r="A16365" s="1">
        <f t="shared" si="255"/>
        <v>31.818888816153358</v>
      </c>
      <c r="B16365">
        <v>4.13</v>
      </c>
      <c r="C16365" t="s">
        <v>5</v>
      </c>
      <c r="D16365" s="3">
        <v>0.75707175925925929</v>
      </c>
    </row>
    <row r="16366" spans="1:4" x14ac:dyDescent="0.2">
      <c r="A16366" s="1">
        <f t="shared" si="255"/>
        <v>31.820833260593357</v>
      </c>
      <c r="B16366">
        <v>4.12</v>
      </c>
      <c r="C16366" t="s">
        <v>5</v>
      </c>
      <c r="D16366" s="3">
        <v>0.75715277777777779</v>
      </c>
    </row>
    <row r="16367" spans="1:4" x14ac:dyDescent="0.2">
      <c r="A16367" s="1">
        <f t="shared" si="255"/>
        <v>31.822777705033356</v>
      </c>
      <c r="B16367">
        <v>4</v>
      </c>
      <c r="C16367" t="s">
        <v>5</v>
      </c>
      <c r="D16367" s="3">
        <v>0.75723379629629628</v>
      </c>
    </row>
    <row r="16368" spans="1:4" x14ac:dyDescent="0.2">
      <c r="A16368" s="1">
        <f t="shared" si="255"/>
        <v>31.824722149473356</v>
      </c>
      <c r="B16368">
        <v>3.96</v>
      </c>
      <c r="C16368" t="s">
        <v>5</v>
      </c>
      <c r="D16368" s="3">
        <v>0.75731481481481477</v>
      </c>
    </row>
    <row r="16369" spans="1:4" x14ac:dyDescent="0.2">
      <c r="A16369" s="1">
        <f t="shared" si="255"/>
        <v>31.826666593913355</v>
      </c>
      <c r="B16369">
        <v>3.68</v>
      </c>
      <c r="C16369" t="s">
        <v>5</v>
      </c>
      <c r="D16369" s="3">
        <v>0.75739583333333327</v>
      </c>
    </row>
    <row r="16370" spans="1:4" x14ac:dyDescent="0.2">
      <c r="A16370" s="1">
        <f t="shared" si="255"/>
        <v>31.828611038353355</v>
      </c>
      <c r="B16370">
        <v>3.8</v>
      </c>
      <c r="C16370" t="s">
        <v>5</v>
      </c>
      <c r="D16370" s="3">
        <v>0.75747685185185187</v>
      </c>
    </row>
    <row r="16371" spans="1:4" x14ac:dyDescent="0.2">
      <c r="A16371" s="1">
        <f t="shared" si="255"/>
        <v>31.830555482793354</v>
      </c>
      <c r="B16371">
        <v>3.7</v>
      </c>
      <c r="C16371" t="s">
        <v>5</v>
      </c>
      <c r="D16371" s="3">
        <v>0.75755787037037037</v>
      </c>
    </row>
    <row r="16372" spans="1:4" x14ac:dyDescent="0.2">
      <c r="A16372" s="1">
        <f t="shared" si="255"/>
        <v>31.832499927233354</v>
      </c>
      <c r="B16372">
        <v>3.6</v>
      </c>
      <c r="C16372" t="s">
        <v>5</v>
      </c>
      <c r="D16372" s="3">
        <v>0.75763888888888886</v>
      </c>
    </row>
    <row r="16373" spans="1:4" x14ac:dyDescent="0.2">
      <c r="A16373" s="1">
        <f t="shared" si="255"/>
        <v>31.834444371673353</v>
      </c>
      <c r="B16373">
        <v>3.55</v>
      </c>
      <c r="C16373" t="s">
        <v>5</v>
      </c>
      <c r="D16373" s="3">
        <v>0.75771990740740736</v>
      </c>
    </row>
    <row r="16374" spans="1:4" x14ac:dyDescent="0.2">
      <c r="A16374" s="1">
        <f t="shared" si="255"/>
        <v>31.836388816113352</v>
      </c>
      <c r="B16374">
        <v>3.51</v>
      </c>
      <c r="C16374" t="s">
        <v>5</v>
      </c>
      <c r="D16374" s="3">
        <v>0.75780092592592585</v>
      </c>
    </row>
    <row r="16375" spans="1:4" x14ac:dyDescent="0.2">
      <c r="A16375" s="1">
        <f t="shared" si="255"/>
        <v>31.838333260553352</v>
      </c>
      <c r="B16375">
        <v>3.52</v>
      </c>
      <c r="C16375" t="s">
        <v>5</v>
      </c>
      <c r="D16375" s="3">
        <v>0.75788194444444434</v>
      </c>
    </row>
    <row r="16376" spans="1:4" x14ac:dyDescent="0.2">
      <c r="A16376" s="1">
        <f t="shared" si="255"/>
        <v>31.840277704993351</v>
      </c>
      <c r="B16376">
        <v>3.4</v>
      </c>
      <c r="C16376" t="s">
        <v>5</v>
      </c>
      <c r="D16376" s="3">
        <v>0.75796296296296306</v>
      </c>
    </row>
    <row r="16377" spans="1:4" x14ac:dyDescent="0.2">
      <c r="A16377" s="1">
        <f t="shared" si="255"/>
        <v>31.842222149433351</v>
      </c>
      <c r="B16377">
        <v>3.45</v>
      </c>
      <c r="C16377" t="s">
        <v>5</v>
      </c>
      <c r="D16377" s="3">
        <v>0.75804398148148155</v>
      </c>
    </row>
    <row r="16378" spans="1:4" x14ac:dyDescent="0.2">
      <c r="A16378" s="1">
        <f t="shared" si="255"/>
        <v>31.84416659387335</v>
      </c>
      <c r="B16378">
        <v>3.48</v>
      </c>
      <c r="C16378" t="s">
        <v>5</v>
      </c>
      <c r="D16378" s="3">
        <v>0.75812500000000005</v>
      </c>
    </row>
    <row r="16379" spans="1:4" x14ac:dyDescent="0.2">
      <c r="A16379" s="1">
        <f t="shared" si="255"/>
        <v>31.846111038313349</v>
      </c>
      <c r="B16379">
        <v>3.4</v>
      </c>
      <c r="C16379" t="s">
        <v>5</v>
      </c>
      <c r="D16379" s="3">
        <v>0.75820601851851854</v>
      </c>
    </row>
    <row r="16380" spans="1:4" x14ac:dyDescent="0.2">
      <c r="A16380" s="1">
        <f t="shared" si="255"/>
        <v>31.848055482753349</v>
      </c>
      <c r="B16380">
        <v>3.24</v>
      </c>
      <c r="C16380" t="s">
        <v>5</v>
      </c>
      <c r="D16380" s="3">
        <v>0.75828703703703704</v>
      </c>
    </row>
    <row r="16381" spans="1:4" x14ac:dyDescent="0.2">
      <c r="A16381" s="1">
        <f t="shared" si="255"/>
        <v>31.849999927193348</v>
      </c>
      <c r="B16381">
        <v>3.18</v>
      </c>
      <c r="C16381" t="s">
        <v>5</v>
      </c>
      <c r="D16381" s="3">
        <v>0.75836805555555553</v>
      </c>
    </row>
    <row r="16382" spans="1:4" x14ac:dyDescent="0.2">
      <c r="A16382" s="1">
        <f t="shared" si="255"/>
        <v>31.851944371633348</v>
      </c>
      <c r="B16382">
        <v>3.13</v>
      </c>
      <c r="C16382" t="s">
        <v>5</v>
      </c>
      <c r="D16382" s="3">
        <v>0.75844907407407414</v>
      </c>
    </row>
    <row r="16383" spans="1:4" x14ac:dyDescent="0.2">
      <c r="A16383" s="1">
        <f t="shared" si="255"/>
        <v>31.853888816073347</v>
      </c>
      <c r="B16383">
        <v>3.14</v>
      </c>
      <c r="C16383" t="s">
        <v>5</v>
      </c>
      <c r="D16383" s="3">
        <v>0.75853009259259263</v>
      </c>
    </row>
    <row r="16384" spans="1:4" x14ac:dyDescent="0.2">
      <c r="A16384" s="1">
        <f t="shared" si="255"/>
        <v>31.855833260513347</v>
      </c>
      <c r="B16384">
        <v>3.04</v>
      </c>
      <c r="C16384" t="s">
        <v>5</v>
      </c>
      <c r="D16384" s="3">
        <v>0.75861111111111112</v>
      </c>
    </row>
    <row r="16385" spans="1:4" x14ac:dyDescent="0.2">
      <c r="A16385" s="1">
        <f t="shared" si="255"/>
        <v>31.857777704953346</v>
      </c>
      <c r="B16385">
        <v>3.03</v>
      </c>
      <c r="C16385" t="s">
        <v>5</v>
      </c>
      <c r="D16385" s="3">
        <v>0.75869212962962962</v>
      </c>
    </row>
    <row r="16386" spans="1:4" x14ac:dyDescent="0.2">
      <c r="A16386" s="1">
        <f t="shared" si="255"/>
        <v>31.859722149393345</v>
      </c>
      <c r="B16386">
        <v>3.07</v>
      </c>
      <c r="C16386" t="s">
        <v>5</v>
      </c>
      <c r="D16386" s="3">
        <v>0.75877314814814811</v>
      </c>
    </row>
    <row r="16387" spans="1:4" x14ac:dyDescent="0.2">
      <c r="A16387" s="1">
        <f t="shared" si="255"/>
        <v>31.861666593833345</v>
      </c>
      <c r="B16387">
        <v>3.01</v>
      </c>
      <c r="C16387" t="s">
        <v>5</v>
      </c>
      <c r="D16387" s="3">
        <v>0.75885416666666661</v>
      </c>
    </row>
    <row r="16388" spans="1:4" x14ac:dyDescent="0.2">
      <c r="A16388" s="1">
        <f t="shared" si="255"/>
        <v>31.863611038273344</v>
      </c>
      <c r="B16388">
        <v>2.95</v>
      </c>
      <c r="C16388" t="s">
        <v>5</v>
      </c>
      <c r="D16388" s="3">
        <v>0.75893518518518521</v>
      </c>
    </row>
    <row r="16389" spans="1:4" x14ac:dyDescent="0.2">
      <c r="A16389" s="1">
        <f t="shared" si="255"/>
        <v>31.865555482713344</v>
      </c>
      <c r="B16389">
        <v>2.94</v>
      </c>
      <c r="C16389" t="s">
        <v>5</v>
      </c>
      <c r="D16389" s="3">
        <v>0.75901620370370371</v>
      </c>
    </row>
    <row r="16390" spans="1:4" x14ac:dyDescent="0.2">
      <c r="A16390" s="1">
        <f t="shared" si="255"/>
        <v>31.867499927153343</v>
      </c>
      <c r="B16390">
        <v>2.96</v>
      </c>
      <c r="C16390" t="s">
        <v>5</v>
      </c>
      <c r="D16390" s="3">
        <v>0.7590972222222222</v>
      </c>
    </row>
    <row r="16391" spans="1:4" x14ac:dyDescent="0.2">
      <c r="A16391" s="1">
        <f t="shared" si="255"/>
        <v>31.869444371593342</v>
      </c>
      <c r="B16391">
        <v>2.93</v>
      </c>
      <c r="C16391" t="s">
        <v>5</v>
      </c>
      <c r="D16391" s="3">
        <v>0.7591782407407407</v>
      </c>
    </row>
    <row r="16392" spans="1:4" x14ac:dyDescent="0.2">
      <c r="A16392" s="1">
        <f t="shared" ref="A16392:A16455" si="256" xml:space="preserve"> 0.00194444444+A16391</f>
        <v>31.871388816033342</v>
      </c>
      <c r="B16392">
        <v>2.86</v>
      </c>
      <c r="C16392" t="s">
        <v>5</v>
      </c>
      <c r="D16392" s="3">
        <v>0.75925925925925919</v>
      </c>
    </row>
    <row r="16393" spans="1:4" x14ac:dyDescent="0.2">
      <c r="A16393" s="1">
        <f t="shared" si="256"/>
        <v>31.873333260473341</v>
      </c>
      <c r="B16393">
        <v>2.81</v>
      </c>
      <c r="C16393" t="s">
        <v>5</v>
      </c>
      <c r="D16393" s="3">
        <v>0.75934027777777768</v>
      </c>
    </row>
    <row r="16394" spans="1:4" x14ac:dyDescent="0.2">
      <c r="A16394" s="1">
        <f t="shared" si="256"/>
        <v>31.875277704913341</v>
      </c>
      <c r="B16394">
        <v>2.77</v>
      </c>
      <c r="C16394" t="s">
        <v>5</v>
      </c>
      <c r="D16394" s="3">
        <v>0.7594212962962964</v>
      </c>
    </row>
    <row r="16395" spans="1:4" x14ac:dyDescent="0.2">
      <c r="A16395" s="1">
        <f t="shared" si="256"/>
        <v>31.87722214935334</v>
      </c>
      <c r="B16395">
        <v>2.8</v>
      </c>
      <c r="C16395" t="s">
        <v>5</v>
      </c>
      <c r="D16395" s="3">
        <v>0.75950231481481489</v>
      </c>
    </row>
    <row r="16396" spans="1:4" x14ac:dyDescent="0.2">
      <c r="A16396" s="1">
        <f t="shared" si="256"/>
        <v>31.87916659379334</v>
      </c>
      <c r="B16396">
        <v>2.78</v>
      </c>
      <c r="C16396" t="s">
        <v>5</v>
      </c>
      <c r="D16396" s="3">
        <v>0.75958333333333339</v>
      </c>
    </row>
    <row r="16397" spans="1:4" x14ac:dyDescent="0.2">
      <c r="A16397" s="1">
        <f t="shared" si="256"/>
        <v>31.881111038233339</v>
      </c>
      <c r="B16397">
        <v>2.84</v>
      </c>
      <c r="C16397" t="s">
        <v>5</v>
      </c>
      <c r="D16397" s="3">
        <v>0.75966435185185188</v>
      </c>
    </row>
    <row r="16398" spans="1:4" x14ac:dyDescent="0.2">
      <c r="A16398" s="1">
        <f t="shared" si="256"/>
        <v>31.883055482673338</v>
      </c>
      <c r="B16398">
        <v>2.73</v>
      </c>
      <c r="C16398" t="s">
        <v>5</v>
      </c>
      <c r="D16398" s="3">
        <v>0.75974537037037038</v>
      </c>
    </row>
    <row r="16399" spans="1:4" x14ac:dyDescent="0.2">
      <c r="A16399" s="1">
        <f t="shared" si="256"/>
        <v>31.884999927113338</v>
      </c>
      <c r="B16399">
        <v>2.7</v>
      </c>
      <c r="C16399" t="s">
        <v>5</v>
      </c>
      <c r="D16399" s="3">
        <v>0.75982638888888887</v>
      </c>
    </row>
    <row r="16400" spans="1:4" x14ac:dyDescent="0.2">
      <c r="A16400" s="1">
        <f t="shared" si="256"/>
        <v>31.886944371553337</v>
      </c>
      <c r="B16400">
        <v>2.67</v>
      </c>
      <c r="C16400" t="s">
        <v>5</v>
      </c>
      <c r="D16400" s="3">
        <v>0.75990740740740748</v>
      </c>
    </row>
    <row r="16401" spans="1:4" x14ac:dyDescent="0.2">
      <c r="A16401" s="1">
        <f t="shared" si="256"/>
        <v>31.888888815993337</v>
      </c>
      <c r="B16401">
        <v>2.63</v>
      </c>
      <c r="C16401" t="s">
        <v>5</v>
      </c>
      <c r="D16401" s="3">
        <v>0.75998842592592597</v>
      </c>
    </row>
    <row r="16402" spans="1:4" x14ac:dyDescent="0.2">
      <c r="A16402" s="1">
        <f t="shared" si="256"/>
        <v>31.890833260433336</v>
      </c>
      <c r="B16402">
        <v>2.63</v>
      </c>
      <c r="C16402" t="s">
        <v>5</v>
      </c>
      <c r="D16402" s="3">
        <v>0.76006944444444446</v>
      </c>
    </row>
    <row r="16403" spans="1:4" x14ac:dyDescent="0.2">
      <c r="A16403" s="1">
        <f t="shared" si="256"/>
        <v>31.892777704873335</v>
      </c>
      <c r="B16403">
        <v>2.64</v>
      </c>
      <c r="C16403" t="s">
        <v>5</v>
      </c>
      <c r="D16403" s="3">
        <v>0.76015046296296296</v>
      </c>
    </row>
    <row r="16404" spans="1:4" x14ac:dyDescent="0.2">
      <c r="A16404" s="1">
        <f t="shared" si="256"/>
        <v>31.894722149313335</v>
      </c>
      <c r="B16404">
        <v>2.63</v>
      </c>
      <c r="C16404" t="s">
        <v>5</v>
      </c>
      <c r="D16404" s="3">
        <v>0.76023148148148145</v>
      </c>
    </row>
    <row r="16405" spans="1:4" x14ac:dyDescent="0.2">
      <c r="A16405" s="1">
        <f t="shared" si="256"/>
        <v>31.896666593753334</v>
      </c>
      <c r="B16405">
        <v>2.7</v>
      </c>
      <c r="C16405" t="s">
        <v>5</v>
      </c>
      <c r="D16405" s="3">
        <v>0.76031249999999995</v>
      </c>
    </row>
    <row r="16406" spans="1:4" x14ac:dyDescent="0.2">
      <c r="A16406" s="1">
        <f t="shared" si="256"/>
        <v>31.898611038193334</v>
      </c>
      <c r="B16406">
        <v>2.66</v>
      </c>
      <c r="C16406" t="s">
        <v>5</v>
      </c>
      <c r="D16406" s="3">
        <v>0.76039351851851855</v>
      </c>
    </row>
    <row r="16407" spans="1:4" x14ac:dyDescent="0.2">
      <c r="A16407" s="1">
        <f t="shared" si="256"/>
        <v>31.900555482633333</v>
      </c>
      <c r="B16407">
        <v>2.63</v>
      </c>
      <c r="C16407" t="s">
        <v>5</v>
      </c>
      <c r="D16407" s="3">
        <v>0.76047453703703705</v>
      </c>
    </row>
    <row r="16408" spans="1:4" x14ac:dyDescent="0.2">
      <c r="A16408" s="1">
        <f t="shared" si="256"/>
        <v>31.902499927073332</v>
      </c>
      <c r="B16408">
        <v>2.63</v>
      </c>
      <c r="C16408" t="s">
        <v>5</v>
      </c>
      <c r="D16408" s="3">
        <v>0.76055555555555554</v>
      </c>
    </row>
    <row r="16409" spans="1:4" x14ac:dyDescent="0.2">
      <c r="A16409" s="1">
        <f t="shared" si="256"/>
        <v>31.904444371513332</v>
      </c>
      <c r="B16409">
        <v>2.57</v>
      </c>
      <c r="C16409" t="s">
        <v>5</v>
      </c>
      <c r="D16409" s="3">
        <v>0.76063657407407403</v>
      </c>
    </row>
    <row r="16410" spans="1:4" x14ac:dyDescent="0.2">
      <c r="A16410" s="1">
        <f t="shared" si="256"/>
        <v>31.906388815953331</v>
      </c>
      <c r="B16410">
        <v>2.67</v>
      </c>
      <c r="C16410" t="s">
        <v>5</v>
      </c>
      <c r="D16410" s="3">
        <v>0.76071759259259253</v>
      </c>
    </row>
    <row r="16411" spans="1:4" x14ac:dyDescent="0.2">
      <c r="A16411" s="1">
        <f t="shared" si="256"/>
        <v>31.908333260393331</v>
      </c>
      <c r="B16411">
        <v>2.63</v>
      </c>
      <c r="C16411" t="s">
        <v>5</v>
      </c>
      <c r="D16411" s="3">
        <v>0.76079861111111102</v>
      </c>
    </row>
    <row r="16412" spans="1:4" x14ac:dyDescent="0.2">
      <c r="A16412" s="1">
        <f t="shared" si="256"/>
        <v>31.91027770483333</v>
      </c>
      <c r="B16412">
        <v>2.57</v>
      </c>
      <c r="C16412" t="s">
        <v>5</v>
      </c>
      <c r="D16412" s="3">
        <v>0.76087962962962974</v>
      </c>
    </row>
    <row r="16413" spans="1:4" x14ac:dyDescent="0.2">
      <c r="A16413" s="1">
        <f t="shared" si="256"/>
        <v>31.91222214927333</v>
      </c>
      <c r="B16413">
        <v>2.5299999999999998</v>
      </c>
      <c r="C16413" t="s">
        <v>5</v>
      </c>
      <c r="D16413" s="3">
        <v>0.76096064814814823</v>
      </c>
    </row>
    <row r="16414" spans="1:4" x14ac:dyDescent="0.2">
      <c r="A16414" s="1">
        <f t="shared" si="256"/>
        <v>31.914166593713329</v>
      </c>
      <c r="B16414">
        <v>2.4900000000000002</v>
      </c>
      <c r="C16414" t="s">
        <v>5</v>
      </c>
      <c r="D16414" s="3">
        <v>0.76104166666666673</v>
      </c>
    </row>
    <row r="16415" spans="1:4" x14ac:dyDescent="0.2">
      <c r="A16415" s="1">
        <f t="shared" si="256"/>
        <v>31.916111038153328</v>
      </c>
      <c r="B16415">
        <v>2.52</v>
      </c>
      <c r="C16415" t="s">
        <v>5</v>
      </c>
      <c r="D16415" s="3">
        <v>0.76112268518518522</v>
      </c>
    </row>
    <row r="16416" spans="1:4" x14ac:dyDescent="0.2">
      <c r="A16416" s="1">
        <f t="shared" si="256"/>
        <v>31.918055482593328</v>
      </c>
      <c r="B16416">
        <v>2.4900000000000002</v>
      </c>
      <c r="C16416" t="s">
        <v>5</v>
      </c>
      <c r="D16416" s="3">
        <v>0.76120370370370372</v>
      </c>
    </row>
    <row r="16417" spans="1:4" x14ac:dyDescent="0.2">
      <c r="A16417" s="1">
        <f t="shared" si="256"/>
        <v>31.919999927033327</v>
      </c>
      <c r="B16417">
        <v>2.5</v>
      </c>
      <c r="C16417" t="s">
        <v>5</v>
      </c>
      <c r="D16417" s="3">
        <v>0.76128472222222221</v>
      </c>
    </row>
    <row r="16418" spans="1:4" x14ac:dyDescent="0.2">
      <c r="A16418" s="1">
        <f t="shared" si="256"/>
        <v>31.921944371473327</v>
      </c>
      <c r="B16418">
        <v>2.37</v>
      </c>
      <c r="C16418" t="s">
        <v>5</v>
      </c>
      <c r="D16418" s="3">
        <v>0.7613657407407407</v>
      </c>
    </row>
    <row r="16419" spans="1:4" x14ac:dyDescent="0.2">
      <c r="A16419" s="1">
        <f t="shared" si="256"/>
        <v>31.923888815913326</v>
      </c>
      <c r="B16419">
        <v>2.31</v>
      </c>
      <c r="C16419" t="s">
        <v>5</v>
      </c>
      <c r="D16419" s="3">
        <v>0.76144675925925931</v>
      </c>
    </row>
    <row r="16420" spans="1:4" x14ac:dyDescent="0.2">
      <c r="A16420" s="1">
        <f t="shared" si="256"/>
        <v>31.925833260353325</v>
      </c>
      <c r="B16420">
        <v>2.33</v>
      </c>
      <c r="C16420" t="s">
        <v>5</v>
      </c>
      <c r="D16420" s="3">
        <v>0.7615277777777778</v>
      </c>
    </row>
    <row r="16421" spans="1:4" x14ac:dyDescent="0.2">
      <c r="A16421" s="1">
        <f t="shared" si="256"/>
        <v>31.927777704793325</v>
      </c>
      <c r="B16421">
        <v>2.35</v>
      </c>
      <c r="C16421" t="s">
        <v>5</v>
      </c>
      <c r="D16421" s="3">
        <v>0.7616087962962963</v>
      </c>
    </row>
    <row r="16422" spans="1:4" x14ac:dyDescent="0.2">
      <c r="A16422" s="1">
        <f t="shared" si="256"/>
        <v>31.929722149233324</v>
      </c>
      <c r="B16422">
        <v>2.2999999999999998</v>
      </c>
      <c r="C16422" t="s">
        <v>5</v>
      </c>
      <c r="D16422" s="3">
        <v>0.76168981481481479</v>
      </c>
    </row>
    <row r="16423" spans="1:4" x14ac:dyDescent="0.2">
      <c r="A16423" s="1">
        <f t="shared" si="256"/>
        <v>31.931666593673324</v>
      </c>
      <c r="B16423">
        <v>2.2799999999999998</v>
      </c>
      <c r="C16423" t="s">
        <v>5</v>
      </c>
      <c r="D16423" s="3">
        <v>0.76177083333333329</v>
      </c>
    </row>
    <row r="16424" spans="1:4" x14ac:dyDescent="0.2">
      <c r="A16424" s="1">
        <f t="shared" si="256"/>
        <v>31.933611038113323</v>
      </c>
      <c r="B16424">
        <v>2.21</v>
      </c>
      <c r="C16424" t="s">
        <v>5</v>
      </c>
      <c r="D16424" s="3">
        <v>0.76185185185185178</v>
      </c>
    </row>
    <row r="16425" spans="1:4" x14ac:dyDescent="0.2">
      <c r="A16425" s="1">
        <f t="shared" si="256"/>
        <v>31.935555482553323</v>
      </c>
      <c r="B16425">
        <v>2.2599999999999998</v>
      </c>
      <c r="C16425" t="s">
        <v>5</v>
      </c>
      <c r="D16425" s="3">
        <v>0.76193287037037039</v>
      </c>
    </row>
    <row r="16426" spans="1:4" x14ac:dyDescent="0.2">
      <c r="A16426" s="1">
        <f t="shared" si="256"/>
        <v>31.937499926993322</v>
      </c>
      <c r="B16426">
        <v>2.2000000000000002</v>
      </c>
      <c r="C16426" t="s">
        <v>5</v>
      </c>
      <c r="D16426" s="3">
        <v>0.76201388888888888</v>
      </c>
    </row>
    <row r="16427" spans="1:4" x14ac:dyDescent="0.2">
      <c r="A16427" s="1">
        <f t="shared" si="256"/>
        <v>31.939444371433321</v>
      </c>
      <c r="B16427">
        <v>2.08</v>
      </c>
      <c r="C16427" t="s">
        <v>5</v>
      </c>
      <c r="D16427" s="3">
        <v>0.76209490740740737</v>
      </c>
    </row>
    <row r="16428" spans="1:4" x14ac:dyDescent="0.2">
      <c r="A16428" s="1">
        <f t="shared" si="256"/>
        <v>31.941388815873321</v>
      </c>
      <c r="B16428">
        <v>2.02</v>
      </c>
      <c r="C16428" t="s">
        <v>5</v>
      </c>
      <c r="D16428" s="3">
        <v>0.76217592592592587</v>
      </c>
    </row>
    <row r="16429" spans="1:4" x14ac:dyDescent="0.2">
      <c r="A16429" s="1">
        <f t="shared" si="256"/>
        <v>31.94333326031332</v>
      </c>
      <c r="B16429">
        <v>2</v>
      </c>
      <c r="C16429" t="s">
        <v>5</v>
      </c>
      <c r="D16429" s="3">
        <v>0.76225694444444436</v>
      </c>
    </row>
    <row r="16430" spans="1:4" x14ac:dyDescent="0.2">
      <c r="A16430" s="1">
        <f t="shared" si="256"/>
        <v>31.94527770475332</v>
      </c>
      <c r="B16430">
        <v>1.94</v>
      </c>
      <c r="C16430" t="s">
        <v>5</v>
      </c>
      <c r="D16430" s="3">
        <v>0.76233796296296286</v>
      </c>
    </row>
    <row r="16431" spans="1:4" x14ac:dyDescent="0.2">
      <c r="A16431" s="1">
        <f t="shared" si="256"/>
        <v>31.947222149193319</v>
      </c>
      <c r="B16431">
        <v>2</v>
      </c>
      <c r="C16431" t="s">
        <v>5</v>
      </c>
      <c r="D16431" s="3">
        <v>0.76241898148148157</v>
      </c>
    </row>
    <row r="16432" spans="1:4" x14ac:dyDescent="0.2">
      <c r="A16432" s="1">
        <f t="shared" si="256"/>
        <v>31.949166593633318</v>
      </c>
      <c r="B16432">
        <v>1.99</v>
      </c>
      <c r="C16432" t="s">
        <v>5</v>
      </c>
      <c r="D16432" s="3">
        <v>0.76250000000000007</v>
      </c>
    </row>
    <row r="16433" spans="1:4" x14ac:dyDescent="0.2">
      <c r="A16433" s="1">
        <f t="shared" si="256"/>
        <v>31.951111038073318</v>
      </c>
      <c r="B16433">
        <v>1.99</v>
      </c>
      <c r="C16433" t="s">
        <v>5</v>
      </c>
      <c r="D16433" s="3">
        <v>0.76258101851851856</v>
      </c>
    </row>
    <row r="16434" spans="1:4" x14ac:dyDescent="0.2">
      <c r="A16434" s="1">
        <f t="shared" si="256"/>
        <v>31.953055482513317</v>
      </c>
      <c r="B16434">
        <v>2.0099999999999998</v>
      </c>
      <c r="C16434" t="s">
        <v>5</v>
      </c>
      <c r="D16434" s="3">
        <v>0.76266203703703705</v>
      </c>
    </row>
    <row r="16435" spans="1:4" x14ac:dyDescent="0.2">
      <c r="A16435" s="1">
        <f t="shared" si="256"/>
        <v>31.954999926953317</v>
      </c>
      <c r="B16435">
        <v>1.92</v>
      </c>
      <c r="C16435" t="s">
        <v>5</v>
      </c>
      <c r="D16435" s="3">
        <v>0.76274305555555555</v>
      </c>
    </row>
    <row r="16436" spans="1:4" x14ac:dyDescent="0.2">
      <c r="A16436" s="1">
        <f t="shared" si="256"/>
        <v>31.956944371393316</v>
      </c>
      <c r="B16436">
        <v>1.86</v>
      </c>
      <c r="C16436" t="s">
        <v>5</v>
      </c>
      <c r="D16436" s="3">
        <v>0.76282407407407404</v>
      </c>
    </row>
    <row r="16437" spans="1:4" x14ac:dyDescent="0.2">
      <c r="A16437" s="1">
        <f t="shared" si="256"/>
        <v>31.958888815833316</v>
      </c>
      <c r="B16437">
        <v>1.87</v>
      </c>
      <c r="C16437" t="s">
        <v>5</v>
      </c>
      <c r="D16437" s="3">
        <v>0.76290509259259265</v>
      </c>
    </row>
    <row r="16438" spans="1:4" x14ac:dyDescent="0.2">
      <c r="A16438" s="1">
        <f t="shared" si="256"/>
        <v>31.960833260273315</v>
      </c>
      <c r="B16438">
        <v>1.85</v>
      </c>
      <c r="C16438" t="s">
        <v>5</v>
      </c>
      <c r="D16438" s="3">
        <v>0.76298611111111114</v>
      </c>
    </row>
    <row r="16439" spans="1:4" x14ac:dyDescent="0.2">
      <c r="A16439" s="1">
        <f t="shared" si="256"/>
        <v>31.962777704713314</v>
      </c>
      <c r="B16439">
        <v>1.86</v>
      </c>
      <c r="C16439" t="s">
        <v>5</v>
      </c>
      <c r="D16439" s="3">
        <v>0.76306712962962964</v>
      </c>
    </row>
    <row r="16440" spans="1:4" x14ac:dyDescent="0.2">
      <c r="A16440" s="1">
        <f t="shared" si="256"/>
        <v>31.964722149153314</v>
      </c>
      <c r="B16440">
        <v>1.82</v>
      </c>
      <c r="C16440" t="s">
        <v>5</v>
      </c>
      <c r="D16440" s="3">
        <v>0.76314814814814813</v>
      </c>
    </row>
    <row r="16441" spans="1:4" x14ac:dyDescent="0.2">
      <c r="A16441" s="1">
        <f t="shared" si="256"/>
        <v>31.966666593593313</v>
      </c>
      <c r="B16441">
        <v>1.87</v>
      </c>
      <c r="C16441" t="s">
        <v>5</v>
      </c>
      <c r="D16441" s="3">
        <v>0.76322916666666663</v>
      </c>
    </row>
    <row r="16442" spans="1:4" x14ac:dyDescent="0.2">
      <c r="A16442" s="1">
        <f t="shared" si="256"/>
        <v>31.968611038033313</v>
      </c>
      <c r="B16442">
        <v>1.84</v>
      </c>
      <c r="C16442" t="s">
        <v>5</v>
      </c>
      <c r="D16442" s="3">
        <v>0.76331018518518512</v>
      </c>
    </row>
    <row r="16443" spans="1:4" x14ac:dyDescent="0.2">
      <c r="A16443" s="1">
        <f t="shared" si="256"/>
        <v>31.970555482473312</v>
      </c>
      <c r="B16443">
        <v>1.82</v>
      </c>
      <c r="C16443" t="s">
        <v>5</v>
      </c>
      <c r="D16443" s="3">
        <v>0.76339120370370372</v>
      </c>
    </row>
    <row r="16444" spans="1:4" x14ac:dyDescent="0.2">
      <c r="A16444" s="1">
        <f t="shared" si="256"/>
        <v>31.972499926913311</v>
      </c>
      <c r="B16444">
        <v>1.79</v>
      </c>
      <c r="C16444" t="s">
        <v>5</v>
      </c>
      <c r="D16444" s="3">
        <v>0.76347222222222222</v>
      </c>
    </row>
    <row r="16445" spans="1:4" x14ac:dyDescent="0.2">
      <c r="A16445" s="1">
        <f t="shared" si="256"/>
        <v>31.974444371353311</v>
      </c>
      <c r="B16445">
        <v>1.79</v>
      </c>
      <c r="C16445" t="s">
        <v>5</v>
      </c>
      <c r="D16445" s="3">
        <v>0.76355324074074071</v>
      </c>
    </row>
    <row r="16446" spans="1:4" x14ac:dyDescent="0.2">
      <c r="A16446" s="1">
        <f t="shared" si="256"/>
        <v>31.97638881579331</v>
      </c>
      <c r="B16446">
        <v>1.78</v>
      </c>
      <c r="C16446" t="s">
        <v>5</v>
      </c>
      <c r="D16446" s="3">
        <v>0.76363425925925921</v>
      </c>
    </row>
    <row r="16447" spans="1:4" x14ac:dyDescent="0.2">
      <c r="A16447" s="1">
        <f t="shared" si="256"/>
        <v>31.97833326023331</v>
      </c>
      <c r="B16447">
        <v>1.79</v>
      </c>
      <c r="C16447" t="s">
        <v>5</v>
      </c>
      <c r="D16447" s="3">
        <v>0.7637152777777777</v>
      </c>
    </row>
    <row r="16448" spans="1:4" x14ac:dyDescent="0.2">
      <c r="A16448" s="1">
        <f t="shared" si="256"/>
        <v>31.980277704673309</v>
      </c>
      <c r="B16448">
        <v>1.73</v>
      </c>
      <c r="C16448" t="s">
        <v>5</v>
      </c>
      <c r="D16448" s="3">
        <v>0.7637962962962962</v>
      </c>
    </row>
    <row r="16449" spans="1:4" x14ac:dyDescent="0.2">
      <c r="A16449" s="1">
        <f t="shared" si="256"/>
        <v>31.982222149113309</v>
      </c>
      <c r="B16449">
        <v>1.78</v>
      </c>
      <c r="C16449" t="s">
        <v>5</v>
      </c>
      <c r="D16449" s="3">
        <v>0.76387731481481491</v>
      </c>
    </row>
    <row r="16450" spans="1:4" x14ac:dyDescent="0.2">
      <c r="A16450" s="1">
        <f t="shared" si="256"/>
        <v>31.984166593553308</v>
      </c>
      <c r="B16450">
        <v>1.65</v>
      </c>
      <c r="C16450" t="s">
        <v>5</v>
      </c>
      <c r="D16450" s="3">
        <v>0.76395833333333341</v>
      </c>
    </row>
    <row r="16451" spans="1:4" x14ac:dyDescent="0.2">
      <c r="A16451" s="1">
        <f t="shared" si="256"/>
        <v>31.986111037993307</v>
      </c>
      <c r="B16451">
        <v>1.55</v>
      </c>
      <c r="C16451" t="s">
        <v>5</v>
      </c>
      <c r="D16451" s="3">
        <v>0.7640393518518519</v>
      </c>
    </row>
    <row r="16452" spans="1:4" x14ac:dyDescent="0.2">
      <c r="A16452" s="1">
        <f t="shared" si="256"/>
        <v>31.988055482433307</v>
      </c>
      <c r="B16452">
        <v>1.63</v>
      </c>
      <c r="C16452" t="s">
        <v>5</v>
      </c>
      <c r="D16452" s="3">
        <v>0.76412037037037039</v>
      </c>
    </row>
    <row r="16453" spans="1:4" x14ac:dyDescent="0.2">
      <c r="A16453" s="1">
        <f t="shared" si="256"/>
        <v>31.989999926873306</v>
      </c>
      <c r="B16453">
        <v>1.5</v>
      </c>
      <c r="C16453" t="s">
        <v>5</v>
      </c>
      <c r="D16453" s="3">
        <v>0.76420138888888889</v>
      </c>
    </row>
    <row r="16454" spans="1:4" x14ac:dyDescent="0.2">
      <c r="A16454" s="1">
        <f t="shared" si="256"/>
        <v>31.991944371313306</v>
      </c>
      <c r="B16454">
        <v>1.58</v>
      </c>
      <c r="C16454" t="s">
        <v>5</v>
      </c>
      <c r="D16454" s="3">
        <v>0.76428240740740738</v>
      </c>
    </row>
    <row r="16455" spans="1:4" x14ac:dyDescent="0.2">
      <c r="A16455" s="1">
        <f t="shared" si="256"/>
        <v>31.993888815753305</v>
      </c>
      <c r="B16455">
        <v>1.58</v>
      </c>
      <c r="C16455" t="s">
        <v>5</v>
      </c>
      <c r="D16455" s="3">
        <v>0.76436342592592599</v>
      </c>
    </row>
    <row r="16456" spans="1:4" x14ac:dyDescent="0.2">
      <c r="A16456" s="1">
        <f t="shared" ref="A16456:A16519" si="257" xml:space="preserve"> 0.00194444444+A16455</f>
        <v>31.995833260193304</v>
      </c>
      <c r="B16456">
        <v>1.55</v>
      </c>
      <c r="C16456" t="s">
        <v>5</v>
      </c>
      <c r="D16456" s="3">
        <v>0.76444444444444448</v>
      </c>
    </row>
    <row r="16457" spans="1:4" x14ac:dyDescent="0.2">
      <c r="A16457" s="1">
        <f t="shared" si="257"/>
        <v>31.997777704633304</v>
      </c>
      <c r="B16457">
        <v>1.46</v>
      </c>
      <c r="C16457" t="s">
        <v>5</v>
      </c>
      <c r="D16457" s="3">
        <v>0.76452546296296298</v>
      </c>
    </row>
    <row r="16458" spans="1:4" x14ac:dyDescent="0.2">
      <c r="A16458" s="1">
        <f t="shared" si="257"/>
        <v>31.999722149073303</v>
      </c>
      <c r="B16458">
        <v>1.47</v>
      </c>
      <c r="C16458" t="s">
        <v>5</v>
      </c>
      <c r="D16458" s="3">
        <v>0.76460648148148147</v>
      </c>
    </row>
    <row r="16459" spans="1:4" x14ac:dyDescent="0.2">
      <c r="A16459" s="1">
        <f t="shared" si="257"/>
        <v>32.001666593513306</v>
      </c>
      <c r="B16459">
        <v>1.4</v>
      </c>
      <c r="C16459" t="s">
        <v>5</v>
      </c>
      <c r="D16459" s="3">
        <v>0.76468749999999996</v>
      </c>
    </row>
    <row r="16460" spans="1:4" x14ac:dyDescent="0.2">
      <c r="A16460" s="1">
        <f t="shared" si="257"/>
        <v>32.003611037953306</v>
      </c>
      <c r="B16460">
        <v>1.43</v>
      </c>
      <c r="C16460" t="s">
        <v>5</v>
      </c>
      <c r="D16460" s="3">
        <v>0.76476851851851846</v>
      </c>
    </row>
    <row r="16461" spans="1:4" x14ac:dyDescent="0.2">
      <c r="A16461" s="1">
        <f t="shared" si="257"/>
        <v>32.005555482393305</v>
      </c>
      <c r="B16461">
        <v>1.56</v>
      </c>
      <c r="C16461" t="s">
        <v>5</v>
      </c>
      <c r="D16461" s="3">
        <v>0.76484953703703706</v>
      </c>
    </row>
    <row r="16462" spans="1:4" x14ac:dyDescent="0.2">
      <c r="A16462" s="1">
        <f t="shared" si="257"/>
        <v>32.007499926833304</v>
      </c>
      <c r="B16462">
        <v>1.58</v>
      </c>
      <c r="C16462" t="s">
        <v>5</v>
      </c>
      <c r="D16462" s="3">
        <v>0.76493055555555556</v>
      </c>
    </row>
    <row r="16463" spans="1:4" x14ac:dyDescent="0.2">
      <c r="A16463" s="1">
        <f t="shared" si="257"/>
        <v>32.009444371273304</v>
      </c>
      <c r="B16463">
        <v>1.56</v>
      </c>
      <c r="C16463" t="s">
        <v>5</v>
      </c>
      <c r="D16463" s="3">
        <v>0.76501157407407405</v>
      </c>
    </row>
    <row r="16464" spans="1:4" x14ac:dyDescent="0.2">
      <c r="A16464" s="1">
        <f t="shared" si="257"/>
        <v>32.011388815713303</v>
      </c>
      <c r="B16464">
        <v>1.54</v>
      </c>
      <c r="C16464" t="s">
        <v>5</v>
      </c>
      <c r="D16464" s="3">
        <v>0.76509259259259255</v>
      </c>
    </row>
    <row r="16465" spans="1:4" x14ac:dyDescent="0.2">
      <c r="A16465" s="1">
        <f t="shared" si="257"/>
        <v>32.013333260153303</v>
      </c>
      <c r="B16465">
        <v>1.6</v>
      </c>
      <c r="C16465" t="s">
        <v>5</v>
      </c>
      <c r="D16465" s="3">
        <v>0.76517361111111104</v>
      </c>
    </row>
    <row r="16466" spans="1:4" x14ac:dyDescent="0.2">
      <c r="A16466" s="1">
        <f t="shared" si="257"/>
        <v>32.015277704593302</v>
      </c>
      <c r="B16466">
        <v>1.5</v>
      </c>
      <c r="C16466" t="s">
        <v>5</v>
      </c>
      <c r="D16466" s="3">
        <v>0.76525462962962953</v>
      </c>
    </row>
    <row r="16467" spans="1:4" x14ac:dyDescent="0.2">
      <c r="A16467" s="1">
        <f t="shared" si="257"/>
        <v>32.017222149033302</v>
      </c>
      <c r="B16467">
        <v>1.52</v>
      </c>
      <c r="C16467" t="s">
        <v>5</v>
      </c>
      <c r="D16467" s="3">
        <v>0.76533564814814825</v>
      </c>
    </row>
    <row r="16468" spans="1:4" x14ac:dyDescent="0.2">
      <c r="A16468" s="1">
        <f t="shared" si="257"/>
        <v>32.019166593473301</v>
      </c>
      <c r="B16468">
        <v>1.49</v>
      </c>
      <c r="C16468" t="s">
        <v>5</v>
      </c>
      <c r="D16468" s="3">
        <v>0.76541666666666675</v>
      </c>
    </row>
    <row r="16469" spans="1:4" x14ac:dyDescent="0.2">
      <c r="A16469" s="1">
        <f t="shared" si="257"/>
        <v>32.0211110379133</v>
      </c>
      <c r="B16469">
        <v>1.38</v>
      </c>
      <c r="C16469" t="s">
        <v>5</v>
      </c>
      <c r="D16469" s="3">
        <v>0.76549768518518524</v>
      </c>
    </row>
    <row r="16470" spans="1:4" x14ac:dyDescent="0.2">
      <c r="A16470" s="1">
        <f t="shared" si="257"/>
        <v>32.0230554823533</v>
      </c>
      <c r="B16470">
        <v>1.38</v>
      </c>
      <c r="C16470" t="s">
        <v>5</v>
      </c>
      <c r="D16470" s="3">
        <v>0.76557870370370373</v>
      </c>
    </row>
    <row r="16471" spans="1:4" x14ac:dyDescent="0.2">
      <c r="A16471" s="1">
        <f t="shared" si="257"/>
        <v>32.024999926793299</v>
      </c>
      <c r="B16471">
        <v>1.37</v>
      </c>
      <c r="C16471" t="s">
        <v>5</v>
      </c>
      <c r="D16471" s="3">
        <v>0.76565972222222223</v>
      </c>
    </row>
    <row r="16472" spans="1:4" x14ac:dyDescent="0.2">
      <c r="A16472" s="1">
        <f t="shared" si="257"/>
        <v>32.026944371233299</v>
      </c>
      <c r="B16472">
        <v>1.48</v>
      </c>
      <c r="C16472" t="s">
        <v>5</v>
      </c>
      <c r="D16472" s="3">
        <v>0.76574074074074072</v>
      </c>
    </row>
    <row r="16473" spans="1:4" x14ac:dyDescent="0.2">
      <c r="A16473" s="1">
        <f t="shared" si="257"/>
        <v>32.028888815673298</v>
      </c>
      <c r="B16473">
        <v>1.44</v>
      </c>
      <c r="C16473" t="s">
        <v>5</v>
      </c>
      <c r="D16473" s="3">
        <v>0.76582175925925933</v>
      </c>
    </row>
    <row r="16474" spans="1:4" x14ac:dyDescent="0.2">
      <c r="A16474" s="1">
        <f t="shared" si="257"/>
        <v>32.030833260113297</v>
      </c>
      <c r="B16474">
        <v>1.43</v>
      </c>
      <c r="C16474" t="s">
        <v>5</v>
      </c>
      <c r="D16474" s="3">
        <v>0.76590277777777782</v>
      </c>
    </row>
    <row r="16475" spans="1:4" x14ac:dyDescent="0.2">
      <c r="A16475" s="1">
        <f t="shared" si="257"/>
        <v>32.032777704553297</v>
      </c>
      <c r="B16475">
        <v>1.35</v>
      </c>
      <c r="C16475" t="s">
        <v>5</v>
      </c>
      <c r="D16475" s="3">
        <v>0.76598379629629632</v>
      </c>
    </row>
    <row r="16476" spans="1:4" x14ac:dyDescent="0.2">
      <c r="A16476" s="1">
        <f t="shared" si="257"/>
        <v>32.034722148993296</v>
      </c>
      <c r="B16476">
        <v>1.36</v>
      </c>
      <c r="C16476" t="s">
        <v>5</v>
      </c>
      <c r="D16476" s="3">
        <v>0.76606481481481481</v>
      </c>
    </row>
    <row r="16477" spans="1:4" x14ac:dyDescent="0.2">
      <c r="A16477" s="1">
        <f t="shared" si="257"/>
        <v>32.036666593433296</v>
      </c>
      <c r="B16477">
        <v>1.31</v>
      </c>
      <c r="C16477" t="s">
        <v>5</v>
      </c>
      <c r="D16477" s="3">
        <v>0.7661458333333333</v>
      </c>
    </row>
    <row r="16478" spans="1:4" x14ac:dyDescent="0.2">
      <c r="A16478" s="1">
        <f t="shared" si="257"/>
        <v>32.038611037873295</v>
      </c>
      <c r="B16478">
        <v>1.34</v>
      </c>
      <c r="C16478" t="s">
        <v>5</v>
      </c>
      <c r="D16478" s="3">
        <v>0.7662268518518518</v>
      </c>
    </row>
    <row r="16479" spans="1:4" x14ac:dyDescent="0.2">
      <c r="A16479" s="1">
        <f t="shared" si="257"/>
        <v>32.040555482313295</v>
      </c>
      <c r="B16479">
        <v>1.28</v>
      </c>
      <c r="C16479" t="s">
        <v>5</v>
      </c>
      <c r="D16479" s="3">
        <v>0.7663078703703704</v>
      </c>
    </row>
    <row r="16480" spans="1:4" x14ac:dyDescent="0.2">
      <c r="A16480" s="1">
        <f t="shared" si="257"/>
        <v>32.042499926753294</v>
      </c>
      <c r="B16480">
        <v>1.32</v>
      </c>
      <c r="C16480" t="s">
        <v>5</v>
      </c>
      <c r="D16480" s="3">
        <v>0.7663888888888889</v>
      </c>
    </row>
    <row r="16481" spans="1:4" x14ac:dyDescent="0.2">
      <c r="A16481" s="1">
        <f t="shared" si="257"/>
        <v>32.044444371193293</v>
      </c>
      <c r="B16481">
        <v>1.32</v>
      </c>
      <c r="C16481" t="s">
        <v>5</v>
      </c>
      <c r="D16481" s="3">
        <v>0.76646990740740739</v>
      </c>
    </row>
    <row r="16482" spans="1:4" x14ac:dyDescent="0.2">
      <c r="A16482" s="1">
        <f t="shared" si="257"/>
        <v>32.046388815633293</v>
      </c>
      <c r="B16482">
        <v>1.34</v>
      </c>
      <c r="C16482" t="s">
        <v>5</v>
      </c>
      <c r="D16482" s="3">
        <v>0.76655092592592589</v>
      </c>
    </row>
    <row r="16483" spans="1:4" x14ac:dyDescent="0.2">
      <c r="A16483" s="1">
        <f t="shared" si="257"/>
        <v>32.048333260073292</v>
      </c>
      <c r="B16483">
        <v>1.3</v>
      </c>
      <c r="C16483" t="s">
        <v>5</v>
      </c>
      <c r="D16483" s="3">
        <v>0.76663194444444438</v>
      </c>
    </row>
    <row r="16484" spans="1:4" x14ac:dyDescent="0.2">
      <c r="A16484" s="1">
        <f t="shared" si="257"/>
        <v>32.050277704513292</v>
      </c>
      <c r="B16484">
        <v>1.32</v>
      </c>
      <c r="C16484" t="s">
        <v>5</v>
      </c>
      <c r="D16484" s="3">
        <v>0.76671296296296287</v>
      </c>
    </row>
    <row r="16485" spans="1:4" x14ac:dyDescent="0.2">
      <c r="A16485" s="1">
        <f t="shared" si="257"/>
        <v>32.052222148953291</v>
      </c>
      <c r="B16485">
        <v>1.31</v>
      </c>
      <c r="C16485" t="s">
        <v>5</v>
      </c>
      <c r="D16485" s="3">
        <v>0.76679398148148159</v>
      </c>
    </row>
    <row r="16486" spans="1:4" x14ac:dyDescent="0.2">
      <c r="A16486" s="1">
        <f t="shared" si="257"/>
        <v>32.05416659339329</v>
      </c>
      <c r="B16486">
        <v>1.34</v>
      </c>
      <c r="C16486" t="s">
        <v>5</v>
      </c>
      <c r="D16486" s="3">
        <v>0.76687500000000008</v>
      </c>
    </row>
    <row r="16487" spans="1:4" x14ac:dyDescent="0.2">
      <c r="A16487" s="1">
        <f t="shared" si="257"/>
        <v>32.05611103783329</v>
      </c>
      <c r="B16487">
        <v>1.32</v>
      </c>
      <c r="C16487" t="s">
        <v>5</v>
      </c>
      <c r="D16487" s="3">
        <v>0.76695601851851858</v>
      </c>
    </row>
    <row r="16488" spans="1:4" x14ac:dyDescent="0.2">
      <c r="A16488" s="1">
        <f t="shared" si="257"/>
        <v>32.058055482273289</v>
      </c>
      <c r="B16488">
        <v>1.25</v>
      </c>
      <c r="C16488" t="s">
        <v>5</v>
      </c>
      <c r="D16488" s="3">
        <v>0.76703703703703707</v>
      </c>
    </row>
    <row r="16489" spans="1:4" x14ac:dyDescent="0.2">
      <c r="A16489" s="1">
        <f t="shared" si="257"/>
        <v>32.059999926713289</v>
      </c>
      <c r="B16489">
        <v>1.26</v>
      </c>
      <c r="C16489" t="s">
        <v>5</v>
      </c>
      <c r="D16489" s="3">
        <v>0.76711805555555557</v>
      </c>
    </row>
    <row r="16490" spans="1:4" x14ac:dyDescent="0.2">
      <c r="A16490" s="1">
        <f t="shared" si="257"/>
        <v>32.061944371153288</v>
      </c>
      <c r="B16490">
        <v>1.34</v>
      </c>
      <c r="C16490" t="s">
        <v>5</v>
      </c>
      <c r="D16490" s="3">
        <v>0.76719907407407406</v>
      </c>
    </row>
    <row r="16491" spans="1:4" x14ac:dyDescent="0.2">
      <c r="A16491" s="1">
        <f t="shared" si="257"/>
        <v>32.063888815593288</v>
      </c>
      <c r="B16491">
        <v>1.29</v>
      </c>
      <c r="C16491" t="s">
        <v>5</v>
      </c>
      <c r="D16491" s="3">
        <v>0.76728009259259267</v>
      </c>
    </row>
    <row r="16492" spans="1:4" x14ac:dyDescent="0.2">
      <c r="A16492" s="1">
        <f t="shared" si="257"/>
        <v>32.065833260033287</v>
      </c>
      <c r="B16492">
        <v>1.33</v>
      </c>
      <c r="C16492" t="s">
        <v>5</v>
      </c>
      <c r="D16492" s="3">
        <v>0.76736111111111116</v>
      </c>
    </row>
    <row r="16493" spans="1:4" x14ac:dyDescent="0.2">
      <c r="A16493" s="1">
        <f t="shared" si="257"/>
        <v>32.067777704473286</v>
      </c>
      <c r="B16493">
        <v>1.23</v>
      </c>
      <c r="C16493" t="s">
        <v>5</v>
      </c>
      <c r="D16493" s="3">
        <v>0.76744212962962965</v>
      </c>
    </row>
    <row r="16494" spans="1:4" x14ac:dyDescent="0.2">
      <c r="A16494" s="1">
        <f t="shared" si="257"/>
        <v>32.069722148913286</v>
      </c>
      <c r="B16494">
        <v>1.27</v>
      </c>
      <c r="C16494" t="s">
        <v>5</v>
      </c>
      <c r="D16494" s="3">
        <v>0.76752314814814815</v>
      </c>
    </row>
    <row r="16495" spans="1:4" x14ac:dyDescent="0.2">
      <c r="A16495" s="1">
        <f t="shared" si="257"/>
        <v>32.071666593353285</v>
      </c>
      <c r="B16495">
        <v>1.19</v>
      </c>
      <c r="C16495" t="s">
        <v>5</v>
      </c>
      <c r="D16495" s="3">
        <v>0.76760416666666664</v>
      </c>
    </row>
    <row r="16496" spans="1:4" x14ac:dyDescent="0.2">
      <c r="A16496" s="1">
        <f t="shared" si="257"/>
        <v>32.073611037793285</v>
      </c>
      <c r="B16496">
        <v>1.26</v>
      </c>
      <c r="C16496" t="s">
        <v>5</v>
      </c>
      <c r="D16496" s="3">
        <v>0.76768518518518514</v>
      </c>
    </row>
    <row r="16497" spans="1:4" x14ac:dyDescent="0.2">
      <c r="A16497" s="1">
        <f t="shared" si="257"/>
        <v>32.075555482233284</v>
      </c>
      <c r="B16497">
        <v>1.25</v>
      </c>
      <c r="C16497" t="s">
        <v>5</v>
      </c>
      <c r="D16497" s="3">
        <v>0.76776620370370363</v>
      </c>
    </row>
    <row r="16498" spans="1:4" x14ac:dyDescent="0.2">
      <c r="A16498" s="1">
        <f t="shared" si="257"/>
        <v>32.077499926673283</v>
      </c>
      <c r="B16498">
        <v>1.17</v>
      </c>
      <c r="C16498" t="s">
        <v>5</v>
      </c>
      <c r="D16498" s="3">
        <v>0.76784722222222224</v>
      </c>
    </row>
    <row r="16499" spans="1:4" x14ac:dyDescent="0.2">
      <c r="A16499" s="1">
        <f t="shared" si="257"/>
        <v>32.079444371113283</v>
      </c>
      <c r="B16499">
        <v>1.21</v>
      </c>
      <c r="C16499" t="s">
        <v>5</v>
      </c>
      <c r="D16499" s="3">
        <v>0.76792824074074073</v>
      </c>
    </row>
    <row r="16500" spans="1:4" x14ac:dyDescent="0.2">
      <c r="A16500" s="1">
        <f t="shared" si="257"/>
        <v>32.081388815553282</v>
      </c>
      <c r="B16500">
        <v>1.28</v>
      </c>
      <c r="C16500" t="s">
        <v>5</v>
      </c>
      <c r="D16500" s="3">
        <v>0.76800925925925922</v>
      </c>
    </row>
    <row r="16501" spans="1:4" x14ac:dyDescent="0.2">
      <c r="A16501" s="1">
        <f t="shared" si="257"/>
        <v>32.083333259993282</v>
      </c>
      <c r="B16501">
        <v>1.24</v>
      </c>
      <c r="C16501" t="s">
        <v>5</v>
      </c>
      <c r="D16501" s="3">
        <v>0.76809027777777772</v>
      </c>
    </row>
    <row r="16502" spans="1:4" x14ac:dyDescent="0.2">
      <c r="A16502" s="1">
        <f t="shared" si="257"/>
        <v>32.085277704433281</v>
      </c>
      <c r="B16502">
        <v>1.23</v>
      </c>
      <c r="C16502" t="s">
        <v>5</v>
      </c>
      <c r="D16502" s="3">
        <v>0.76817129629629621</v>
      </c>
    </row>
    <row r="16503" spans="1:4" x14ac:dyDescent="0.2">
      <c r="A16503" s="1">
        <f t="shared" si="257"/>
        <v>32.087222148873281</v>
      </c>
      <c r="B16503">
        <v>1.22</v>
      </c>
      <c r="C16503" t="s">
        <v>5</v>
      </c>
      <c r="D16503" s="3">
        <v>0.76825231481481471</v>
      </c>
    </row>
    <row r="16504" spans="1:4" x14ac:dyDescent="0.2">
      <c r="A16504" s="1">
        <f t="shared" si="257"/>
        <v>32.08916659331328</v>
      </c>
      <c r="B16504">
        <v>1.1399999999999999</v>
      </c>
      <c r="C16504" t="s">
        <v>5</v>
      </c>
      <c r="D16504" s="3">
        <v>0.76833333333333342</v>
      </c>
    </row>
    <row r="16505" spans="1:4" x14ac:dyDescent="0.2">
      <c r="A16505" s="1">
        <f t="shared" si="257"/>
        <v>32.091111037753279</v>
      </c>
      <c r="B16505">
        <v>1.08</v>
      </c>
      <c r="C16505" t="s">
        <v>5</v>
      </c>
      <c r="D16505" s="3">
        <v>0.76841435185185192</v>
      </c>
    </row>
    <row r="16506" spans="1:4" x14ac:dyDescent="0.2">
      <c r="A16506" s="1">
        <f t="shared" si="257"/>
        <v>32.093055482193279</v>
      </c>
      <c r="B16506">
        <v>1.08</v>
      </c>
      <c r="C16506" t="s">
        <v>5</v>
      </c>
      <c r="D16506" s="3">
        <v>0.76849537037037041</v>
      </c>
    </row>
    <row r="16507" spans="1:4" x14ac:dyDescent="0.2">
      <c r="A16507" s="1">
        <f t="shared" si="257"/>
        <v>32.094999926633278</v>
      </c>
      <c r="B16507">
        <v>1.19</v>
      </c>
      <c r="C16507" t="s">
        <v>5</v>
      </c>
      <c r="D16507" s="3">
        <v>0.76857638888888891</v>
      </c>
    </row>
    <row r="16508" spans="1:4" x14ac:dyDescent="0.2">
      <c r="A16508" s="1">
        <f t="shared" si="257"/>
        <v>32.096944371073278</v>
      </c>
      <c r="B16508">
        <v>1.21</v>
      </c>
      <c r="C16508" t="s">
        <v>5</v>
      </c>
      <c r="D16508" s="3">
        <v>0.7686574074074074</v>
      </c>
    </row>
    <row r="16509" spans="1:4" x14ac:dyDescent="0.2">
      <c r="A16509" s="1">
        <f t="shared" si="257"/>
        <v>32.098888815513277</v>
      </c>
      <c r="B16509">
        <v>1.08</v>
      </c>
      <c r="C16509" t="s">
        <v>5</v>
      </c>
      <c r="D16509" s="3">
        <v>0.76873842592592589</v>
      </c>
    </row>
    <row r="16510" spans="1:4" x14ac:dyDescent="0.2">
      <c r="A16510" s="1">
        <f t="shared" si="257"/>
        <v>32.100833259953276</v>
      </c>
      <c r="B16510">
        <v>1.1299999999999999</v>
      </c>
      <c r="C16510" t="s">
        <v>5</v>
      </c>
      <c r="D16510" s="3">
        <v>0.7688194444444445</v>
      </c>
    </row>
    <row r="16511" spans="1:4" x14ac:dyDescent="0.2">
      <c r="A16511" s="1">
        <f t="shared" si="257"/>
        <v>32.102777704393276</v>
      </c>
      <c r="B16511">
        <v>1.1000000000000001</v>
      </c>
      <c r="C16511" t="s">
        <v>5</v>
      </c>
      <c r="D16511" s="3">
        <v>0.76890046296296299</v>
      </c>
    </row>
    <row r="16512" spans="1:4" x14ac:dyDescent="0.2">
      <c r="A16512" s="1">
        <f t="shared" si="257"/>
        <v>32.104722148833275</v>
      </c>
      <c r="B16512">
        <v>1.08</v>
      </c>
      <c r="C16512" t="s">
        <v>5</v>
      </c>
      <c r="D16512" s="3">
        <v>0.76898148148148149</v>
      </c>
    </row>
    <row r="16513" spans="1:4" x14ac:dyDescent="0.2">
      <c r="A16513" s="1">
        <f t="shared" si="257"/>
        <v>32.106666593273275</v>
      </c>
      <c r="B16513">
        <v>1.1599999999999999</v>
      </c>
      <c r="C16513" t="s">
        <v>5</v>
      </c>
      <c r="D16513" s="3">
        <v>0.76906249999999998</v>
      </c>
    </row>
    <row r="16514" spans="1:4" x14ac:dyDescent="0.2">
      <c r="A16514" s="1">
        <f t="shared" si="257"/>
        <v>32.108611037713274</v>
      </c>
      <c r="B16514">
        <v>1.1399999999999999</v>
      </c>
      <c r="C16514" t="s">
        <v>5</v>
      </c>
      <c r="D16514" s="3">
        <v>0.76914351851851848</v>
      </c>
    </row>
    <row r="16515" spans="1:4" x14ac:dyDescent="0.2">
      <c r="A16515" s="1">
        <f t="shared" si="257"/>
        <v>32.110555482153273</v>
      </c>
      <c r="B16515">
        <v>1.05</v>
      </c>
      <c r="C16515" t="s">
        <v>5</v>
      </c>
      <c r="D16515" s="3">
        <v>0.76922453703703697</v>
      </c>
    </row>
    <row r="16516" spans="1:4" x14ac:dyDescent="0.2">
      <c r="A16516" s="1">
        <f t="shared" si="257"/>
        <v>32.112499926593273</v>
      </c>
      <c r="B16516">
        <v>1.07</v>
      </c>
      <c r="C16516" t="s">
        <v>5</v>
      </c>
      <c r="D16516" s="3">
        <v>0.76930555555555558</v>
      </c>
    </row>
    <row r="16517" spans="1:4" x14ac:dyDescent="0.2">
      <c r="A16517" s="1">
        <f t="shared" si="257"/>
        <v>32.114444371033272</v>
      </c>
      <c r="B16517">
        <v>1.1100000000000001</v>
      </c>
      <c r="C16517" t="s">
        <v>5</v>
      </c>
      <c r="D16517" s="3">
        <v>0.76938657407407407</v>
      </c>
    </row>
    <row r="16518" spans="1:4" x14ac:dyDescent="0.2">
      <c r="A16518" s="1">
        <f t="shared" si="257"/>
        <v>32.116388815473272</v>
      </c>
      <c r="B16518">
        <v>1.03</v>
      </c>
      <c r="C16518" t="s">
        <v>5</v>
      </c>
      <c r="D16518" s="3">
        <v>0.76946759259259256</v>
      </c>
    </row>
    <row r="16519" spans="1:4" x14ac:dyDescent="0.2">
      <c r="A16519" s="1">
        <f t="shared" si="257"/>
        <v>32.118333259913271</v>
      </c>
      <c r="B16519">
        <v>0.98</v>
      </c>
      <c r="C16519" t="s">
        <v>5</v>
      </c>
      <c r="D16519" s="3">
        <v>0.76954861111111106</v>
      </c>
    </row>
    <row r="16520" spans="1:4" x14ac:dyDescent="0.2">
      <c r="A16520" s="1">
        <f t="shared" ref="A16520:A16583" si="258" xml:space="preserve"> 0.00194444444+A16519</f>
        <v>32.120277704353271</v>
      </c>
      <c r="B16520">
        <v>1.07</v>
      </c>
      <c r="C16520" t="s">
        <v>5</v>
      </c>
      <c r="D16520" s="3">
        <v>0.76962962962962955</v>
      </c>
    </row>
    <row r="16521" spans="1:4" x14ac:dyDescent="0.2">
      <c r="A16521" s="1">
        <f t="shared" si="258"/>
        <v>32.12222214879327</v>
      </c>
      <c r="B16521">
        <v>1.05</v>
      </c>
      <c r="C16521" t="s">
        <v>5</v>
      </c>
      <c r="D16521" s="3">
        <v>0.76971064814814805</v>
      </c>
    </row>
    <row r="16522" spans="1:4" x14ac:dyDescent="0.2">
      <c r="A16522" s="1">
        <f t="shared" si="258"/>
        <v>32.124166593233269</v>
      </c>
      <c r="B16522">
        <v>1.07</v>
      </c>
      <c r="C16522" t="s">
        <v>5</v>
      </c>
      <c r="D16522" s="3">
        <v>0.76979166666666676</v>
      </c>
    </row>
    <row r="16523" spans="1:4" x14ac:dyDescent="0.2">
      <c r="A16523" s="1">
        <f t="shared" si="258"/>
        <v>32.126111037673269</v>
      </c>
      <c r="B16523">
        <v>1.1499999999999999</v>
      </c>
      <c r="C16523" t="s">
        <v>5</v>
      </c>
      <c r="D16523" s="3">
        <v>0.76987268518518526</v>
      </c>
    </row>
    <row r="16524" spans="1:4" x14ac:dyDescent="0.2">
      <c r="A16524" s="1">
        <f t="shared" si="258"/>
        <v>32.128055482113268</v>
      </c>
      <c r="B16524">
        <v>1.0900000000000001</v>
      </c>
      <c r="C16524" t="s">
        <v>5</v>
      </c>
      <c r="D16524" s="3">
        <v>0.76995370370370375</v>
      </c>
    </row>
    <row r="16525" spans="1:4" x14ac:dyDescent="0.2">
      <c r="A16525" s="1">
        <f t="shared" si="258"/>
        <v>32.129999926553268</v>
      </c>
      <c r="B16525">
        <v>1.01</v>
      </c>
      <c r="C16525" t="s">
        <v>5</v>
      </c>
      <c r="D16525" s="3">
        <v>0.77003472222222225</v>
      </c>
    </row>
    <row r="16526" spans="1:4" x14ac:dyDescent="0.2">
      <c r="A16526" s="1">
        <f t="shared" si="258"/>
        <v>32.131944370993267</v>
      </c>
      <c r="B16526">
        <v>1.0900000000000001</v>
      </c>
      <c r="C16526" t="s">
        <v>5</v>
      </c>
      <c r="D16526" s="3">
        <v>0.77011574074074074</v>
      </c>
    </row>
    <row r="16527" spans="1:4" x14ac:dyDescent="0.2">
      <c r="A16527" s="1">
        <f t="shared" si="258"/>
        <v>32.133888815433266</v>
      </c>
      <c r="B16527">
        <v>1.1000000000000001</v>
      </c>
      <c r="C16527" t="s">
        <v>5</v>
      </c>
      <c r="D16527" s="3">
        <v>0.77019675925925923</v>
      </c>
    </row>
    <row r="16528" spans="1:4" x14ac:dyDescent="0.2">
      <c r="A16528" s="1">
        <f t="shared" si="258"/>
        <v>32.135833259873266</v>
      </c>
      <c r="B16528">
        <v>1.05</v>
      </c>
      <c r="C16528" t="s">
        <v>5</v>
      </c>
      <c r="D16528" s="3">
        <v>0.77027777777777784</v>
      </c>
    </row>
    <row r="16529" spans="1:4" x14ac:dyDescent="0.2">
      <c r="A16529" s="1">
        <f t="shared" si="258"/>
        <v>32.137777704313265</v>
      </c>
      <c r="B16529">
        <v>1.04</v>
      </c>
      <c r="C16529" t="s">
        <v>5</v>
      </c>
      <c r="D16529" s="3">
        <v>0.77035879629629633</v>
      </c>
    </row>
    <row r="16530" spans="1:4" x14ac:dyDescent="0.2">
      <c r="A16530" s="1">
        <f t="shared" si="258"/>
        <v>32.139722148753265</v>
      </c>
      <c r="B16530">
        <v>0.93</v>
      </c>
      <c r="C16530" t="s">
        <v>5</v>
      </c>
      <c r="D16530" s="3">
        <v>0.77043981481481483</v>
      </c>
    </row>
    <row r="16531" spans="1:4" x14ac:dyDescent="0.2">
      <c r="A16531" s="1">
        <f t="shared" si="258"/>
        <v>32.141666593193264</v>
      </c>
      <c r="B16531">
        <v>0.9</v>
      </c>
      <c r="C16531" t="s">
        <v>5</v>
      </c>
      <c r="D16531" s="3">
        <v>0.77052083333333332</v>
      </c>
    </row>
    <row r="16532" spans="1:4" x14ac:dyDescent="0.2">
      <c r="A16532" s="1">
        <f t="shared" si="258"/>
        <v>32.143611037633264</v>
      </c>
      <c r="B16532">
        <v>0.86</v>
      </c>
      <c r="C16532" t="s">
        <v>5</v>
      </c>
      <c r="D16532" s="3">
        <v>0.77060185185185182</v>
      </c>
    </row>
    <row r="16533" spans="1:4" x14ac:dyDescent="0.2">
      <c r="A16533" s="1">
        <f t="shared" si="258"/>
        <v>32.145555482073263</v>
      </c>
      <c r="B16533">
        <v>0.9</v>
      </c>
      <c r="C16533" t="s">
        <v>5</v>
      </c>
      <c r="D16533" s="3">
        <v>0.77068287037037031</v>
      </c>
    </row>
    <row r="16534" spans="1:4" x14ac:dyDescent="0.2">
      <c r="A16534" s="1">
        <f t="shared" si="258"/>
        <v>32.147499926513262</v>
      </c>
      <c r="B16534">
        <v>1</v>
      </c>
      <c r="C16534" t="s">
        <v>5</v>
      </c>
      <c r="D16534" s="3">
        <v>0.77076388888888892</v>
      </c>
    </row>
    <row r="16535" spans="1:4" x14ac:dyDescent="0.2">
      <c r="A16535" s="1">
        <f t="shared" si="258"/>
        <v>32.149444370953262</v>
      </c>
      <c r="B16535">
        <v>0.98</v>
      </c>
      <c r="C16535" t="s">
        <v>5</v>
      </c>
      <c r="D16535" s="3">
        <v>0.77084490740740741</v>
      </c>
    </row>
    <row r="16536" spans="1:4" x14ac:dyDescent="0.2">
      <c r="A16536" s="1">
        <f t="shared" si="258"/>
        <v>32.151388815393261</v>
      </c>
      <c r="B16536">
        <v>1.08</v>
      </c>
      <c r="C16536" t="s">
        <v>5</v>
      </c>
      <c r="D16536" s="3">
        <v>0.7709259259259259</v>
      </c>
    </row>
    <row r="16537" spans="1:4" x14ac:dyDescent="0.2">
      <c r="A16537" s="1">
        <f t="shared" si="258"/>
        <v>32.153333259833261</v>
      </c>
      <c r="B16537">
        <v>1.01</v>
      </c>
      <c r="C16537" t="s">
        <v>5</v>
      </c>
      <c r="D16537" s="3">
        <v>0.7710069444444444</v>
      </c>
    </row>
    <row r="16538" spans="1:4" x14ac:dyDescent="0.2">
      <c r="A16538" s="1">
        <f t="shared" si="258"/>
        <v>32.15527770427326</v>
      </c>
      <c r="B16538">
        <v>1.05</v>
      </c>
      <c r="C16538" t="s">
        <v>5</v>
      </c>
      <c r="D16538" s="3">
        <v>0.77108796296296289</v>
      </c>
    </row>
    <row r="16539" spans="1:4" x14ac:dyDescent="0.2">
      <c r="A16539" s="1">
        <f t="shared" si="258"/>
        <v>32.157222148713259</v>
      </c>
      <c r="B16539">
        <v>1.04</v>
      </c>
      <c r="C16539" t="s">
        <v>5</v>
      </c>
      <c r="D16539" s="3">
        <v>0.77116898148148139</v>
      </c>
    </row>
    <row r="16540" spans="1:4" x14ac:dyDescent="0.2">
      <c r="A16540" s="1">
        <f t="shared" si="258"/>
        <v>32.159166593153259</v>
      </c>
      <c r="B16540">
        <v>1.08</v>
      </c>
      <c r="C16540" t="s">
        <v>5</v>
      </c>
      <c r="D16540" s="3">
        <v>0.7712500000000001</v>
      </c>
    </row>
    <row r="16541" spans="1:4" x14ac:dyDescent="0.2">
      <c r="A16541" s="1">
        <f t="shared" si="258"/>
        <v>32.161111037593258</v>
      </c>
      <c r="B16541">
        <v>1.01</v>
      </c>
      <c r="C16541" t="s">
        <v>5</v>
      </c>
      <c r="D16541" s="3">
        <v>0.7713310185185186</v>
      </c>
    </row>
    <row r="16542" spans="1:4" x14ac:dyDescent="0.2">
      <c r="A16542" s="1">
        <f t="shared" si="258"/>
        <v>32.163055482033258</v>
      </c>
      <c r="B16542">
        <v>0.93</v>
      </c>
      <c r="C16542" t="s">
        <v>5</v>
      </c>
      <c r="D16542" s="3">
        <v>0.77141203703703709</v>
      </c>
    </row>
    <row r="16543" spans="1:4" x14ac:dyDescent="0.2">
      <c r="A16543" s="1">
        <f t="shared" si="258"/>
        <v>32.164999926473257</v>
      </c>
      <c r="B16543">
        <v>0.93</v>
      </c>
      <c r="C16543" t="s">
        <v>5</v>
      </c>
      <c r="D16543" s="3">
        <v>0.77149305555555558</v>
      </c>
    </row>
    <row r="16544" spans="1:4" x14ac:dyDescent="0.2">
      <c r="A16544" s="1">
        <f t="shared" si="258"/>
        <v>32.166944370913257</v>
      </c>
      <c r="B16544">
        <v>0.92</v>
      </c>
      <c r="C16544" t="s">
        <v>5</v>
      </c>
      <c r="D16544" s="3">
        <v>0.77157407407407408</v>
      </c>
    </row>
    <row r="16545" spans="1:4" x14ac:dyDescent="0.2">
      <c r="A16545" s="1">
        <f t="shared" si="258"/>
        <v>32.168888815353256</v>
      </c>
      <c r="B16545">
        <v>0.99</v>
      </c>
      <c r="C16545" t="s">
        <v>5</v>
      </c>
      <c r="D16545" s="3">
        <v>0.77165509259259257</v>
      </c>
    </row>
    <row r="16546" spans="1:4" x14ac:dyDescent="0.2">
      <c r="A16546" s="1">
        <f t="shared" si="258"/>
        <v>32.170833259793255</v>
      </c>
      <c r="B16546">
        <v>0.93</v>
      </c>
      <c r="C16546" t="s">
        <v>5</v>
      </c>
      <c r="D16546" s="3">
        <v>0.77173611111111118</v>
      </c>
    </row>
    <row r="16547" spans="1:4" x14ac:dyDescent="0.2">
      <c r="A16547" s="1">
        <f t="shared" si="258"/>
        <v>32.172777704233255</v>
      </c>
      <c r="B16547">
        <v>0.92</v>
      </c>
      <c r="C16547" t="s">
        <v>5</v>
      </c>
      <c r="D16547" s="3">
        <v>0.77181712962962967</v>
      </c>
    </row>
    <row r="16548" spans="1:4" x14ac:dyDescent="0.2">
      <c r="A16548" s="1">
        <f t="shared" si="258"/>
        <v>32.174722148673254</v>
      </c>
      <c r="B16548">
        <v>0.84</v>
      </c>
      <c r="C16548" t="s">
        <v>5</v>
      </c>
      <c r="D16548" s="3">
        <v>0.77189814814814817</v>
      </c>
    </row>
    <row r="16549" spans="1:4" x14ac:dyDescent="0.2">
      <c r="A16549" s="1">
        <f t="shared" si="258"/>
        <v>32.176666593113254</v>
      </c>
      <c r="B16549">
        <v>0.93</v>
      </c>
      <c r="C16549" t="s">
        <v>5</v>
      </c>
      <c r="D16549" s="3">
        <v>0.77197916666666666</v>
      </c>
    </row>
    <row r="16550" spans="1:4" x14ac:dyDescent="0.2">
      <c r="A16550" s="1">
        <f t="shared" si="258"/>
        <v>32.178611037553253</v>
      </c>
      <c r="B16550">
        <v>0.86</v>
      </c>
      <c r="C16550" t="s">
        <v>5</v>
      </c>
      <c r="D16550" s="3">
        <v>0.77206018518518515</v>
      </c>
    </row>
    <row r="16551" spans="1:4" x14ac:dyDescent="0.2">
      <c r="A16551" s="1">
        <f t="shared" si="258"/>
        <v>32.180555481993252</v>
      </c>
      <c r="B16551">
        <v>0.92</v>
      </c>
      <c r="C16551" t="s">
        <v>5</v>
      </c>
      <c r="D16551" s="3">
        <v>0.77214120370370365</v>
      </c>
    </row>
    <row r="16552" spans="1:4" x14ac:dyDescent="0.2">
      <c r="A16552" s="1">
        <f t="shared" si="258"/>
        <v>32.182499926433252</v>
      </c>
      <c r="B16552">
        <v>0.9</v>
      </c>
      <c r="C16552" t="s">
        <v>5</v>
      </c>
      <c r="D16552" s="3">
        <v>0.77222222222222225</v>
      </c>
    </row>
    <row r="16553" spans="1:4" x14ac:dyDescent="0.2">
      <c r="A16553" s="1">
        <f t="shared" si="258"/>
        <v>32.184444370873251</v>
      </c>
      <c r="B16553">
        <v>0.9</v>
      </c>
      <c r="C16553" t="s">
        <v>5</v>
      </c>
      <c r="D16553" s="3">
        <v>0.77230324074074075</v>
      </c>
    </row>
    <row r="16554" spans="1:4" x14ac:dyDescent="0.2">
      <c r="A16554" s="1">
        <f t="shared" si="258"/>
        <v>32.186388815313251</v>
      </c>
      <c r="B16554">
        <v>0.93</v>
      </c>
      <c r="C16554" t="s">
        <v>5</v>
      </c>
      <c r="D16554" s="3">
        <v>0.77238425925925924</v>
      </c>
    </row>
    <row r="16555" spans="1:4" x14ac:dyDescent="0.2">
      <c r="A16555" s="1">
        <f t="shared" si="258"/>
        <v>32.18833325975325</v>
      </c>
      <c r="B16555">
        <v>0.94</v>
      </c>
      <c r="C16555" t="s">
        <v>5</v>
      </c>
      <c r="D16555" s="3">
        <v>0.77246527777777774</v>
      </c>
    </row>
    <row r="16556" spans="1:4" x14ac:dyDescent="0.2">
      <c r="A16556" s="1">
        <f t="shared" si="258"/>
        <v>32.19027770419325</v>
      </c>
      <c r="B16556">
        <v>0.92</v>
      </c>
      <c r="C16556" t="s">
        <v>5</v>
      </c>
      <c r="D16556" s="3">
        <v>0.77254629629629623</v>
      </c>
    </row>
    <row r="16557" spans="1:4" x14ac:dyDescent="0.2">
      <c r="A16557" s="1">
        <f t="shared" si="258"/>
        <v>32.192222148633249</v>
      </c>
      <c r="B16557">
        <v>0.89</v>
      </c>
      <c r="C16557" t="s">
        <v>5</v>
      </c>
      <c r="D16557" s="3">
        <v>0.77262731481481473</v>
      </c>
    </row>
    <row r="16558" spans="1:4" x14ac:dyDescent="0.2">
      <c r="A16558" s="1">
        <f t="shared" si="258"/>
        <v>32.194166593073248</v>
      </c>
      <c r="B16558">
        <v>0.86</v>
      </c>
      <c r="C16558" t="s">
        <v>5</v>
      </c>
      <c r="D16558" s="3">
        <v>0.77270833333333344</v>
      </c>
    </row>
    <row r="16559" spans="1:4" x14ac:dyDescent="0.2">
      <c r="A16559" s="1">
        <f t="shared" si="258"/>
        <v>32.196111037513248</v>
      </c>
      <c r="B16559">
        <v>0.93</v>
      </c>
      <c r="C16559" t="s">
        <v>5</v>
      </c>
      <c r="D16559" s="3">
        <v>0.77278935185185194</v>
      </c>
    </row>
    <row r="16560" spans="1:4" x14ac:dyDescent="0.2">
      <c r="A16560" s="1">
        <f t="shared" si="258"/>
        <v>32.198055481953247</v>
      </c>
      <c r="B16560">
        <v>0.88</v>
      </c>
      <c r="C16560" t="s">
        <v>5</v>
      </c>
      <c r="D16560" s="3">
        <v>0.77287037037037043</v>
      </c>
    </row>
    <row r="16561" spans="1:4" x14ac:dyDescent="0.2">
      <c r="A16561" s="1">
        <f t="shared" si="258"/>
        <v>32.199999926393247</v>
      </c>
      <c r="B16561">
        <v>0.9</v>
      </c>
      <c r="C16561" t="s">
        <v>5</v>
      </c>
      <c r="D16561" s="3">
        <v>0.77295138888888892</v>
      </c>
    </row>
    <row r="16562" spans="1:4" x14ac:dyDescent="0.2">
      <c r="A16562" s="1">
        <f t="shared" si="258"/>
        <v>32.201944370833246</v>
      </c>
      <c r="B16562">
        <v>0.84</v>
      </c>
      <c r="C16562" t="s">
        <v>5</v>
      </c>
      <c r="D16562" s="3">
        <v>0.77303240740740742</v>
      </c>
    </row>
    <row r="16563" spans="1:4" x14ac:dyDescent="0.2">
      <c r="A16563" s="1">
        <f t="shared" si="258"/>
        <v>32.203888815273245</v>
      </c>
      <c r="B16563">
        <v>0.91</v>
      </c>
      <c r="C16563" t="s">
        <v>5</v>
      </c>
      <c r="D16563" s="3">
        <v>0.77311342592592591</v>
      </c>
    </row>
    <row r="16564" spans="1:4" x14ac:dyDescent="0.2">
      <c r="A16564" s="1">
        <f t="shared" si="258"/>
        <v>32.205833259713245</v>
      </c>
      <c r="B16564">
        <v>1</v>
      </c>
      <c r="C16564" t="s">
        <v>5</v>
      </c>
      <c r="D16564" s="3">
        <v>0.77319444444444441</v>
      </c>
    </row>
    <row r="16565" spans="1:4" x14ac:dyDescent="0.2">
      <c r="A16565" s="1">
        <f t="shared" si="258"/>
        <v>32.207777704153244</v>
      </c>
      <c r="B16565">
        <v>0.94</v>
      </c>
      <c r="C16565" t="s">
        <v>5</v>
      </c>
      <c r="D16565" s="3">
        <v>0.77327546296296301</v>
      </c>
    </row>
    <row r="16566" spans="1:4" x14ac:dyDescent="0.2">
      <c r="A16566" s="1">
        <f t="shared" si="258"/>
        <v>32.209722148593244</v>
      </c>
      <c r="B16566">
        <v>0.88</v>
      </c>
      <c r="C16566" t="s">
        <v>5</v>
      </c>
      <c r="D16566" s="3">
        <v>0.77335648148148151</v>
      </c>
    </row>
    <row r="16567" spans="1:4" x14ac:dyDescent="0.2">
      <c r="A16567" s="1">
        <f t="shared" si="258"/>
        <v>32.211666593033243</v>
      </c>
      <c r="B16567">
        <v>0.91</v>
      </c>
      <c r="C16567" t="s">
        <v>5</v>
      </c>
      <c r="D16567" s="3">
        <v>0.7734375</v>
      </c>
    </row>
    <row r="16568" spans="1:4" x14ac:dyDescent="0.2">
      <c r="A16568" s="1">
        <f t="shared" si="258"/>
        <v>32.213611037473243</v>
      </c>
      <c r="B16568">
        <v>0.84</v>
      </c>
      <c r="C16568" t="s">
        <v>5</v>
      </c>
      <c r="D16568" s="3">
        <v>0.77351851851851849</v>
      </c>
    </row>
    <row r="16569" spans="1:4" x14ac:dyDescent="0.2">
      <c r="A16569" s="1">
        <f t="shared" si="258"/>
        <v>32.215555481913242</v>
      </c>
      <c r="B16569">
        <v>0.85</v>
      </c>
      <c r="C16569" t="s">
        <v>5</v>
      </c>
      <c r="D16569" s="3">
        <v>0.77359953703703699</v>
      </c>
    </row>
    <row r="16570" spans="1:4" x14ac:dyDescent="0.2">
      <c r="A16570" s="1">
        <f t="shared" si="258"/>
        <v>32.217499926353241</v>
      </c>
      <c r="B16570">
        <v>0.84</v>
      </c>
      <c r="C16570" t="s">
        <v>5</v>
      </c>
      <c r="D16570" s="3">
        <v>0.77368055555555559</v>
      </c>
    </row>
    <row r="16571" spans="1:4" x14ac:dyDescent="0.2">
      <c r="A16571" s="1">
        <f t="shared" si="258"/>
        <v>32.219444370793241</v>
      </c>
      <c r="B16571">
        <v>0.78</v>
      </c>
      <c r="C16571" t="s">
        <v>5</v>
      </c>
      <c r="D16571" s="3">
        <v>0.77376157407407409</v>
      </c>
    </row>
    <row r="16572" spans="1:4" x14ac:dyDescent="0.2">
      <c r="A16572" s="1">
        <f t="shared" si="258"/>
        <v>32.22138881523324</v>
      </c>
      <c r="B16572">
        <v>0.77</v>
      </c>
      <c r="C16572" t="s">
        <v>5</v>
      </c>
      <c r="D16572" s="3">
        <v>0.77384259259259258</v>
      </c>
    </row>
    <row r="16573" spans="1:4" x14ac:dyDescent="0.2">
      <c r="A16573" s="1">
        <f t="shared" si="258"/>
        <v>32.22333325967324</v>
      </c>
      <c r="B16573">
        <v>0.81</v>
      </c>
      <c r="C16573" t="s">
        <v>5</v>
      </c>
      <c r="D16573" s="3">
        <v>0.77392361111111108</v>
      </c>
    </row>
    <row r="16574" spans="1:4" x14ac:dyDescent="0.2">
      <c r="A16574" s="1">
        <f t="shared" si="258"/>
        <v>32.225277704113239</v>
      </c>
      <c r="B16574">
        <v>0.84</v>
      </c>
      <c r="C16574" t="s">
        <v>5</v>
      </c>
      <c r="D16574" s="3">
        <v>0.77400462962962957</v>
      </c>
    </row>
    <row r="16575" spans="1:4" x14ac:dyDescent="0.2">
      <c r="A16575" s="1">
        <f t="shared" si="258"/>
        <v>32.227222148553238</v>
      </c>
      <c r="B16575">
        <v>0.78</v>
      </c>
      <c r="C16575" t="s">
        <v>5</v>
      </c>
      <c r="D16575" s="3">
        <v>0.77408564814814806</v>
      </c>
    </row>
    <row r="16576" spans="1:4" x14ac:dyDescent="0.2">
      <c r="A16576" s="1">
        <f t="shared" si="258"/>
        <v>32.229166592993238</v>
      </c>
      <c r="B16576">
        <v>0.81</v>
      </c>
      <c r="C16576" t="s">
        <v>5</v>
      </c>
      <c r="D16576" s="3">
        <v>0.77416666666666656</v>
      </c>
    </row>
    <row r="16577" spans="1:4" x14ac:dyDescent="0.2">
      <c r="A16577" s="1">
        <f t="shared" si="258"/>
        <v>32.231111037433237</v>
      </c>
      <c r="B16577">
        <v>0.83</v>
      </c>
      <c r="C16577" t="s">
        <v>5</v>
      </c>
      <c r="D16577" s="3">
        <v>0.77424768518518527</v>
      </c>
    </row>
    <row r="16578" spans="1:4" x14ac:dyDescent="0.2">
      <c r="A16578" s="1">
        <f t="shared" si="258"/>
        <v>32.233055481873237</v>
      </c>
      <c r="B16578">
        <v>0.82</v>
      </c>
      <c r="C16578" t="s">
        <v>5</v>
      </c>
      <c r="D16578" s="3">
        <v>0.77432870370370377</v>
      </c>
    </row>
    <row r="16579" spans="1:4" x14ac:dyDescent="0.2">
      <c r="A16579" s="1">
        <f t="shared" si="258"/>
        <v>32.234999926313236</v>
      </c>
      <c r="B16579">
        <v>0.75</v>
      </c>
      <c r="C16579" t="s">
        <v>5</v>
      </c>
      <c r="D16579" s="3">
        <v>0.77440972222222226</v>
      </c>
    </row>
    <row r="16580" spans="1:4" x14ac:dyDescent="0.2">
      <c r="A16580" s="1">
        <f t="shared" si="258"/>
        <v>32.236944370753235</v>
      </c>
      <c r="B16580">
        <v>0.81</v>
      </c>
      <c r="C16580" t="s">
        <v>5</v>
      </c>
      <c r="D16580" s="3">
        <v>0.77449074074074076</v>
      </c>
    </row>
    <row r="16581" spans="1:4" x14ac:dyDescent="0.2">
      <c r="A16581" s="1">
        <f t="shared" si="258"/>
        <v>32.238888815193235</v>
      </c>
      <c r="B16581">
        <v>0.93</v>
      </c>
      <c r="C16581" t="s">
        <v>5</v>
      </c>
      <c r="D16581" s="3">
        <v>0.77457175925925925</v>
      </c>
    </row>
    <row r="16582" spans="1:4" x14ac:dyDescent="0.2">
      <c r="A16582" s="1">
        <f t="shared" si="258"/>
        <v>32.240833259633234</v>
      </c>
      <c r="B16582">
        <v>0.85</v>
      </c>
      <c r="C16582" t="s">
        <v>5</v>
      </c>
      <c r="D16582" s="3">
        <v>0.77465277777777775</v>
      </c>
    </row>
    <row r="16583" spans="1:4" x14ac:dyDescent="0.2">
      <c r="A16583" s="1">
        <f t="shared" si="258"/>
        <v>32.242777704073234</v>
      </c>
      <c r="B16583">
        <v>0.85</v>
      </c>
      <c r="C16583" t="s">
        <v>5</v>
      </c>
      <c r="D16583" s="3">
        <v>0.77473379629629635</v>
      </c>
    </row>
    <row r="16584" spans="1:4" x14ac:dyDescent="0.2">
      <c r="A16584" s="1">
        <f t="shared" ref="A16584:A16647" si="259" xml:space="preserve"> 0.00194444444+A16583</f>
        <v>32.244722148513233</v>
      </c>
      <c r="B16584">
        <v>0.82</v>
      </c>
      <c r="C16584" t="s">
        <v>5</v>
      </c>
      <c r="D16584" s="3">
        <v>0.77481481481481485</v>
      </c>
    </row>
    <row r="16585" spans="1:4" x14ac:dyDescent="0.2">
      <c r="A16585" s="1">
        <f t="shared" si="259"/>
        <v>32.246666592953233</v>
      </c>
      <c r="B16585">
        <v>0.86</v>
      </c>
      <c r="C16585" t="s">
        <v>5</v>
      </c>
      <c r="D16585" s="3">
        <v>0.77489583333333334</v>
      </c>
    </row>
    <row r="16586" spans="1:4" x14ac:dyDescent="0.2">
      <c r="A16586" s="1">
        <f t="shared" si="259"/>
        <v>32.248611037393232</v>
      </c>
      <c r="B16586">
        <v>0.78</v>
      </c>
      <c r="C16586" t="s">
        <v>5</v>
      </c>
      <c r="D16586" s="3">
        <v>0.77497685185185183</v>
      </c>
    </row>
    <row r="16587" spans="1:4" x14ac:dyDescent="0.2">
      <c r="A16587" s="1">
        <f t="shared" si="259"/>
        <v>32.250555481833231</v>
      </c>
      <c r="B16587">
        <v>0.79</v>
      </c>
      <c r="C16587" t="s">
        <v>5</v>
      </c>
      <c r="D16587" s="3">
        <v>0.77505787037037033</v>
      </c>
    </row>
    <row r="16588" spans="1:4" x14ac:dyDescent="0.2">
      <c r="A16588" s="1">
        <f t="shared" si="259"/>
        <v>32.252499926273231</v>
      </c>
      <c r="B16588">
        <v>0.79</v>
      </c>
      <c r="C16588" t="s">
        <v>5</v>
      </c>
      <c r="D16588" s="3">
        <v>0.77513888888888882</v>
      </c>
    </row>
    <row r="16589" spans="1:4" x14ac:dyDescent="0.2">
      <c r="A16589" s="1">
        <f t="shared" si="259"/>
        <v>32.25444437071323</v>
      </c>
      <c r="B16589">
        <v>0.77</v>
      </c>
      <c r="C16589" t="s">
        <v>5</v>
      </c>
      <c r="D16589" s="3">
        <v>0.77521990740740743</v>
      </c>
    </row>
    <row r="16590" spans="1:4" x14ac:dyDescent="0.2">
      <c r="A16590" s="1">
        <f t="shared" si="259"/>
        <v>32.25638881515323</v>
      </c>
      <c r="B16590">
        <v>0.72</v>
      </c>
      <c r="C16590" t="s">
        <v>5</v>
      </c>
      <c r="D16590" s="3">
        <v>0.77530092592592592</v>
      </c>
    </row>
    <row r="16591" spans="1:4" x14ac:dyDescent="0.2">
      <c r="A16591" s="1">
        <f t="shared" si="259"/>
        <v>32.258333259593229</v>
      </c>
      <c r="B16591">
        <v>0.77</v>
      </c>
      <c r="C16591" t="s">
        <v>5</v>
      </c>
      <c r="D16591" s="3">
        <v>0.77538194444444442</v>
      </c>
    </row>
    <row r="16592" spans="1:4" x14ac:dyDescent="0.2">
      <c r="A16592" s="1">
        <f t="shared" si="259"/>
        <v>32.260277704033228</v>
      </c>
      <c r="B16592">
        <v>0.72</v>
      </c>
      <c r="C16592" t="s">
        <v>5</v>
      </c>
      <c r="D16592" s="3">
        <v>0.77546296296296291</v>
      </c>
    </row>
    <row r="16593" spans="1:4" x14ac:dyDescent="0.2">
      <c r="A16593" s="1">
        <f t="shared" si="259"/>
        <v>32.262222148473228</v>
      </c>
      <c r="B16593">
        <v>0.73</v>
      </c>
      <c r="C16593" t="s">
        <v>5</v>
      </c>
      <c r="D16593" s="3">
        <v>0.7755439814814814</v>
      </c>
    </row>
    <row r="16594" spans="1:4" x14ac:dyDescent="0.2">
      <c r="A16594" s="1">
        <f t="shared" si="259"/>
        <v>32.264166592913227</v>
      </c>
      <c r="B16594">
        <v>0.7</v>
      </c>
      <c r="C16594" t="s">
        <v>5</v>
      </c>
      <c r="D16594" s="3">
        <v>0.7756249999999999</v>
      </c>
    </row>
    <row r="16595" spans="1:4" x14ac:dyDescent="0.2">
      <c r="A16595" s="1">
        <f t="shared" si="259"/>
        <v>32.266111037353227</v>
      </c>
      <c r="B16595">
        <v>0.71</v>
      </c>
      <c r="C16595" t="s">
        <v>5</v>
      </c>
      <c r="D16595" s="3">
        <v>0.77570601851851861</v>
      </c>
    </row>
    <row r="16596" spans="1:4" x14ac:dyDescent="0.2">
      <c r="A16596" s="1">
        <f t="shared" si="259"/>
        <v>32.268055481793226</v>
      </c>
      <c r="B16596">
        <v>0.75</v>
      </c>
      <c r="C16596" t="s">
        <v>5</v>
      </c>
      <c r="D16596" s="3">
        <v>0.77578703703703711</v>
      </c>
    </row>
    <row r="16597" spans="1:4" x14ac:dyDescent="0.2">
      <c r="A16597" s="1">
        <f t="shared" si="259"/>
        <v>32.269999926233226</v>
      </c>
      <c r="B16597">
        <v>0.74</v>
      </c>
      <c r="C16597" t="s">
        <v>5</v>
      </c>
      <c r="D16597" s="3">
        <v>0.7758680555555556</v>
      </c>
    </row>
    <row r="16598" spans="1:4" x14ac:dyDescent="0.2">
      <c r="A16598" s="1">
        <f t="shared" si="259"/>
        <v>32.271944370673225</v>
      </c>
      <c r="B16598">
        <v>0.71</v>
      </c>
      <c r="C16598" t="s">
        <v>5</v>
      </c>
      <c r="D16598" s="3">
        <v>0.7759490740740741</v>
      </c>
    </row>
    <row r="16599" spans="1:4" x14ac:dyDescent="0.2">
      <c r="A16599" s="1">
        <f t="shared" si="259"/>
        <v>32.273888815113224</v>
      </c>
      <c r="B16599">
        <v>0.77</v>
      </c>
      <c r="C16599" t="s">
        <v>5</v>
      </c>
      <c r="D16599" s="3">
        <v>0.77603009259259259</v>
      </c>
    </row>
    <row r="16600" spans="1:4" x14ac:dyDescent="0.2">
      <c r="A16600" s="1">
        <f t="shared" si="259"/>
        <v>32.275833259553224</v>
      </c>
      <c r="B16600">
        <v>0.79</v>
      </c>
      <c r="C16600" t="s">
        <v>5</v>
      </c>
      <c r="D16600" s="3">
        <v>0.77611111111111108</v>
      </c>
    </row>
    <row r="16601" spans="1:4" x14ac:dyDescent="0.2">
      <c r="A16601" s="1">
        <f t="shared" si="259"/>
        <v>32.277777703993223</v>
      </c>
      <c r="B16601">
        <v>0.83</v>
      </c>
      <c r="C16601" t="s">
        <v>5</v>
      </c>
      <c r="D16601" s="3">
        <v>0.77619212962962969</v>
      </c>
    </row>
    <row r="16602" spans="1:4" x14ac:dyDescent="0.2">
      <c r="A16602" s="1">
        <f t="shared" si="259"/>
        <v>32.279722148433223</v>
      </c>
      <c r="B16602">
        <v>0.78</v>
      </c>
      <c r="C16602" t="s">
        <v>5</v>
      </c>
      <c r="D16602" s="3">
        <v>0.77627314814814818</v>
      </c>
    </row>
    <row r="16603" spans="1:4" x14ac:dyDescent="0.2">
      <c r="A16603" s="1">
        <f t="shared" si="259"/>
        <v>32.281666592873222</v>
      </c>
      <c r="B16603">
        <v>0.81</v>
      </c>
      <c r="C16603" t="s">
        <v>5</v>
      </c>
      <c r="D16603" s="3">
        <v>0.77635416666666668</v>
      </c>
    </row>
    <row r="16604" spans="1:4" x14ac:dyDescent="0.2">
      <c r="A16604" s="1">
        <f t="shared" si="259"/>
        <v>32.283611037313221</v>
      </c>
      <c r="B16604">
        <v>0.75</v>
      </c>
      <c r="C16604" t="s">
        <v>5</v>
      </c>
      <c r="D16604" s="3">
        <v>0.77643518518518517</v>
      </c>
    </row>
    <row r="16605" spans="1:4" x14ac:dyDescent="0.2">
      <c r="A16605" s="1">
        <f t="shared" si="259"/>
        <v>32.285555481753221</v>
      </c>
      <c r="B16605">
        <v>0.7</v>
      </c>
      <c r="C16605" t="s">
        <v>5</v>
      </c>
      <c r="D16605" s="3">
        <v>0.77651620370370367</v>
      </c>
    </row>
    <row r="16606" spans="1:4" x14ac:dyDescent="0.2">
      <c r="A16606" s="1">
        <f t="shared" si="259"/>
        <v>32.28749992619322</v>
      </c>
      <c r="B16606">
        <v>0.69</v>
      </c>
      <c r="C16606" t="s">
        <v>5</v>
      </c>
      <c r="D16606" s="3">
        <v>0.77659722222222216</v>
      </c>
    </row>
    <row r="16607" spans="1:4" x14ac:dyDescent="0.2">
      <c r="A16607" s="1">
        <f t="shared" si="259"/>
        <v>32.28944437063322</v>
      </c>
      <c r="B16607">
        <v>0.67</v>
      </c>
      <c r="C16607" t="s">
        <v>5</v>
      </c>
      <c r="D16607" s="3">
        <v>0.77667824074074077</v>
      </c>
    </row>
    <row r="16608" spans="1:4" x14ac:dyDescent="0.2">
      <c r="A16608" s="1">
        <f t="shared" si="259"/>
        <v>32.291388815073219</v>
      </c>
      <c r="B16608">
        <v>0.68</v>
      </c>
      <c r="C16608" t="s">
        <v>5</v>
      </c>
      <c r="D16608" s="3">
        <v>0.77675925925925926</v>
      </c>
    </row>
    <row r="16609" spans="1:4" x14ac:dyDescent="0.2">
      <c r="A16609" s="1">
        <f t="shared" si="259"/>
        <v>32.293333259513219</v>
      </c>
      <c r="B16609">
        <v>0.72</v>
      </c>
      <c r="C16609" t="s">
        <v>5</v>
      </c>
      <c r="D16609" s="3">
        <v>0.77684027777777775</v>
      </c>
    </row>
    <row r="16610" spans="1:4" x14ac:dyDescent="0.2">
      <c r="A16610" s="1">
        <f t="shared" si="259"/>
        <v>32.295277703953218</v>
      </c>
      <c r="B16610">
        <v>0.72</v>
      </c>
      <c r="C16610" t="s">
        <v>5</v>
      </c>
      <c r="D16610" s="3">
        <v>0.77692129629629625</v>
      </c>
    </row>
    <row r="16611" spans="1:4" x14ac:dyDescent="0.2">
      <c r="A16611" s="1">
        <f t="shared" si="259"/>
        <v>32.297222148393217</v>
      </c>
      <c r="B16611">
        <v>0.62</v>
      </c>
      <c r="C16611" t="s">
        <v>5</v>
      </c>
      <c r="D16611" s="3">
        <v>0.77700231481481474</v>
      </c>
    </row>
    <row r="16612" spans="1:4" x14ac:dyDescent="0.2">
      <c r="A16612" s="1">
        <f t="shared" si="259"/>
        <v>32.299166592833217</v>
      </c>
      <c r="B16612">
        <v>0.63</v>
      </c>
      <c r="C16612" t="s">
        <v>5</v>
      </c>
      <c r="D16612" s="3">
        <v>0.77708333333333324</v>
      </c>
    </row>
    <row r="16613" spans="1:4" x14ac:dyDescent="0.2">
      <c r="A16613" s="1">
        <f t="shared" si="259"/>
        <v>32.301111037273216</v>
      </c>
      <c r="B16613">
        <v>0.6</v>
      </c>
      <c r="C16613" t="s">
        <v>5</v>
      </c>
      <c r="D16613" s="3">
        <v>0.77716435185185195</v>
      </c>
    </row>
    <row r="16614" spans="1:4" x14ac:dyDescent="0.2">
      <c r="A16614" s="1">
        <f t="shared" si="259"/>
        <v>32.303055481713216</v>
      </c>
      <c r="B16614">
        <v>0.71</v>
      </c>
      <c r="C16614" t="s">
        <v>5</v>
      </c>
      <c r="D16614" s="3">
        <v>0.77724537037037045</v>
      </c>
    </row>
    <row r="16615" spans="1:4" x14ac:dyDescent="0.2">
      <c r="A16615" s="1">
        <f t="shared" si="259"/>
        <v>32.304999926153215</v>
      </c>
      <c r="B16615">
        <v>0.76</v>
      </c>
      <c r="C16615" t="s">
        <v>5</v>
      </c>
      <c r="D16615" s="3">
        <v>0.77732638888888894</v>
      </c>
    </row>
    <row r="16616" spans="1:4" x14ac:dyDescent="0.2">
      <c r="A16616" s="1">
        <f t="shared" si="259"/>
        <v>32.306944370593214</v>
      </c>
      <c r="B16616">
        <v>0.82</v>
      </c>
      <c r="C16616" t="s">
        <v>5</v>
      </c>
      <c r="D16616" s="3">
        <v>0.77740740740740744</v>
      </c>
    </row>
    <row r="16617" spans="1:4" x14ac:dyDescent="0.2">
      <c r="A16617" s="1">
        <f t="shared" si="259"/>
        <v>32.308888815033214</v>
      </c>
      <c r="B16617">
        <v>0.72</v>
      </c>
      <c r="C16617" t="s">
        <v>5</v>
      </c>
      <c r="D16617" s="3">
        <v>0.77748842592592593</v>
      </c>
    </row>
    <row r="16618" spans="1:4" x14ac:dyDescent="0.2">
      <c r="A16618" s="1">
        <f t="shared" si="259"/>
        <v>32.310833259473213</v>
      </c>
      <c r="B16618">
        <v>0.76</v>
      </c>
      <c r="C16618" t="s">
        <v>5</v>
      </c>
      <c r="D16618" s="3">
        <v>0.77756944444444442</v>
      </c>
    </row>
    <row r="16619" spans="1:4" x14ac:dyDescent="0.2">
      <c r="A16619" s="1">
        <f t="shared" si="259"/>
        <v>32.312777703913213</v>
      </c>
      <c r="B16619">
        <v>0.73</v>
      </c>
      <c r="C16619" t="s">
        <v>5</v>
      </c>
      <c r="D16619" s="3">
        <v>0.77765046296296303</v>
      </c>
    </row>
    <row r="16620" spans="1:4" x14ac:dyDescent="0.2">
      <c r="A16620" s="1">
        <f t="shared" si="259"/>
        <v>32.314722148353212</v>
      </c>
      <c r="B16620">
        <v>0.68</v>
      </c>
      <c r="C16620" t="s">
        <v>5</v>
      </c>
      <c r="D16620" s="3">
        <v>0.77773148148148152</v>
      </c>
    </row>
    <row r="16621" spans="1:4" x14ac:dyDescent="0.2">
      <c r="A16621" s="1">
        <f t="shared" si="259"/>
        <v>32.316666592793212</v>
      </c>
      <c r="B16621">
        <v>0.77</v>
      </c>
      <c r="C16621" t="s">
        <v>5</v>
      </c>
      <c r="D16621" s="3">
        <v>0.77781250000000002</v>
      </c>
    </row>
    <row r="16622" spans="1:4" x14ac:dyDescent="0.2">
      <c r="A16622" s="1">
        <f t="shared" si="259"/>
        <v>32.318611037233211</v>
      </c>
      <c r="B16622">
        <v>0.7</v>
      </c>
      <c r="C16622" t="s">
        <v>5</v>
      </c>
      <c r="D16622" s="3">
        <v>0.77789351851851851</v>
      </c>
    </row>
    <row r="16623" spans="1:4" x14ac:dyDescent="0.2">
      <c r="A16623" s="1">
        <f t="shared" si="259"/>
        <v>32.32055548167321</v>
      </c>
      <c r="B16623">
        <v>0.74</v>
      </c>
      <c r="C16623" t="s">
        <v>5</v>
      </c>
      <c r="D16623" s="3">
        <v>0.77797453703703701</v>
      </c>
    </row>
    <row r="16624" spans="1:4" x14ac:dyDescent="0.2">
      <c r="A16624" s="1">
        <f t="shared" si="259"/>
        <v>32.32249992611321</v>
      </c>
      <c r="B16624">
        <v>0.62</v>
      </c>
      <c r="C16624" t="s">
        <v>5</v>
      </c>
      <c r="D16624" s="3">
        <v>0.7780555555555555</v>
      </c>
    </row>
    <row r="16625" spans="1:4" x14ac:dyDescent="0.2">
      <c r="A16625" s="1">
        <f t="shared" si="259"/>
        <v>32.324444370553209</v>
      </c>
      <c r="B16625">
        <v>0.64</v>
      </c>
      <c r="C16625" t="s">
        <v>5</v>
      </c>
      <c r="D16625" s="3">
        <v>0.77813657407407411</v>
      </c>
    </row>
    <row r="16626" spans="1:4" x14ac:dyDescent="0.2">
      <c r="A16626" s="1">
        <f t="shared" si="259"/>
        <v>32.326388814993209</v>
      </c>
      <c r="B16626">
        <v>0.69</v>
      </c>
      <c r="C16626" t="s">
        <v>5</v>
      </c>
      <c r="D16626" s="3">
        <v>0.7782175925925926</v>
      </c>
    </row>
    <row r="16627" spans="1:4" x14ac:dyDescent="0.2">
      <c r="A16627" s="1">
        <f t="shared" si="259"/>
        <v>32.328333259433208</v>
      </c>
      <c r="B16627">
        <v>0.68</v>
      </c>
      <c r="C16627" t="s">
        <v>5</v>
      </c>
      <c r="D16627" s="3">
        <v>0.77829861111111109</v>
      </c>
    </row>
    <row r="16628" spans="1:4" x14ac:dyDescent="0.2">
      <c r="A16628" s="1">
        <f t="shared" si="259"/>
        <v>32.330277703873207</v>
      </c>
      <c r="B16628">
        <v>0.68</v>
      </c>
      <c r="C16628" t="s">
        <v>5</v>
      </c>
      <c r="D16628" s="3">
        <v>0.77837962962962959</v>
      </c>
    </row>
    <row r="16629" spans="1:4" x14ac:dyDescent="0.2">
      <c r="A16629" s="1">
        <f t="shared" si="259"/>
        <v>32.332222148313207</v>
      </c>
      <c r="B16629">
        <v>0.69</v>
      </c>
      <c r="C16629" t="s">
        <v>5</v>
      </c>
      <c r="D16629" s="3">
        <v>0.77846064814814808</v>
      </c>
    </row>
    <row r="16630" spans="1:4" x14ac:dyDescent="0.2">
      <c r="A16630" s="1">
        <f t="shared" si="259"/>
        <v>32.334166592753206</v>
      </c>
      <c r="B16630">
        <v>0.64</v>
      </c>
      <c r="C16630" t="s">
        <v>5</v>
      </c>
      <c r="D16630" s="3">
        <v>0.77854166666666658</v>
      </c>
    </row>
    <row r="16631" spans="1:4" x14ac:dyDescent="0.2">
      <c r="A16631" s="1">
        <f t="shared" si="259"/>
        <v>32.336111037193206</v>
      </c>
      <c r="B16631">
        <v>0.64</v>
      </c>
      <c r="C16631" t="s">
        <v>5</v>
      </c>
      <c r="D16631" s="3">
        <v>0.77862268518518529</v>
      </c>
    </row>
    <row r="16632" spans="1:4" x14ac:dyDescent="0.2">
      <c r="A16632" s="1">
        <f t="shared" si="259"/>
        <v>32.338055481633205</v>
      </c>
      <c r="B16632">
        <v>0.6</v>
      </c>
      <c r="C16632" t="s">
        <v>5</v>
      </c>
      <c r="D16632" s="3">
        <v>0.77870370370370379</v>
      </c>
    </row>
    <row r="16633" spans="1:4" x14ac:dyDescent="0.2">
      <c r="A16633" s="1">
        <f t="shared" si="259"/>
        <v>32.339999926073205</v>
      </c>
      <c r="B16633">
        <v>0.56000000000000005</v>
      </c>
      <c r="C16633" t="s">
        <v>5</v>
      </c>
      <c r="D16633" s="3">
        <v>0.77878472222222228</v>
      </c>
    </row>
    <row r="16634" spans="1:4" x14ac:dyDescent="0.2">
      <c r="A16634" s="1">
        <f t="shared" si="259"/>
        <v>32.341944370513204</v>
      </c>
      <c r="B16634">
        <v>0.72</v>
      </c>
      <c r="C16634" t="s">
        <v>5</v>
      </c>
      <c r="D16634" s="3">
        <v>0.77886574074074078</v>
      </c>
    </row>
    <row r="16635" spans="1:4" x14ac:dyDescent="0.2">
      <c r="A16635" s="1">
        <f t="shared" si="259"/>
        <v>32.343888814953203</v>
      </c>
      <c r="B16635">
        <v>0.64</v>
      </c>
      <c r="C16635" t="s">
        <v>5</v>
      </c>
      <c r="D16635" s="3">
        <v>0.77894675925925927</v>
      </c>
    </row>
    <row r="16636" spans="1:4" x14ac:dyDescent="0.2">
      <c r="A16636" s="1">
        <f t="shared" si="259"/>
        <v>32.345833259393203</v>
      </c>
      <c r="B16636">
        <v>0.63</v>
      </c>
      <c r="C16636" t="s">
        <v>5</v>
      </c>
      <c r="D16636" s="3">
        <v>0.77902777777777776</v>
      </c>
    </row>
    <row r="16637" spans="1:4" x14ac:dyDescent="0.2">
      <c r="A16637" s="1">
        <f t="shared" si="259"/>
        <v>32.347777703833202</v>
      </c>
      <c r="B16637">
        <v>0.63</v>
      </c>
      <c r="C16637" t="s">
        <v>5</v>
      </c>
      <c r="D16637" s="3">
        <v>0.77910879629629637</v>
      </c>
    </row>
    <row r="16638" spans="1:4" x14ac:dyDescent="0.2">
      <c r="A16638" s="1">
        <f t="shared" si="259"/>
        <v>32.349722148273202</v>
      </c>
      <c r="B16638">
        <v>0.67</v>
      </c>
      <c r="C16638" t="s">
        <v>5</v>
      </c>
      <c r="D16638" s="3">
        <v>0.77918981481481486</v>
      </c>
    </row>
    <row r="16639" spans="1:4" x14ac:dyDescent="0.2">
      <c r="A16639" s="1">
        <f t="shared" si="259"/>
        <v>32.351666592713201</v>
      </c>
      <c r="B16639">
        <v>0.61</v>
      </c>
      <c r="C16639" t="s">
        <v>5</v>
      </c>
      <c r="D16639" s="3">
        <v>0.77927083333333336</v>
      </c>
    </row>
    <row r="16640" spans="1:4" x14ac:dyDescent="0.2">
      <c r="A16640" s="1">
        <f t="shared" si="259"/>
        <v>32.3536110371532</v>
      </c>
      <c r="B16640">
        <v>0.62</v>
      </c>
      <c r="C16640" t="s">
        <v>5</v>
      </c>
      <c r="D16640" s="3">
        <v>0.77935185185185185</v>
      </c>
    </row>
    <row r="16641" spans="1:4" x14ac:dyDescent="0.2">
      <c r="A16641" s="1">
        <f t="shared" si="259"/>
        <v>32.3555554815932</v>
      </c>
      <c r="B16641">
        <v>0.64</v>
      </c>
      <c r="C16641" t="s">
        <v>5</v>
      </c>
      <c r="D16641" s="3">
        <v>0.77943287037037035</v>
      </c>
    </row>
    <row r="16642" spans="1:4" x14ac:dyDescent="0.2">
      <c r="A16642" s="1">
        <f t="shared" si="259"/>
        <v>32.357499926033199</v>
      </c>
      <c r="B16642">
        <v>0.65</v>
      </c>
      <c r="C16642" t="s">
        <v>5</v>
      </c>
      <c r="D16642" s="3">
        <v>0.77951388888888884</v>
      </c>
    </row>
    <row r="16643" spans="1:4" x14ac:dyDescent="0.2">
      <c r="A16643" s="1">
        <f t="shared" si="259"/>
        <v>32.359444370473199</v>
      </c>
      <c r="B16643">
        <v>0.66</v>
      </c>
      <c r="C16643" t="s">
        <v>5</v>
      </c>
      <c r="D16643" s="3">
        <v>0.77959490740740733</v>
      </c>
    </row>
    <row r="16644" spans="1:4" x14ac:dyDescent="0.2">
      <c r="A16644" s="1">
        <f t="shared" si="259"/>
        <v>32.361388814913198</v>
      </c>
      <c r="B16644">
        <v>0.6</v>
      </c>
      <c r="C16644" t="s">
        <v>5</v>
      </c>
      <c r="D16644" s="3">
        <v>0.77967592592592594</v>
      </c>
    </row>
    <row r="16645" spans="1:4" x14ac:dyDescent="0.2">
      <c r="A16645" s="1">
        <f t="shared" si="259"/>
        <v>32.363333259353197</v>
      </c>
      <c r="B16645">
        <v>0.63</v>
      </c>
      <c r="C16645" t="s">
        <v>5</v>
      </c>
      <c r="D16645" s="3">
        <v>0.77975694444444443</v>
      </c>
    </row>
    <row r="16646" spans="1:4" x14ac:dyDescent="0.2">
      <c r="A16646" s="1">
        <f t="shared" si="259"/>
        <v>32.365277703793197</v>
      </c>
      <c r="B16646">
        <v>0.72</v>
      </c>
      <c r="C16646" t="s">
        <v>5</v>
      </c>
      <c r="D16646" s="3">
        <v>0.77983796296296293</v>
      </c>
    </row>
    <row r="16647" spans="1:4" x14ac:dyDescent="0.2">
      <c r="A16647" s="1">
        <f t="shared" si="259"/>
        <v>32.367222148233196</v>
      </c>
      <c r="B16647">
        <v>0.73</v>
      </c>
      <c r="C16647" t="s">
        <v>5</v>
      </c>
      <c r="D16647" s="3">
        <v>0.77991898148148142</v>
      </c>
    </row>
    <row r="16648" spans="1:4" x14ac:dyDescent="0.2">
      <c r="A16648" s="1">
        <f t="shared" ref="A16648:A16711" si="260" xml:space="preserve"> 0.00194444444+A16647</f>
        <v>32.369166592673196</v>
      </c>
      <c r="B16648">
        <v>0.67</v>
      </c>
      <c r="C16648" t="s">
        <v>5</v>
      </c>
      <c r="D16648" s="3">
        <v>0.77999999999999992</v>
      </c>
    </row>
    <row r="16649" spans="1:4" x14ac:dyDescent="0.2">
      <c r="A16649" s="1">
        <f t="shared" si="260"/>
        <v>32.371111037113195</v>
      </c>
      <c r="B16649">
        <v>0.62</v>
      </c>
      <c r="C16649" t="s">
        <v>5</v>
      </c>
      <c r="D16649" s="3">
        <v>0.78008101851851863</v>
      </c>
    </row>
    <row r="16650" spans="1:4" x14ac:dyDescent="0.2">
      <c r="A16650" s="1">
        <f t="shared" si="260"/>
        <v>32.373055481553195</v>
      </c>
      <c r="B16650">
        <v>0.57999999999999996</v>
      </c>
      <c r="C16650" t="s">
        <v>5</v>
      </c>
      <c r="D16650" s="3">
        <v>0.78016203703703713</v>
      </c>
    </row>
    <row r="16651" spans="1:4" x14ac:dyDescent="0.2">
      <c r="A16651" s="1">
        <f t="shared" si="260"/>
        <v>32.374999925993194</v>
      </c>
      <c r="B16651">
        <v>0.59</v>
      </c>
      <c r="C16651" t="s">
        <v>5</v>
      </c>
      <c r="D16651" s="3">
        <v>0.78024305555555562</v>
      </c>
    </row>
    <row r="16652" spans="1:4" x14ac:dyDescent="0.2">
      <c r="A16652" s="1">
        <f t="shared" si="260"/>
        <v>32.376944370433193</v>
      </c>
      <c r="B16652">
        <v>0.61</v>
      </c>
      <c r="C16652" t="s">
        <v>5</v>
      </c>
      <c r="D16652" s="3">
        <v>0.78032407407407411</v>
      </c>
    </row>
    <row r="16653" spans="1:4" x14ac:dyDescent="0.2">
      <c r="A16653" s="1">
        <f t="shared" si="260"/>
        <v>32.378888814873193</v>
      </c>
      <c r="B16653">
        <v>0.64</v>
      </c>
      <c r="C16653" t="s">
        <v>5</v>
      </c>
      <c r="D16653" s="3">
        <v>0.78040509259259261</v>
      </c>
    </row>
    <row r="16654" spans="1:4" x14ac:dyDescent="0.2">
      <c r="A16654" s="1">
        <f t="shared" si="260"/>
        <v>32.380833259313192</v>
      </c>
      <c r="B16654">
        <v>0.67</v>
      </c>
      <c r="C16654" t="s">
        <v>5</v>
      </c>
      <c r="D16654" s="3">
        <v>0.7804861111111111</v>
      </c>
    </row>
    <row r="16655" spans="1:4" x14ac:dyDescent="0.2">
      <c r="A16655" s="1">
        <f t="shared" si="260"/>
        <v>32.382777703753192</v>
      </c>
      <c r="B16655">
        <v>0.62</v>
      </c>
      <c r="C16655" t="s">
        <v>5</v>
      </c>
      <c r="D16655" s="3">
        <v>0.7805671296296296</v>
      </c>
    </row>
    <row r="16656" spans="1:4" x14ac:dyDescent="0.2">
      <c r="A16656" s="1">
        <f t="shared" si="260"/>
        <v>32.384722148193191</v>
      </c>
      <c r="B16656">
        <v>0.55000000000000004</v>
      </c>
      <c r="C16656" t="s">
        <v>5</v>
      </c>
      <c r="D16656" s="3">
        <v>0.7806481481481482</v>
      </c>
    </row>
    <row r="16657" spans="1:4" x14ac:dyDescent="0.2">
      <c r="A16657" s="1">
        <f t="shared" si="260"/>
        <v>32.38666659263319</v>
      </c>
      <c r="B16657">
        <v>0.57999999999999996</v>
      </c>
      <c r="C16657" t="s">
        <v>5</v>
      </c>
      <c r="D16657" s="3">
        <v>0.7807291666666667</v>
      </c>
    </row>
    <row r="16658" spans="1:4" x14ac:dyDescent="0.2">
      <c r="A16658" s="1">
        <f t="shared" si="260"/>
        <v>32.38861103707319</v>
      </c>
      <c r="B16658">
        <v>0.61</v>
      </c>
      <c r="C16658" t="s">
        <v>5</v>
      </c>
      <c r="D16658" s="3">
        <v>0.78081018518518519</v>
      </c>
    </row>
    <row r="16659" spans="1:4" x14ac:dyDescent="0.2">
      <c r="A16659" s="1">
        <f t="shared" si="260"/>
        <v>32.390555481513189</v>
      </c>
      <c r="B16659">
        <v>0.59</v>
      </c>
      <c r="C16659" t="s">
        <v>5</v>
      </c>
      <c r="D16659" s="3">
        <v>0.78089120370370368</v>
      </c>
    </row>
    <row r="16660" spans="1:4" x14ac:dyDescent="0.2">
      <c r="A16660" s="1">
        <f t="shared" si="260"/>
        <v>32.392499925953189</v>
      </c>
      <c r="B16660">
        <v>0.57999999999999996</v>
      </c>
      <c r="C16660" t="s">
        <v>5</v>
      </c>
      <c r="D16660" s="3">
        <v>0.78097222222222218</v>
      </c>
    </row>
    <row r="16661" spans="1:4" x14ac:dyDescent="0.2">
      <c r="A16661" s="1">
        <f t="shared" si="260"/>
        <v>32.394444370393188</v>
      </c>
      <c r="B16661">
        <v>0.56000000000000005</v>
      </c>
      <c r="C16661" t="s">
        <v>5</v>
      </c>
      <c r="D16661" s="3">
        <v>0.78105324074074067</v>
      </c>
    </row>
    <row r="16662" spans="1:4" x14ac:dyDescent="0.2">
      <c r="A16662" s="1">
        <f t="shared" si="260"/>
        <v>32.396388814833188</v>
      </c>
      <c r="B16662">
        <v>0.64</v>
      </c>
      <c r="C16662" t="s">
        <v>5</v>
      </c>
      <c r="D16662" s="3">
        <v>0.78113425925925928</v>
      </c>
    </row>
    <row r="16663" spans="1:4" x14ac:dyDescent="0.2">
      <c r="A16663" s="1">
        <f t="shared" si="260"/>
        <v>32.398333259273187</v>
      </c>
      <c r="B16663">
        <v>0.56999999999999995</v>
      </c>
      <c r="C16663" t="s">
        <v>5</v>
      </c>
      <c r="D16663" s="3">
        <v>0.78121527777777777</v>
      </c>
    </row>
    <row r="16664" spans="1:4" x14ac:dyDescent="0.2">
      <c r="A16664" s="1">
        <f t="shared" si="260"/>
        <v>32.400277703713186</v>
      </c>
      <c r="B16664">
        <v>0.6</v>
      </c>
      <c r="C16664" t="s">
        <v>5</v>
      </c>
      <c r="D16664" s="3">
        <v>0.78129629629629627</v>
      </c>
    </row>
    <row r="16665" spans="1:4" x14ac:dyDescent="0.2">
      <c r="A16665" s="1">
        <f t="shared" si="260"/>
        <v>32.402222148153186</v>
      </c>
      <c r="B16665">
        <v>0.6</v>
      </c>
      <c r="C16665" t="s">
        <v>5</v>
      </c>
      <c r="D16665" s="3">
        <v>0.78137731481481476</v>
      </c>
    </row>
    <row r="16666" spans="1:4" x14ac:dyDescent="0.2">
      <c r="A16666" s="1">
        <f t="shared" si="260"/>
        <v>32.404166592593185</v>
      </c>
      <c r="B16666">
        <v>0.67</v>
      </c>
      <c r="C16666" t="s">
        <v>5</v>
      </c>
      <c r="D16666" s="3">
        <v>0.78145833333333325</v>
      </c>
    </row>
    <row r="16667" spans="1:4" x14ac:dyDescent="0.2">
      <c r="A16667" s="1">
        <f t="shared" si="260"/>
        <v>32.406111037033185</v>
      </c>
      <c r="B16667">
        <v>0.63</v>
      </c>
      <c r="C16667" t="s">
        <v>5</v>
      </c>
      <c r="D16667" s="3">
        <v>0.78153935185185175</v>
      </c>
    </row>
    <row r="16668" spans="1:4" x14ac:dyDescent="0.2">
      <c r="A16668" s="1">
        <f t="shared" si="260"/>
        <v>32.408055481473184</v>
      </c>
      <c r="B16668">
        <v>0.69</v>
      </c>
      <c r="C16668" t="s">
        <v>5</v>
      </c>
      <c r="D16668" s="3">
        <v>0.78162037037037047</v>
      </c>
    </row>
    <row r="16669" spans="1:4" x14ac:dyDescent="0.2">
      <c r="A16669" s="1">
        <f t="shared" si="260"/>
        <v>32.409999925913183</v>
      </c>
      <c r="B16669">
        <v>0.59</v>
      </c>
      <c r="C16669" t="s">
        <v>5</v>
      </c>
      <c r="D16669" s="3">
        <v>0.78170138888888896</v>
      </c>
    </row>
    <row r="16670" spans="1:4" x14ac:dyDescent="0.2">
      <c r="A16670" s="1">
        <f t="shared" si="260"/>
        <v>32.411944370353183</v>
      </c>
      <c r="B16670">
        <v>0.65</v>
      </c>
      <c r="C16670" t="s">
        <v>5</v>
      </c>
      <c r="D16670" s="3">
        <v>0.78178240740740745</v>
      </c>
    </row>
    <row r="16671" spans="1:4" x14ac:dyDescent="0.2">
      <c r="A16671" s="1">
        <f t="shared" si="260"/>
        <v>32.413888814793182</v>
      </c>
      <c r="B16671">
        <v>0.64</v>
      </c>
      <c r="C16671" t="s">
        <v>5</v>
      </c>
      <c r="D16671" s="3">
        <v>0.78186342592592595</v>
      </c>
    </row>
    <row r="16672" spans="1:4" x14ac:dyDescent="0.2">
      <c r="A16672" s="1">
        <f t="shared" si="260"/>
        <v>32.415833259233182</v>
      </c>
      <c r="B16672">
        <v>0.64</v>
      </c>
      <c r="C16672" t="s">
        <v>5</v>
      </c>
      <c r="D16672" s="3">
        <v>0.78194444444444444</v>
      </c>
    </row>
    <row r="16673" spans="1:4" x14ac:dyDescent="0.2">
      <c r="A16673" s="1">
        <f t="shared" si="260"/>
        <v>32.417777703673181</v>
      </c>
      <c r="B16673">
        <v>0.56999999999999995</v>
      </c>
      <c r="C16673" t="s">
        <v>5</v>
      </c>
      <c r="D16673" s="3">
        <v>0.78202546296296294</v>
      </c>
    </row>
    <row r="16674" spans="1:4" x14ac:dyDescent="0.2">
      <c r="A16674" s="1">
        <f t="shared" si="260"/>
        <v>32.419722148113181</v>
      </c>
      <c r="B16674">
        <v>0.64</v>
      </c>
      <c r="C16674" t="s">
        <v>5</v>
      </c>
      <c r="D16674" s="3">
        <v>0.78210648148148154</v>
      </c>
    </row>
    <row r="16675" spans="1:4" x14ac:dyDescent="0.2">
      <c r="A16675" s="1">
        <f t="shared" si="260"/>
        <v>32.42166659255318</v>
      </c>
      <c r="B16675">
        <v>0.59</v>
      </c>
      <c r="C16675" t="s">
        <v>5</v>
      </c>
      <c r="D16675" s="3">
        <v>0.78218750000000004</v>
      </c>
    </row>
    <row r="16676" spans="1:4" x14ac:dyDescent="0.2">
      <c r="A16676" s="1">
        <f t="shared" si="260"/>
        <v>32.423611036993179</v>
      </c>
      <c r="B16676">
        <v>0.53</v>
      </c>
      <c r="C16676" t="s">
        <v>5</v>
      </c>
      <c r="D16676" s="3">
        <v>0.78226851851851853</v>
      </c>
    </row>
    <row r="16677" spans="1:4" x14ac:dyDescent="0.2">
      <c r="A16677" s="1">
        <f t="shared" si="260"/>
        <v>32.425555481433179</v>
      </c>
      <c r="B16677">
        <v>0.63</v>
      </c>
      <c r="C16677" t="s">
        <v>5</v>
      </c>
      <c r="D16677" s="3">
        <v>0.78234953703703702</v>
      </c>
    </row>
    <row r="16678" spans="1:4" x14ac:dyDescent="0.2">
      <c r="A16678" s="1">
        <f t="shared" si="260"/>
        <v>32.427499925873178</v>
      </c>
      <c r="B16678">
        <v>0.68</v>
      </c>
      <c r="C16678" t="s">
        <v>5</v>
      </c>
      <c r="D16678" s="3">
        <v>0.78243055555555552</v>
      </c>
    </row>
    <row r="16679" spans="1:4" x14ac:dyDescent="0.2">
      <c r="A16679" s="1">
        <f t="shared" si="260"/>
        <v>32.429444370313178</v>
      </c>
      <c r="B16679">
        <v>0.62</v>
      </c>
      <c r="C16679" t="s">
        <v>5</v>
      </c>
      <c r="D16679" s="3">
        <v>0.78251157407407401</v>
      </c>
    </row>
    <row r="16680" spans="1:4" x14ac:dyDescent="0.2">
      <c r="A16680" s="1">
        <f t="shared" si="260"/>
        <v>32.431388814753177</v>
      </c>
      <c r="B16680">
        <v>0.64</v>
      </c>
      <c r="C16680" t="s">
        <v>5</v>
      </c>
      <c r="D16680" s="3">
        <v>0.78259259259259262</v>
      </c>
    </row>
    <row r="16681" spans="1:4" x14ac:dyDescent="0.2">
      <c r="A16681" s="1">
        <f t="shared" si="260"/>
        <v>32.433333259193176</v>
      </c>
      <c r="B16681">
        <v>0.65</v>
      </c>
      <c r="C16681" t="s">
        <v>5</v>
      </c>
      <c r="D16681" s="3">
        <v>0.78267361111111111</v>
      </c>
    </row>
    <row r="16682" spans="1:4" x14ac:dyDescent="0.2">
      <c r="A16682" s="1">
        <f t="shared" si="260"/>
        <v>32.435277703633176</v>
      </c>
      <c r="B16682">
        <v>0.64</v>
      </c>
      <c r="C16682" t="s">
        <v>5</v>
      </c>
      <c r="D16682" s="3">
        <v>0.78275462962962961</v>
      </c>
    </row>
    <row r="16683" spans="1:4" x14ac:dyDescent="0.2">
      <c r="A16683" s="1">
        <f t="shared" si="260"/>
        <v>32.437222148073175</v>
      </c>
      <c r="B16683">
        <v>0.61</v>
      </c>
      <c r="C16683" t="s">
        <v>5</v>
      </c>
      <c r="D16683" s="3">
        <v>0.7828356481481481</v>
      </c>
    </row>
    <row r="16684" spans="1:4" x14ac:dyDescent="0.2">
      <c r="A16684" s="1">
        <f t="shared" si="260"/>
        <v>32.439166592513175</v>
      </c>
      <c r="B16684">
        <v>0.6</v>
      </c>
      <c r="C16684" t="s">
        <v>5</v>
      </c>
      <c r="D16684" s="3">
        <v>0.78291666666666659</v>
      </c>
    </row>
    <row r="16685" spans="1:4" x14ac:dyDescent="0.2">
      <c r="A16685" s="1">
        <f t="shared" si="260"/>
        <v>32.441111036953174</v>
      </c>
      <c r="B16685">
        <v>0.57999999999999996</v>
      </c>
      <c r="C16685" t="s">
        <v>5</v>
      </c>
      <c r="D16685" s="3">
        <v>0.78299768518518509</v>
      </c>
    </row>
    <row r="16686" spans="1:4" x14ac:dyDescent="0.2">
      <c r="A16686" s="1">
        <f t="shared" si="260"/>
        <v>32.443055481393174</v>
      </c>
      <c r="B16686">
        <v>0.61</v>
      </c>
      <c r="C16686" t="s">
        <v>5</v>
      </c>
      <c r="D16686" s="3">
        <v>0.7830787037037038</v>
      </c>
    </row>
    <row r="16687" spans="1:4" x14ac:dyDescent="0.2">
      <c r="A16687" s="1">
        <f t="shared" si="260"/>
        <v>32.444999925833173</v>
      </c>
      <c r="B16687">
        <v>0.56999999999999995</v>
      </c>
      <c r="C16687" t="s">
        <v>5</v>
      </c>
      <c r="D16687" s="3">
        <v>0.7831597222222223</v>
      </c>
    </row>
    <row r="16688" spans="1:4" x14ac:dyDescent="0.2">
      <c r="A16688" s="1">
        <f t="shared" si="260"/>
        <v>32.446944370273172</v>
      </c>
      <c r="B16688">
        <v>0.56999999999999995</v>
      </c>
      <c r="C16688" t="s">
        <v>5</v>
      </c>
      <c r="D16688" s="3">
        <v>0.78324074074074079</v>
      </c>
    </row>
    <row r="16689" spans="1:4" x14ac:dyDescent="0.2">
      <c r="A16689" s="1">
        <f t="shared" si="260"/>
        <v>32.448888814713172</v>
      </c>
      <c r="B16689">
        <v>0.59</v>
      </c>
      <c r="C16689" t="s">
        <v>5</v>
      </c>
      <c r="D16689" s="3">
        <v>0.78332175925925929</v>
      </c>
    </row>
    <row r="16690" spans="1:4" x14ac:dyDescent="0.2">
      <c r="A16690" s="1">
        <f t="shared" si="260"/>
        <v>32.450833259153171</v>
      </c>
      <c r="B16690">
        <v>0.59</v>
      </c>
      <c r="C16690" t="s">
        <v>5</v>
      </c>
      <c r="D16690" s="3">
        <v>0.78340277777777778</v>
      </c>
    </row>
    <row r="16691" spans="1:4" x14ac:dyDescent="0.2">
      <c r="A16691" s="1">
        <f t="shared" si="260"/>
        <v>32.452777703593171</v>
      </c>
      <c r="B16691">
        <v>0.64</v>
      </c>
      <c r="C16691" t="s">
        <v>5</v>
      </c>
      <c r="D16691" s="3">
        <v>0.78348379629629628</v>
      </c>
    </row>
    <row r="16692" spans="1:4" x14ac:dyDescent="0.2">
      <c r="A16692" s="1">
        <f t="shared" si="260"/>
        <v>32.45472214803317</v>
      </c>
      <c r="B16692">
        <v>0.6</v>
      </c>
      <c r="C16692" t="s">
        <v>5</v>
      </c>
      <c r="D16692" s="3">
        <v>0.78356481481481488</v>
      </c>
    </row>
    <row r="16693" spans="1:4" x14ac:dyDescent="0.2">
      <c r="A16693" s="1">
        <f t="shared" si="260"/>
        <v>32.456666592473169</v>
      </c>
      <c r="B16693">
        <v>0.59</v>
      </c>
      <c r="C16693" t="s">
        <v>5</v>
      </c>
      <c r="D16693" s="3">
        <v>0.78364583333333337</v>
      </c>
    </row>
    <row r="16694" spans="1:4" x14ac:dyDescent="0.2">
      <c r="A16694" s="1">
        <f t="shared" si="260"/>
        <v>32.458611036913169</v>
      </c>
      <c r="B16694">
        <v>0.62</v>
      </c>
      <c r="C16694" t="s">
        <v>5</v>
      </c>
      <c r="D16694" s="3">
        <v>0.78372685185185187</v>
      </c>
    </row>
    <row r="16695" spans="1:4" x14ac:dyDescent="0.2">
      <c r="A16695" s="1">
        <f t="shared" si="260"/>
        <v>32.460555481353168</v>
      </c>
      <c r="B16695">
        <v>0.62</v>
      </c>
      <c r="C16695" t="s">
        <v>5</v>
      </c>
      <c r="D16695" s="3">
        <v>0.78380787037037036</v>
      </c>
    </row>
    <row r="16696" spans="1:4" x14ac:dyDescent="0.2">
      <c r="A16696" s="1">
        <f t="shared" si="260"/>
        <v>32.462499925793168</v>
      </c>
      <c r="B16696">
        <v>0.59</v>
      </c>
      <c r="C16696" t="s">
        <v>5</v>
      </c>
      <c r="D16696" s="3">
        <v>0.78388888888888886</v>
      </c>
    </row>
    <row r="16697" spans="1:4" x14ac:dyDescent="0.2">
      <c r="A16697" s="1">
        <f t="shared" si="260"/>
        <v>32.464444370233167</v>
      </c>
      <c r="B16697">
        <v>0.55000000000000004</v>
      </c>
      <c r="C16697" t="s">
        <v>5</v>
      </c>
      <c r="D16697" s="3">
        <v>0.78396990740740735</v>
      </c>
    </row>
    <row r="16698" spans="1:4" x14ac:dyDescent="0.2">
      <c r="A16698" s="1">
        <f t="shared" si="260"/>
        <v>32.466388814673167</v>
      </c>
      <c r="B16698">
        <v>0.56999999999999995</v>
      </c>
      <c r="C16698" t="s">
        <v>5</v>
      </c>
      <c r="D16698" s="3">
        <v>0.78405092592592596</v>
      </c>
    </row>
    <row r="16699" spans="1:4" x14ac:dyDescent="0.2">
      <c r="A16699" s="1">
        <f t="shared" si="260"/>
        <v>32.468333259113166</v>
      </c>
      <c r="B16699">
        <v>0.56999999999999995</v>
      </c>
      <c r="C16699" t="s">
        <v>5</v>
      </c>
      <c r="D16699" s="3">
        <v>0.78413194444444445</v>
      </c>
    </row>
    <row r="16700" spans="1:4" x14ac:dyDescent="0.2">
      <c r="A16700" s="1">
        <f t="shared" si="260"/>
        <v>32.470277703553165</v>
      </c>
      <c r="B16700">
        <v>0.56999999999999995</v>
      </c>
      <c r="C16700" t="s">
        <v>5</v>
      </c>
      <c r="D16700" s="3">
        <v>0.78421296296296295</v>
      </c>
    </row>
    <row r="16701" spans="1:4" x14ac:dyDescent="0.2">
      <c r="A16701" s="1">
        <f t="shared" si="260"/>
        <v>32.472222147993165</v>
      </c>
      <c r="B16701">
        <v>0.51</v>
      </c>
      <c r="C16701" t="s">
        <v>5</v>
      </c>
      <c r="D16701" s="3">
        <v>0.78429398148148144</v>
      </c>
    </row>
    <row r="16702" spans="1:4" x14ac:dyDescent="0.2">
      <c r="A16702" s="1">
        <f t="shared" si="260"/>
        <v>32.474166592433164</v>
      </c>
      <c r="B16702">
        <v>0.5</v>
      </c>
      <c r="C16702" t="s">
        <v>5</v>
      </c>
      <c r="D16702" s="3">
        <v>0.78437499999999993</v>
      </c>
    </row>
    <row r="16703" spans="1:4" x14ac:dyDescent="0.2">
      <c r="A16703" s="1">
        <f t="shared" si="260"/>
        <v>32.476111036873164</v>
      </c>
      <c r="B16703">
        <v>0.56000000000000005</v>
      </c>
      <c r="C16703" t="s">
        <v>5</v>
      </c>
      <c r="D16703" s="3">
        <v>0.78445601851851843</v>
      </c>
    </row>
    <row r="16704" spans="1:4" x14ac:dyDescent="0.2">
      <c r="A16704" s="1">
        <f t="shared" si="260"/>
        <v>32.478055481313163</v>
      </c>
      <c r="B16704">
        <v>0.49</v>
      </c>
      <c r="C16704" t="s">
        <v>5</v>
      </c>
      <c r="D16704" s="3">
        <v>0.78453703703703714</v>
      </c>
    </row>
    <row r="16705" spans="1:4" x14ac:dyDescent="0.2">
      <c r="A16705" s="1">
        <f t="shared" si="260"/>
        <v>32.479999925753162</v>
      </c>
      <c r="B16705">
        <v>0.51</v>
      </c>
      <c r="C16705" t="s">
        <v>5</v>
      </c>
      <c r="D16705" s="3">
        <v>0.78461805555555564</v>
      </c>
    </row>
    <row r="16706" spans="1:4" x14ac:dyDescent="0.2">
      <c r="A16706" s="1">
        <f t="shared" si="260"/>
        <v>32.481944370193162</v>
      </c>
      <c r="B16706">
        <v>0.49</v>
      </c>
      <c r="C16706" t="s">
        <v>5</v>
      </c>
      <c r="D16706" s="3">
        <v>0.78469907407407413</v>
      </c>
    </row>
    <row r="16707" spans="1:4" x14ac:dyDescent="0.2">
      <c r="A16707" s="1">
        <f t="shared" si="260"/>
        <v>32.483888814633161</v>
      </c>
      <c r="B16707">
        <v>0.52</v>
      </c>
      <c r="C16707" t="s">
        <v>5</v>
      </c>
      <c r="D16707" s="3">
        <v>0.78478009259259263</v>
      </c>
    </row>
    <row r="16708" spans="1:4" x14ac:dyDescent="0.2">
      <c r="A16708" s="1">
        <f t="shared" si="260"/>
        <v>32.485833259073161</v>
      </c>
      <c r="B16708">
        <v>0.52</v>
      </c>
      <c r="C16708" t="s">
        <v>5</v>
      </c>
      <c r="D16708" s="3">
        <v>0.78486111111111112</v>
      </c>
    </row>
    <row r="16709" spans="1:4" x14ac:dyDescent="0.2">
      <c r="A16709" s="1">
        <f t="shared" si="260"/>
        <v>32.48777770351316</v>
      </c>
      <c r="B16709">
        <v>0.53</v>
      </c>
      <c r="C16709" t="s">
        <v>5</v>
      </c>
      <c r="D16709" s="3">
        <v>0.78494212962962961</v>
      </c>
    </row>
    <row r="16710" spans="1:4" x14ac:dyDescent="0.2">
      <c r="A16710" s="1">
        <f t="shared" si="260"/>
        <v>32.489722147953159</v>
      </c>
      <c r="B16710">
        <v>0.46</v>
      </c>
      <c r="C16710" t="s">
        <v>5</v>
      </c>
      <c r="D16710" s="3">
        <v>0.78502314814814811</v>
      </c>
    </row>
    <row r="16711" spans="1:4" x14ac:dyDescent="0.2">
      <c r="A16711" s="1">
        <f t="shared" si="260"/>
        <v>32.491666592393159</v>
      </c>
      <c r="B16711">
        <v>0.49</v>
      </c>
      <c r="C16711" t="s">
        <v>5</v>
      </c>
      <c r="D16711" s="3">
        <v>0.78510416666666671</v>
      </c>
    </row>
    <row r="16712" spans="1:4" x14ac:dyDescent="0.2">
      <c r="A16712" s="1">
        <f t="shared" ref="A16712:A16775" si="261" xml:space="preserve"> 0.00194444444+A16711</f>
        <v>32.493611036833158</v>
      </c>
      <c r="B16712">
        <v>0.48</v>
      </c>
      <c r="C16712" t="s">
        <v>5</v>
      </c>
      <c r="D16712" s="3">
        <v>0.78518518518518521</v>
      </c>
    </row>
    <row r="16713" spans="1:4" x14ac:dyDescent="0.2">
      <c r="A16713" s="1">
        <f t="shared" si="261"/>
        <v>32.495555481273158</v>
      </c>
      <c r="B16713">
        <v>0.52</v>
      </c>
      <c r="C16713" t="s">
        <v>5</v>
      </c>
      <c r="D16713" s="3">
        <v>0.7852662037037037</v>
      </c>
    </row>
    <row r="16714" spans="1:4" x14ac:dyDescent="0.2">
      <c r="A16714" s="1">
        <f t="shared" si="261"/>
        <v>32.497499925713157</v>
      </c>
      <c r="B16714">
        <v>0.52</v>
      </c>
      <c r="C16714" t="s">
        <v>5</v>
      </c>
      <c r="D16714" s="3">
        <v>0.7853472222222222</v>
      </c>
    </row>
    <row r="16715" spans="1:4" x14ac:dyDescent="0.2">
      <c r="A16715" s="1">
        <f t="shared" si="261"/>
        <v>32.499444370153157</v>
      </c>
      <c r="B16715">
        <v>0.49</v>
      </c>
      <c r="C16715" t="s">
        <v>5</v>
      </c>
      <c r="D16715" s="3">
        <v>0.78542824074074069</v>
      </c>
    </row>
    <row r="16716" spans="1:4" x14ac:dyDescent="0.2">
      <c r="A16716" s="1">
        <f t="shared" si="261"/>
        <v>32.501388814593156</v>
      </c>
      <c r="B16716">
        <v>0.48</v>
      </c>
      <c r="C16716" t="s">
        <v>5</v>
      </c>
      <c r="D16716" s="3">
        <v>0.7855092592592593</v>
      </c>
    </row>
    <row r="16717" spans="1:4" x14ac:dyDescent="0.2">
      <c r="A16717" s="1">
        <f t="shared" si="261"/>
        <v>32.503333259033155</v>
      </c>
      <c r="B16717">
        <v>0.56000000000000005</v>
      </c>
      <c r="C16717" t="s">
        <v>5</v>
      </c>
      <c r="D16717" s="3">
        <v>0.78559027777777779</v>
      </c>
    </row>
    <row r="16718" spans="1:4" x14ac:dyDescent="0.2">
      <c r="A16718" s="1">
        <f t="shared" si="261"/>
        <v>32.505277703473155</v>
      </c>
      <c r="B16718">
        <v>0.53</v>
      </c>
      <c r="C16718" t="s">
        <v>5</v>
      </c>
      <c r="D16718" s="3">
        <v>0.78567129629629628</v>
      </c>
    </row>
    <row r="16719" spans="1:4" x14ac:dyDescent="0.2">
      <c r="A16719" s="1">
        <f t="shared" si="261"/>
        <v>32.507222147913154</v>
      </c>
      <c r="B16719">
        <v>0.55000000000000004</v>
      </c>
      <c r="C16719" t="s">
        <v>5</v>
      </c>
      <c r="D16719" s="3">
        <v>0.78575231481481478</v>
      </c>
    </row>
    <row r="16720" spans="1:4" x14ac:dyDescent="0.2">
      <c r="A16720" s="1">
        <f t="shared" si="261"/>
        <v>32.509166592353154</v>
      </c>
      <c r="B16720">
        <v>0.56999999999999995</v>
      </c>
      <c r="C16720" t="s">
        <v>5</v>
      </c>
      <c r="D16720" s="3">
        <v>0.78583333333333327</v>
      </c>
    </row>
    <row r="16721" spans="1:4" x14ac:dyDescent="0.2">
      <c r="A16721" s="1">
        <f t="shared" si="261"/>
        <v>32.511111036793153</v>
      </c>
      <c r="B16721">
        <v>0.56999999999999995</v>
      </c>
      <c r="C16721" t="s">
        <v>5</v>
      </c>
      <c r="D16721" s="3">
        <v>0.78591435185185177</v>
      </c>
    </row>
    <row r="16722" spans="1:4" x14ac:dyDescent="0.2">
      <c r="A16722" s="1">
        <f t="shared" si="261"/>
        <v>32.513055481233152</v>
      </c>
      <c r="B16722">
        <v>0.52</v>
      </c>
      <c r="C16722" t="s">
        <v>5</v>
      </c>
      <c r="D16722" s="3">
        <v>0.78599537037037026</v>
      </c>
    </row>
    <row r="16723" spans="1:4" x14ac:dyDescent="0.2">
      <c r="A16723" s="1">
        <f t="shared" si="261"/>
        <v>32.514999925673152</v>
      </c>
      <c r="B16723">
        <v>0.54</v>
      </c>
      <c r="C16723" t="s">
        <v>5</v>
      </c>
      <c r="D16723" s="3">
        <v>0.78607638888888898</v>
      </c>
    </row>
    <row r="16724" spans="1:4" x14ac:dyDescent="0.2">
      <c r="A16724" s="1">
        <f t="shared" si="261"/>
        <v>32.516944370113151</v>
      </c>
      <c r="B16724">
        <v>0.51</v>
      </c>
      <c r="C16724" t="s">
        <v>5</v>
      </c>
      <c r="D16724" s="3">
        <v>0.78615740740740747</v>
      </c>
    </row>
    <row r="16725" spans="1:4" x14ac:dyDescent="0.2">
      <c r="A16725" s="1">
        <f t="shared" si="261"/>
        <v>32.518888814553151</v>
      </c>
      <c r="B16725">
        <v>0.56000000000000005</v>
      </c>
      <c r="C16725" t="s">
        <v>5</v>
      </c>
      <c r="D16725" s="3">
        <v>0.78623842592592597</v>
      </c>
    </row>
    <row r="16726" spans="1:4" x14ac:dyDescent="0.2">
      <c r="A16726" s="1">
        <f t="shared" si="261"/>
        <v>32.52083325899315</v>
      </c>
      <c r="B16726">
        <v>0.51</v>
      </c>
      <c r="C16726" t="s">
        <v>5</v>
      </c>
      <c r="D16726" s="3">
        <v>0.78631944444444446</v>
      </c>
    </row>
    <row r="16727" spans="1:4" x14ac:dyDescent="0.2">
      <c r="A16727" s="1">
        <f t="shared" si="261"/>
        <v>32.52277770343315</v>
      </c>
      <c r="B16727">
        <v>0.56000000000000005</v>
      </c>
      <c r="C16727" t="s">
        <v>5</v>
      </c>
      <c r="D16727" s="3">
        <v>0.78640046296296295</v>
      </c>
    </row>
    <row r="16728" spans="1:4" x14ac:dyDescent="0.2">
      <c r="A16728" s="1">
        <f t="shared" si="261"/>
        <v>32.524722147873149</v>
      </c>
      <c r="B16728">
        <v>0.56999999999999995</v>
      </c>
      <c r="C16728" t="s">
        <v>5</v>
      </c>
      <c r="D16728" s="3">
        <v>0.78648148148148145</v>
      </c>
    </row>
    <row r="16729" spans="1:4" x14ac:dyDescent="0.2">
      <c r="A16729" s="1">
        <f t="shared" si="261"/>
        <v>32.526666592313148</v>
      </c>
      <c r="B16729">
        <v>0.52</v>
      </c>
      <c r="C16729" t="s">
        <v>5</v>
      </c>
      <c r="D16729" s="3">
        <v>0.78656250000000005</v>
      </c>
    </row>
    <row r="16730" spans="1:4" x14ac:dyDescent="0.2">
      <c r="A16730" s="1">
        <f t="shared" si="261"/>
        <v>32.528611036753148</v>
      </c>
      <c r="B16730">
        <v>0.5</v>
      </c>
      <c r="C16730" t="s">
        <v>5</v>
      </c>
      <c r="D16730" s="3">
        <v>0.78664351851851855</v>
      </c>
    </row>
    <row r="16731" spans="1:4" x14ac:dyDescent="0.2">
      <c r="A16731" s="1">
        <f t="shared" si="261"/>
        <v>32.530555481193147</v>
      </c>
      <c r="B16731">
        <v>0.52</v>
      </c>
      <c r="C16731" t="s">
        <v>5</v>
      </c>
      <c r="D16731" s="3">
        <v>0.78672453703703704</v>
      </c>
    </row>
    <row r="16732" spans="1:4" x14ac:dyDescent="0.2">
      <c r="A16732" s="1">
        <f t="shared" si="261"/>
        <v>32.532499925633147</v>
      </c>
      <c r="B16732">
        <v>0.52</v>
      </c>
      <c r="C16732" t="s">
        <v>5</v>
      </c>
      <c r="D16732" s="3">
        <v>0.78680555555555554</v>
      </c>
    </row>
    <row r="16733" spans="1:4" x14ac:dyDescent="0.2">
      <c r="A16733" s="1">
        <f t="shared" si="261"/>
        <v>32.534444370073146</v>
      </c>
      <c r="B16733">
        <v>0.5</v>
      </c>
      <c r="C16733" t="s">
        <v>5</v>
      </c>
      <c r="D16733" s="3">
        <v>0.78688657407407403</v>
      </c>
    </row>
    <row r="16734" spans="1:4" x14ac:dyDescent="0.2">
      <c r="A16734" s="1">
        <f t="shared" si="261"/>
        <v>32.536388814513145</v>
      </c>
      <c r="B16734">
        <v>0.56999999999999995</v>
      </c>
      <c r="C16734" t="s">
        <v>5</v>
      </c>
      <c r="D16734" s="3">
        <v>0.78696759259259252</v>
      </c>
    </row>
    <row r="16735" spans="1:4" x14ac:dyDescent="0.2">
      <c r="A16735" s="1">
        <f t="shared" si="261"/>
        <v>32.538333258953145</v>
      </c>
      <c r="B16735">
        <v>0.56999999999999995</v>
      </c>
      <c r="C16735" t="s">
        <v>5</v>
      </c>
      <c r="D16735" s="3">
        <v>0.78704861111111113</v>
      </c>
    </row>
    <row r="16736" spans="1:4" x14ac:dyDescent="0.2">
      <c r="A16736" s="1">
        <f t="shared" si="261"/>
        <v>32.540277703393144</v>
      </c>
      <c r="B16736">
        <v>0.59</v>
      </c>
      <c r="C16736" t="s">
        <v>5</v>
      </c>
      <c r="D16736" s="3">
        <v>0.78712962962962962</v>
      </c>
    </row>
    <row r="16737" spans="1:4" x14ac:dyDescent="0.2">
      <c r="A16737" s="1">
        <f t="shared" si="261"/>
        <v>32.542222147833144</v>
      </c>
      <c r="B16737">
        <v>0.52</v>
      </c>
      <c r="C16737" t="s">
        <v>5</v>
      </c>
      <c r="D16737" s="3">
        <v>0.78721064814814812</v>
      </c>
    </row>
    <row r="16738" spans="1:4" x14ac:dyDescent="0.2">
      <c r="A16738" s="1">
        <f t="shared" si="261"/>
        <v>32.544166592273143</v>
      </c>
      <c r="B16738">
        <v>0.52</v>
      </c>
      <c r="C16738" t="s">
        <v>5</v>
      </c>
      <c r="D16738" s="3">
        <v>0.78729166666666661</v>
      </c>
    </row>
    <row r="16739" spans="1:4" x14ac:dyDescent="0.2">
      <c r="A16739" s="1">
        <f t="shared" si="261"/>
        <v>32.546111036713143</v>
      </c>
      <c r="B16739">
        <v>0.5</v>
      </c>
      <c r="C16739" t="s">
        <v>5</v>
      </c>
      <c r="D16739" s="3">
        <v>0.78737268518518511</v>
      </c>
    </row>
    <row r="16740" spans="1:4" x14ac:dyDescent="0.2">
      <c r="A16740" s="1">
        <f t="shared" si="261"/>
        <v>32.548055481153142</v>
      </c>
      <c r="B16740">
        <v>0.57999999999999996</v>
      </c>
      <c r="C16740" t="s">
        <v>5</v>
      </c>
      <c r="D16740" s="3">
        <v>0.7874537037037036</v>
      </c>
    </row>
    <row r="16741" spans="1:4" x14ac:dyDescent="0.2">
      <c r="A16741" s="1">
        <f t="shared" si="261"/>
        <v>32.549999925593141</v>
      </c>
      <c r="B16741">
        <v>0.53</v>
      </c>
      <c r="C16741" t="s">
        <v>5</v>
      </c>
      <c r="D16741" s="3">
        <v>0.78753472222222232</v>
      </c>
    </row>
    <row r="16742" spans="1:4" x14ac:dyDescent="0.2">
      <c r="A16742" s="1">
        <f t="shared" si="261"/>
        <v>32.551944370033141</v>
      </c>
      <c r="B16742">
        <v>0.56999999999999995</v>
      </c>
      <c r="C16742" t="s">
        <v>5</v>
      </c>
      <c r="D16742" s="3">
        <v>0.78761574074074081</v>
      </c>
    </row>
    <row r="16743" spans="1:4" x14ac:dyDescent="0.2">
      <c r="A16743" s="1">
        <f t="shared" si="261"/>
        <v>32.55388881447314</v>
      </c>
      <c r="B16743">
        <v>0.45</v>
      </c>
      <c r="C16743" t="s">
        <v>5</v>
      </c>
      <c r="D16743" s="3">
        <v>0.7876967592592593</v>
      </c>
    </row>
    <row r="16744" spans="1:4" x14ac:dyDescent="0.2">
      <c r="A16744" s="1">
        <f t="shared" si="261"/>
        <v>32.55583325891314</v>
      </c>
      <c r="B16744">
        <v>0.53</v>
      </c>
      <c r="C16744" t="s">
        <v>5</v>
      </c>
      <c r="D16744" s="3">
        <v>0.7877777777777778</v>
      </c>
    </row>
    <row r="16745" spans="1:4" x14ac:dyDescent="0.2">
      <c r="A16745" s="1">
        <f t="shared" si="261"/>
        <v>32.557777703353139</v>
      </c>
      <c r="B16745">
        <v>0.54</v>
      </c>
      <c r="C16745" t="s">
        <v>5</v>
      </c>
      <c r="D16745" s="3">
        <v>0.78785879629629629</v>
      </c>
    </row>
    <row r="16746" spans="1:4" x14ac:dyDescent="0.2">
      <c r="A16746" s="1">
        <f t="shared" si="261"/>
        <v>32.559722147793138</v>
      </c>
      <c r="B16746">
        <v>0.51</v>
      </c>
      <c r="C16746" t="s">
        <v>5</v>
      </c>
      <c r="D16746" s="3">
        <v>0.78793981481481479</v>
      </c>
    </row>
    <row r="16747" spans="1:4" x14ac:dyDescent="0.2">
      <c r="A16747" s="1">
        <f t="shared" si="261"/>
        <v>32.561666592233138</v>
      </c>
      <c r="B16747">
        <v>0.48</v>
      </c>
      <c r="C16747" t="s">
        <v>5</v>
      </c>
      <c r="D16747" s="3">
        <v>0.78802083333333339</v>
      </c>
    </row>
    <row r="16748" spans="1:4" x14ac:dyDescent="0.2">
      <c r="A16748" s="1">
        <f t="shared" si="261"/>
        <v>32.563611036673137</v>
      </c>
      <c r="B16748">
        <v>0.44</v>
      </c>
      <c r="C16748" t="s">
        <v>5</v>
      </c>
      <c r="D16748" s="3">
        <v>0.78810185185185189</v>
      </c>
    </row>
    <row r="16749" spans="1:4" x14ac:dyDescent="0.2">
      <c r="A16749" s="1">
        <f t="shared" si="261"/>
        <v>32.565555481113137</v>
      </c>
      <c r="B16749">
        <v>0.49</v>
      </c>
      <c r="C16749" t="s">
        <v>5</v>
      </c>
      <c r="D16749" s="3">
        <v>0.78818287037037038</v>
      </c>
    </row>
    <row r="16750" spans="1:4" x14ac:dyDescent="0.2">
      <c r="A16750" s="1">
        <f t="shared" si="261"/>
        <v>32.567499925553136</v>
      </c>
      <c r="B16750">
        <v>0.52</v>
      </c>
      <c r="C16750" t="s">
        <v>5</v>
      </c>
      <c r="D16750" s="3">
        <v>0.78826388888888888</v>
      </c>
    </row>
    <row r="16751" spans="1:4" x14ac:dyDescent="0.2">
      <c r="A16751" s="1">
        <f t="shared" si="261"/>
        <v>32.569444369993136</v>
      </c>
      <c r="B16751">
        <v>0.51</v>
      </c>
      <c r="C16751" t="s">
        <v>5</v>
      </c>
      <c r="D16751" s="3">
        <v>0.78834490740740737</v>
      </c>
    </row>
    <row r="16752" spans="1:4" x14ac:dyDescent="0.2">
      <c r="A16752" s="1">
        <f t="shared" si="261"/>
        <v>32.571388814433135</v>
      </c>
      <c r="B16752">
        <v>0.47</v>
      </c>
      <c r="C16752" t="s">
        <v>5</v>
      </c>
      <c r="D16752" s="3">
        <v>0.78842592592592586</v>
      </c>
    </row>
    <row r="16753" spans="1:4" x14ac:dyDescent="0.2">
      <c r="A16753" s="1">
        <f t="shared" si="261"/>
        <v>32.573333258873134</v>
      </c>
      <c r="B16753">
        <v>0.5</v>
      </c>
      <c r="C16753" t="s">
        <v>5</v>
      </c>
      <c r="D16753" s="3">
        <v>0.78850694444444447</v>
      </c>
    </row>
    <row r="16754" spans="1:4" x14ac:dyDescent="0.2">
      <c r="A16754" s="1">
        <f t="shared" si="261"/>
        <v>32.575277703313134</v>
      </c>
      <c r="B16754">
        <v>0.47</v>
      </c>
      <c r="C16754" t="s">
        <v>5</v>
      </c>
      <c r="D16754" s="3">
        <v>0.78858796296296296</v>
      </c>
    </row>
    <row r="16755" spans="1:4" x14ac:dyDescent="0.2">
      <c r="A16755" s="1">
        <f t="shared" si="261"/>
        <v>32.577222147753133</v>
      </c>
      <c r="B16755">
        <v>0.54</v>
      </c>
      <c r="C16755" t="s">
        <v>5</v>
      </c>
      <c r="D16755" s="3">
        <v>0.78866898148148146</v>
      </c>
    </row>
    <row r="16756" spans="1:4" x14ac:dyDescent="0.2">
      <c r="A16756" s="1">
        <f t="shared" si="261"/>
        <v>32.579166592193133</v>
      </c>
      <c r="B16756">
        <v>0.53</v>
      </c>
      <c r="C16756" t="s">
        <v>5</v>
      </c>
      <c r="D16756" s="3">
        <v>0.78874999999999995</v>
      </c>
    </row>
    <row r="16757" spans="1:4" x14ac:dyDescent="0.2">
      <c r="A16757" s="1">
        <f t="shared" si="261"/>
        <v>32.581111036633132</v>
      </c>
      <c r="B16757">
        <v>0.49</v>
      </c>
      <c r="C16757" t="s">
        <v>5</v>
      </c>
      <c r="D16757" s="3">
        <v>0.78883101851851845</v>
      </c>
    </row>
    <row r="16758" spans="1:4" x14ac:dyDescent="0.2">
      <c r="A16758" s="1">
        <f t="shared" si="261"/>
        <v>32.583055481073131</v>
      </c>
      <c r="B16758">
        <v>0.5</v>
      </c>
      <c r="C16758" t="s">
        <v>5</v>
      </c>
      <c r="D16758" s="3">
        <v>0.78891203703703694</v>
      </c>
    </row>
    <row r="16759" spans="1:4" x14ac:dyDescent="0.2">
      <c r="A16759" s="1">
        <f t="shared" si="261"/>
        <v>32.584999925513131</v>
      </c>
      <c r="B16759">
        <v>0.47</v>
      </c>
      <c r="C16759" t="s">
        <v>5</v>
      </c>
      <c r="D16759" s="3">
        <v>0.78899305555555566</v>
      </c>
    </row>
    <row r="16760" spans="1:4" x14ac:dyDescent="0.2">
      <c r="A16760" s="1">
        <f t="shared" si="261"/>
        <v>32.58694436995313</v>
      </c>
      <c r="B16760">
        <v>0.51</v>
      </c>
      <c r="C16760" t="s">
        <v>5</v>
      </c>
      <c r="D16760" s="3">
        <v>0.78907407407407415</v>
      </c>
    </row>
    <row r="16761" spans="1:4" x14ac:dyDescent="0.2">
      <c r="A16761" s="1">
        <f t="shared" si="261"/>
        <v>32.58888881439313</v>
      </c>
      <c r="B16761">
        <v>0.48</v>
      </c>
      <c r="C16761" t="s">
        <v>5</v>
      </c>
      <c r="D16761" s="3">
        <v>0.78915509259259264</v>
      </c>
    </row>
    <row r="16762" spans="1:4" x14ac:dyDescent="0.2">
      <c r="A16762" s="1">
        <f t="shared" si="261"/>
        <v>32.590833258833129</v>
      </c>
      <c r="B16762">
        <v>0.47</v>
      </c>
      <c r="C16762" t="s">
        <v>5</v>
      </c>
      <c r="D16762" s="3">
        <v>0.78923611111111114</v>
      </c>
    </row>
    <row r="16763" spans="1:4" x14ac:dyDescent="0.2">
      <c r="A16763" s="1">
        <f t="shared" si="261"/>
        <v>32.592777703273129</v>
      </c>
      <c r="B16763">
        <v>0.53</v>
      </c>
      <c r="C16763" t="s">
        <v>5</v>
      </c>
      <c r="D16763" s="3">
        <v>0.78931712962962963</v>
      </c>
    </row>
    <row r="16764" spans="1:4" x14ac:dyDescent="0.2">
      <c r="A16764" s="1">
        <f t="shared" si="261"/>
        <v>32.594722147713128</v>
      </c>
      <c r="B16764">
        <v>0.56000000000000005</v>
      </c>
      <c r="C16764" t="s">
        <v>5</v>
      </c>
      <c r="D16764" s="3">
        <v>0.78939814814814813</v>
      </c>
    </row>
    <row r="16765" spans="1:4" x14ac:dyDescent="0.2">
      <c r="A16765" s="1">
        <f t="shared" si="261"/>
        <v>32.596666592153127</v>
      </c>
      <c r="B16765">
        <v>0.51</v>
      </c>
      <c r="C16765" t="s">
        <v>5</v>
      </c>
      <c r="D16765" s="3">
        <v>0.78947916666666673</v>
      </c>
    </row>
    <row r="16766" spans="1:4" x14ac:dyDescent="0.2">
      <c r="A16766" s="1">
        <f t="shared" si="261"/>
        <v>32.598611036593127</v>
      </c>
      <c r="B16766">
        <v>0.49</v>
      </c>
      <c r="C16766" t="s">
        <v>5</v>
      </c>
      <c r="D16766" s="3">
        <v>0.78956018518518523</v>
      </c>
    </row>
    <row r="16767" spans="1:4" x14ac:dyDescent="0.2">
      <c r="A16767" s="1">
        <f t="shared" si="261"/>
        <v>32.600555481033126</v>
      </c>
      <c r="B16767">
        <v>0.5</v>
      </c>
      <c r="C16767" t="s">
        <v>5</v>
      </c>
      <c r="D16767" s="3">
        <v>0.78964120370370372</v>
      </c>
    </row>
    <row r="16768" spans="1:4" x14ac:dyDescent="0.2">
      <c r="A16768" s="1">
        <f t="shared" si="261"/>
        <v>32.602499925473126</v>
      </c>
      <c r="B16768">
        <v>0.48</v>
      </c>
      <c r="C16768" t="s">
        <v>5</v>
      </c>
      <c r="D16768" s="3">
        <v>0.78972222222222221</v>
      </c>
    </row>
    <row r="16769" spans="1:4" x14ac:dyDescent="0.2">
      <c r="A16769" s="1">
        <f t="shared" si="261"/>
        <v>32.604444369913125</v>
      </c>
      <c r="B16769">
        <v>0.41</v>
      </c>
      <c r="C16769" t="s">
        <v>5</v>
      </c>
      <c r="D16769" s="3">
        <v>0.78980324074074071</v>
      </c>
    </row>
    <row r="16770" spans="1:4" x14ac:dyDescent="0.2">
      <c r="A16770" s="1">
        <f t="shared" si="261"/>
        <v>32.606388814353124</v>
      </c>
      <c r="B16770">
        <v>0.48</v>
      </c>
      <c r="C16770" t="s">
        <v>5</v>
      </c>
      <c r="D16770" s="3">
        <v>0.7898842592592592</v>
      </c>
    </row>
    <row r="16771" spans="1:4" x14ac:dyDescent="0.2">
      <c r="A16771" s="1">
        <f t="shared" si="261"/>
        <v>32.608333258793124</v>
      </c>
      <c r="B16771">
        <v>0.42</v>
      </c>
      <c r="C16771" t="s">
        <v>5</v>
      </c>
      <c r="D16771" s="3">
        <v>0.78996527777777781</v>
      </c>
    </row>
    <row r="16772" spans="1:4" x14ac:dyDescent="0.2">
      <c r="A16772" s="1">
        <f t="shared" si="261"/>
        <v>32.610277703233123</v>
      </c>
      <c r="B16772">
        <v>0.42</v>
      </c>
      <c r="C16772" t="s">
        <v>5</v>
      </c>
      <c r="D16772" s="3">
        <v>0.7900462962962963</v>
      </c>
    </row>
    <row r="16773" spans="1:4" x14ac:dyDescent="0.2">
      <c r="A16773" s="1">
        <f t="shared" si="261"/>
        <v>32.612222147673123</v>
      </c>
      <c r="B16773">
        <v>0.48</v>
      </c>
      <c r="C16773" t="s">
        <v>5</v>
      </c>
      <c r="D16773" s="3">
        <v>0.7901273148148148</v>
      </c>
    </row>
    <row r="16774" spans="1:4" x14ac:dyDescent="0.2">
      <c r="A16774" s="1">
        <f t="shared" si="261"/>
        <v>32.614166592113122</v>
      </c>
      <c r="B16774">
        <v>0.47</v>
      </c>
      <c r="C16774" t="s">
        <v>5</v>
      </c>
      <c r="D16774" s="3">
        <v>0.79020833333333329</v>
      </c>
    </row>
    <row r="16775" spans="1:4" x14ac:dyDescent="0.2">
      <c r="A16775" s="1">
        <f t="shared" si="261"/>
        <v>32.616111036553121</v>
      </c>
      <c r="B16775">
        <v>0.46</v>
      </c>
      <c r="C16775" t="s">
        <v>5</v>
      </c>
      <c r="D16775" s="3">
        <v>0.79028935185185178</v>
      </c>
    </row>
    <row r="16776" spans="1:4" x14ac:dyDescent="0.2">
      <c r="A16776" s="1">
        <f t="shared" ref="A16776:A16839" si="262" xml:space="preserve"> 0.00194444444+A16775</f>
        <v>32.618055480993121</v>
      </c>
      <c r="B16776">
        <v>0.41</v>
      </c>
      <c r="C16776" t="s">
        <v>5</v>
      </c>
      <c r="D16776" s="3">
        <v>0.79037037037037028</v>
      </c>
    </row>
    <row r="16777" spans="1:4" x14ac:dyDescent="0.2">
      <c r="A16777" s="1">
        <f t="shared" si="262"/>
        <v>32.61999992543312</v>
      </c>
      <c r="B16777">
        <v>0.42</v>
      </c>
      <c r="C16777" t="s">
        <v>5</v>
      </c>
      <c r="D16777" s="3">
        <v>0.79045138888888899</v>
      </c>
    </row>
    <row r="16778" spans="1:4" x14ac:dyDescent="0.2">
      <c r="A16778" s="1">
        <f t="shared" si="262"/>
        <v>32.62194436987312</v>
      </c>
      <c r="B16778">
        <v>0.41</v>
      </c>
      <c r="C16778" t="s">
        <v>5</v>
      </c>
      <c r="D16778" s="3">
        <v>0.79053240740740749</v>
      </c>
    </row>
    <row r="16779" spans="1:4" x14ac:dyDescent="0.2">
      <c r="A16779" s="1">
        <f t="shared" si="262"/>
        <v>32.623888814313119</v>
      </c>
      <c r="B16779">
        <v>0.38</v>
      </c>
      <c r="C16779" t="s">
        <v>5</v>
      </c>
      <c r="D16779" s="3">
        <v>0.79061342592592598</v>
      </c>
    </row>
    <row r="16780" spans="1:4" x14ac:dyDescent="0.2">
      <c r="A16780" s="1">
        <f t="shared" si="262"/>
        <v>32.625833258753119</v>
      </c>
      <c r="B16780">
        <v>0.4</v>
      </c>
      <c r="C16780" t="s">
        <v>5</v>
      </c>
      <c r="D16780" s="3">
        <v>0.79069444444444448</v>
      </c>
    </row>
    <row r="16781" spans="1:4" x14ac:dyDescent="0.2">
      <c r="A16781" s="1">
        <f t="shared" si="262"/>
        <v>32.627777703193118</v>
      </c>
      <c r="B16781">
        <v>0.38</v>
      </c>
      <c r="C16781" t="s">
        <v>5</v>
      </c>
      <c r="D16781" s="3">
        <v>0.79077546296296297</v>
      </c>
    </row>
    <row r="16782" spans="1:4" x14ac:dyDescent="0.2">
      <c r="A16782" s="1">
        <f t="shared" si="262"/>
        <v>32.629722147633117</v>
      </c>
      <c r="B16782">
        <v>0.4</v>
      </c>
      <c r="C16782" t="s">
        <v>5</v>
      </c>
      <c r="D16782" s="3">
        <v>0.79085648148148147</v>
      </c>
    </row>
    <row r="16783" spans="1:4" x14ac:dyDescent="0.2">
      <c r="A16783" s="1">
        <f t="shared" si="262"/>
        <v>32.631666592073117</v>
      </c>
      <c r="B16783">
        <v>0.42</v>
      </c>
      <c r="C16783" t="s">
        <v>5</v>
      </c>
      <c r="D16783" s="3">
        <v>0.79093750000000007</v>
      </c>
    </row>
    <row r="16784" spans="1:4" x14ac:dyDescent="0.2">
      <c r="A16784" s="1">
        <f t="shared" si="262"/>
        <v>32.633611036513116</v>
      </c>
      <c r="B16784">
        <v>0.47</v>
      </c>
      <c r="C16784" t="s">
        <v>5</v>
      </c>
      <c r="D16784" s="3">
        <v>0.79101851851851857</v>
      </c>
    </row>
    <row r="16785" spans="1:4" x14ac:dyDescent="0.2">
      <c r="A16785" s="1">
        <f t="shared" si="262"/>
        <v>32.635555480953116</v>
      </c>
      <c r="B16785">
        <v>0.52</v>
      </c>
      <c r="C16785" t="s">
        <v>5</v>
      </c>
      <c r="D16785" s="3">
        <v>0.79109953703703706</v>
      </c>
    </row>
    <row r="16786" spans="1:4" x14ac:dyDescent="0.2">
      <c r="A16786" s="1">
        <f t="shared" si="262"/>
        <v>32.637499925393115</v>
      </c>
      <c r="B16786">
        <v>0.55000000000000004</v>
      </c>
      <c r="C16786" t="s">
        <v>5</v>
      </c>
      <c r="D16786" s="3">
        <v>0.79118055555555555</v>
      </c>
    </row>
    <row r="16787" spans="1:4" x14ac:dyDescent="0.2">
      <c r="A16787" s="1">
        <f t="shared" si="262"/>
        <v>32.639444369833114</v>
      </c>
      <c r="B16787">
        <v>0.53</v>
      </c>
      <c r="C16787" t="s">
        <v>5</v>
      </c>
      <c r="D16787" s="3">
        <v>0.79126157407407405</v>
      </c>
    </row>
    <row r="16788" spans="1:4" x14ac:dyDescent="0.2">
      <c r="A16788" s="1">
        <f t="shared" si="262"/>
        <v>32.641388814273114</v>
      </c>
      <c r="B16788">
        <v>0.5</v>
      </c>
      <c r="C16788" t="s">
        <v>5</v>
      </c>
      <c r="D16788" s="3">
        <v>0.79134259259259254</v>
      </c>
    </row>
    <row r="16789" spans="1:4" x14ac:dyDescent="0.2">
      <c r="A16789" s="1">
        <f t="shared" si="262"/>
        <v>32.643333258713113</v>
      </c>
      <c r="B16789">
        <v>0.52</v>
      </c>
      <c r="C16789" t="s">
        <v>5</v>
      </c>
      <c r="D16789" s="3">
        <v>0.79142361111111104</v>
      </c>
    </row>
    <row r="16790" spans="1:4" x14ac:dyDescent="0.2">
      <c r="A16790" s="1">
        <f t="shared" si="262"/>
        <v>32.645277703153113</v>
      </c>
      <c r="B16790">
        <v>0.43</v>
      </c>
      <c r="C16790" t="s">
        <v>5</v>
      </c>
      <c r="D16790" s="3">
        <v>0.79150462962962964</v>
      </c>
    </row>
    <row r="16791" spans="1:4" x14ac:dyDescent="0.2">
      <c r="A16791" s="1">
        <f t="shared" si="262"/>
        <v>32.647222147593112</v>
      </c>
      <c r="B16791">
        <v>0.46</v>
      </c>
      <c r="C16791" t="s">
        <v>5</v>
      </c>
      <c r="D16791" s="3">
        <v>0.79158564814814814</v>
      </c>
    </row>
    <row r="16792" spans="1:4" x14ac:dyDescent="0.2">
      <c r="A16792" s="1">
        <f t="shared" si="262"/>
        <v>32.649166592033112</v>
      </c>
      <c r="B16792">
        <v>0.51</v>
      </c>
      <c r="C16792" t="s">
        <v>5</v>
      </c>
      <c r="D16792" s="3">
        <v>0.79166666666666663</v>
      </c>
    </row>
    <row r="16793" spans="1:4" x14ac:dyDescent="0.2">
      <c r="A16793" s="1">
        <f t="shared" si="262"/>
        <v>32.651111036473111</v>
      </c>
      <c r="B16793">
        <v>0.45</v>
      </c>
      <c r="C16793" t="s">
        <v>5</v>
      </c>
      <c r="D16793" s="3">
        <v>0.79174768518518512</v>
      </c>
    </row>
    <row r="16794" spans="1:4" x14ac:dyDescent="0.2">
      <c r="A16794" s="1">
        <f t="shared" si="262"/>
        <v>32.65305548091311</v>
      </c>
      <c r="B16794">
        <v>0.4</v>
      </c>
      <c r="C16794" t="s">
        <v>5</v>
      </c>
      <c r="D16794" s="3">
        <v>0.79182870370370362</v>
      </c>
    </row>
    <row r="16795" spans="1:4" x14ac:dyDescent="0.2">
      <c r="A16795" s="1">
        <f t="shared" si="262"/>
        <v>32.65499992535311</v>
      </c>
      <c r="B16795">
        <v>0.39</v>
      </c>
      <c r="C16795" t="s">
        <v>5</v>
      </c>
      <c r="D16795" s="3">
        <v>0.79199074074074083</v>
      </c>
    </row>
    <row r="16796" spans="1:4" x14ac:dyDescent="0.2">
      <c r="A16796" s="1">
        <f t="shared" si="262"/>
        <v>32.656944369793109</v>
      </c>
      <c r="B16796">
        <v>0.45</v>
      </c>
      <c r="C16796" t="s">
        <v>5</v>
      </c>
      <c r="D16796" s="3">
        <v>0.79207175925925932</v>
      </c>
    </row>
    <row r="16797" spans="1:4" x14ac:dyDescent="0.2">
      <c r="A16797" s="1">
        <f t="shared" si="262"/>
        <v>32.658888814233109</v>
      </c>
      <c r="B16797">
        <v>0.34</v>
      </c>
      <c r="C16797" t="s">
        <v>5</v>
      </c>
      <c r="D16797" s="3">
        <v>0.79215277777777782</v>
      </c>
    </row>
    <row r="16798" spans="1:4" x14ac:dyDescent="0.2">
      <c r="A16798" s="1">
        <f t="shared" si="262"/>
        <v>32.660833258673108</v>
      </c>
      <c r="B16798">
        <v>0.41</v>
      </c>
      <c r="C16798" t="s">
        <v>5</v>
      </c>
      <c r="D16798" s="3">
        <v>0.79223379629629631</v>
      </c>
    </row>
    <row r="16799" spans="1:4" x14ac:dyDescent="0.2">
      <c r="A16799" s="1">
        <f t="shared" si="262"/>
        <v>32.662777703113107</v>
      </c>
      <c r="B16799">
        <v>0.48</v>
      </c>
      <c r="C16799" t="s">
        <v>5</v>
      </c>
      <c r="D16799" s="3">
        <v>0.79231481481481481</v>
      </c>
    </row>
    <row r="16800" spans="1:4" x14ac:dyDescent="0.2">
      <c r="A16800" s="1">
        <f t="shared" si="262"/>
        <v>32.664722147553107</v>
      </c>
      <c r="B16800">
        <v>0.48</v>
      </c>
      <c r="C16800" t="s">
        <v>5</v>
      </c>
      <c r="D16800" s="3">
        <v>0.7923958333333333</v>
      </c>
    </row>
    <row r="16801" spans="1:4" x14ac:dyDescent="0.2">
      <c r="A16801" s="1">
        <f t="shared" si="262"/>
        <v>32.666666591993106</v>
      </c>
      <c r="B16801">
        <v>0.51</v>
      </c>
      <c r="C16801" t="s">
        <v>5</v>
      </c>
      <c r="D16801" s="3">
        <v>0.7924768518518519</v>
      </c>
    </row>
    <row r="16802" spans="1:4" x14ac:dyDescent="0.2">
      <c r="A16802" s="1">
        <f t="shared" si="262"/>
        <v>32.668611036433106</v>
      </c>
      <c r="B16802">
        <v>0.51</v>
      </c>
      <c r="C16802" t="s">
        <v>5</v>
      </c>
      <c r="D16802" s="3">
        <v>0.7925578703703704</v>
      </c>
    </row>
    <row r="16803" spans="1:4" x14ac:dyDescent="0.2">
      <c r="A16803" s="1">
        <f t="shared" si="262"/>
        <v>32.670555480873105</v>
      </c>
      <c r="B16803">
        <v>0.47</v>
      </c>
      <c r="C16803" t="s">
        <v>5</v>
      </c>
      <c r="D16803" s="3">
        <v>0.79263888888888889</v>
      </c>
    </row>
    <row r="16804" spans="1:4" x14ac:dyDescent="0.2">
      <c r="A16804" s="1">
        <f t="shared" si="262"/>
        <v>32.672499925313105</v>
      </c>
      <c r="B16804">
        <v>0.48</v>
      </c>
      <c r="C16804" t="s">
        <v>5</v>
      </c>
      <c r="D16804" s="3">
        <v>0.79271990740740739</v>
      </c>
    </row>
    <row r="16805" spans="1:4" x14ac:dyDescent="0.2">
      <c r="A16805" s="1">
        <f t="shared" si="262"/>
        <v>32.674444369753104</v>
      </c>
      <c r="B16805">
        <v>0.52</v>
      </c>
      <c r="C16805" t="s">
        <v>5</v>
      </c>
      <c r="D16805" s="3">
        <v>0.79280092592592588</v>
      </c>
    </row>
    <row r="16806" spans="1:4" x14ac:dyDescent="0.2">
      <c r="A16806" s="1">
        <f t="shared" si="262"/>
        <v>32.676388814193103</v>
      </c>
      <c r="B16806">
        <v>0.52</v>
      </c>
      <c r="C16806" t="s">
        <v>5</v>
      </c>
      <c r="D16806" s="3">
        <v>0.79288194444444438</v>
      </c>
    </row>
    <row r="16807" spans="1:4" x14ac:dyDescent="0.2">
      <c r="A16807" s="1">
        <f t="shared" si="262"/>
        <v>32.678333258633103</v>
      </c>
      <c r="B16807">
        <v>0.54</v>
      </c>
      <c r="C16807" t="s">
        <v>5</v>
      </c>
      <c r="D16807" s="3">
        <v>0.79296296296296298</v>
      </c>
    </row>
    <row r="16808" spans="1:4" x14ac:dyDescent="0.2">
      <c r="A16808" s="1">
        <f t="shared" si="262"/>
        <v>32.680277703073102</v>
      </c>
      <c r="B16808">
        <v>0.51</v>
      </c>
      <c r="C16808" t="s">
        <v>5</v>
      </c>
      <c r="D16808" s="3">
        <v>0.79304398148148147</v>
      </c>
    </row>
    <row r="16809" spans="1:4" x14ac:dyDescent="0.2">
      <c r="A16809" s="1">
        <f t="shared" si="262"/>
        <v>32.682222147513102</v>
      </c>
      <c r="B16809">
        <v>0.43</v>
      </c>
      <c r="C16809" t="s">
        <v>5</v>
      </c>
      <c r="D16809" s="3">
        <v>0.79312499999999997</v>
      </c>
    </row>
    <row r="16810" spans="1:4" x14ac:dyDescent="0.2">
      <c r="A16810" s="1">
        <f t="shared" si="262"/>
        <v>32.684166591953101</v>
      </c>
      <c r="B16810">
        <v>0.46</v>
      </c>
      <c r="C16810" t="s">
        <v>5</v>
      </c>
      <c r="D16810" s="3">
        <v>0.79320601851851846</v>
      </c>
    </row>
    <row r="16811" spans="1:4" x14ac:dyDescent="0.2">
      <c r="A16811" s="1">
        <f t="shared" si="262"/>
        <v>32.6861110363931</v>
      </c>
      <c r="B16811">
        <v>0.39</v>
      </c>
      <c r="C16811" t="s">
        <v>5</v>
      </c>
      <c r="D16811" s="3">
        <v>0.79328703703703696</v>
      </c>
    </row>
    <row r="16812" spans="1:4" x14ac:dyDescent="0.2">
      <c r="A16812" s="1">
        <f t="shared" si="262"/>
        <v>32.6880554808331</v>
      </c>
      <c r="B16812">
        <v>0.38</v>
      </c>
      <c r="C16812" t="s">
        <v>5</v>
      </c>
      <c r="D16812" s="3">
        <v>0.79336805555555545</v>
      </c>
    </row>
    <row r="16813" spans="1:4" x14ac:dyDescent="0.2">
      <c r="A16813" s="1">
        <f t="shared" si="262"/>
        <v>32.689999925273099</v>
      </c>
      <c r="B16813">
        <v>0.44</v>
      </c>
      <c r="C16813" t="s">
        <v>5</v>
      </c>
      <c r="D16813" s="3">
        <v>0.79344907407407417</v>
      </c>
    </row>
    <row r="16814" spans="1:4" x14ac:dyDescent="0.2">
      <c r="A16814" s="1">
        <f t="shared" si="262"/>
        <v>32.691944369713099</v>
      </c>
      <c r="B16814">
        <v>0.45</v>
      </c>
      <c r="C16814" t="s">
        <v>5</v>
      </c>
      <c r="D16814" s="3">
        <v>0.79353009259259266</v>
      </c>
    </row>
    <row r="16815" spans="1:4" x14ac:dyDescent="0.2">
      <c r="A16815" s="1">
        <f t="shared" si="262"/>
        <v>32.693888814153098</v>
      </c>
      <c r="B16815">
        <v>0.41</v>
      </c>
      <c r="C16815" t="s">
        <v>5</v>
      </c>
      <c r="D16815" s="3">
        <v>0.79361111111111116</v>
      </c>
    </row>
    <row r="16816" spans="1:4" x14ac:dyDescent="0.2">
      <c r="A16816" s="1">
        <f t="shared" si="262"/>
        <v>32.695833258593098</v>
      </c>
      <c r="B16816">
        <v>0.45</v>
      </c>
      <c r="C16816" t="s">
        <v>5</v>
      </c>
      <c r="D16816" s="3">
        <v>0.79369212962962965</v>
      </c>
    </row>
    <row r="16817" spans="1:4" x14ac:dyDescent="0.2">
      <c r="A16817" s="1">
        <f t="shared" si="262"/>
        <v>32.697777703033097</v>
      </c>
      <c r="B16817">
        <v>0.48</v>
      </c>
      <c r="C16817" t="s">
        <v>5</v>
      </c>
      <c r="D16817" s="3">
        <v>0.79377314814814814</v>
      </c>
    </row>
    <row r="16818" spans="1:4" x14ac:dyDescent="0.2">
      <c r="A16818" s="1">
        <f t="shared" si="262"/>
        <v>32.699722147473096</v>
      </c>
      <c r="B16818">
        <v>0.45</v>
      </c>
      <c r="C16818" t="s">
        <v>5</v>
      </c>
      <c r="D16818" s="3">
        <v>0.79385416666666664</v>
      </c>
    </row>
    <row r="16819" spans="1:4" x14ac:dyDescent="0.2">
      <c r="A16819" s="1">
        <f t="shared" si="262"/>
        <v>32.701666591913096</v>
      </c>
      <c r="B16819">
        <v>0.5</v>
      </c>
      <c r="C16819" t="s">
        <v>5</v>
      </c>
      <c r="D16819" s="3">
        <v>0.79393518518518524</v>
      </c>
    </row>
    <row r="16820" spans="1:4" x14ac:dyDescent="0.2">
      <c r="A16820" s="1">
        <f t="shared" si="262"/>
        <v>32.703611036353095</v>
      </c>
      <c r="B16820">
        <v>0.41</v>
      </c>
      <c r="C16820" t="s">
        <v>5</v>
      </c>
      <c r="D16820" s="3">
        <v>0.79401620370370374</v>
      </c>
    </row>
    <row r="16821" spans="1:4" x14ac:dyDescent="0.2">
      <c r="A16821" s="1">
        <f t="shared" si="262"/>
        <v>32.705555480793095</v>
      </c>
      <c r="B16821">
        <v>0.5</v>
      </c>
      <c r="C16821" t="s">
        <v>5</v>
      </c>
      <c r="D16821" s="3">
        <v>0.79409722222222223</v>
      </c>
    </row>
    <row r="16822" spans="1:4" x14ac:dyDescent="0.2">
      <c r="A16822" s="1">
        <f t="shared" si="262"/>
        <v>32.707499925233094</v>
      </c>
      <c r="B16822">
        <v>0.43</v>
      </c>
      <c r="C16822" t="s">
        <v>5</v>
      </c>
      <c r="D16822" s="3">
        <v>0.79417824074074073</v>
      </c>
    </row>
    <row r="16823" spans="1:4" x14ac:dyDescent="0.2">
      <c r="A16823" s="1">
        <f t="shared" si="262"/>
        <v>32.709444369673093</v>
      </c>
      <c r="B16823">
        <v>0.49</v>
      </c>
      <c r="C16823" t="s">
        <v>5</v>
      </c>
      <c r="D16823" s="3">
        <v>0.79425925925925922</v>
      </c>
    </row>
    <row r="16824" spans="1:4" x14ac:dyDescent="0.2">
      <c r="A16824" s="1">
        <f t="shared" si="262"/>
        <v>32.711388814113093</v>
      </c>
      <c r="B16824">
        <v>0.46</v>
      </c>
      <c r="C16824" t="s">
        <v>5</v>
      </c>
      <c r="D16824" s="3">
        <v>0.79434027777777771</v>
      </c>
    </row>
    <row r="16825" spans="1:4" x14ac:dyDescent="0.2">
      <c r="A16825" s="1">
        <f t="shared" si="262"/>
        <v>32.713333258553092</v>
      </c>
      <c r="B16825">
        <v>0.46</v>
      </c>
      <c r="C16825" t="s">
        <v>5</v>
      </c>
      <c r="D16825" s="3">
        <v>0.79442129629629632</v>
      </c>
    </row>
    <row r="16826" spans="1:4" x14ac:dyDescent="0.2">
      <c r="A16826" s="1">
        <f t="shared" si="262"/>
        <v>32.715277702993092</v>
      </c>
      <c r="B16826">
        <v>0.51</v>
      </c>
      <c r="C16826" t="s">
        <v>5</v>
      </c>
      <c r="D16826" s="3">
        <v>0.79450231481481481</v>
      </c>
    </row>
    <row r="16827" spans="1:4" x14ac:dyDescent="0.2">
      <c r="A16827" s="1">
        <f t="shared" si="262"/>
        <v>32.717222147433091</v>
      </c>
      <c r="B16827">
        <v>0.45</v>
      </c>
      <c r="C16827" t="s">
        <v>5</v>
      </c>
      <c r="D16827" s="3">
        <v>0.79458333333333331</v>
      </c>
    </row>
    <row r="16828" spans="1:4" x14ac:dyDescent="0.2">
      <c r="A16828" s="1">
        <f t="shared" si="262"/>
        <v>32.719166591873091</v>
      </c>
      <c r="B16828">
        <v>0.45</v>
      </c>
      <c r="C16828" t="s">
        <v>5</v>
      </c>
      <c r="D16828" s="3">
        <v>0.7946643518518518</v>
      </c>
    </row>
    <row r="16829" spans="1:4" x14ac:dyDescent="0.2">
      <c r="A16829" s="1">
        <f t="shared" si="262"/>
        <v>32.72111103631309</v>
      </c>
      <c r="B16829">
        <v>0.5</v>
      </c>
      <c r="C16829" t="s">
        <v>5</v>
      </c>
      <c r="D16829" s="3">
        <v>0.7947453703703703</v>
      </c>
    </row>
    <row r="16830" spans="1:4" x14ac:dyDescent="0.2">
      <c r="A16830" s="1">
        <f t="shared" si="262"/>
        <v>32.723055480753089</v>
      </c>
      <c r="B16830">
        <v>0.39</v>
      </c>
      <c r="C16830" t="s">
        <v>5</v>
      </c>
      <c r="D16830" s="3">
        <v>0.79482638888888879</v>
      </c>
    </row>
    <row r="16831" spans="1:4" x14ac:dyDescent="0.2">
      <c r="A16831" s="1">
        <f t="shared" si="262"/>
        <v>32.724999925193089</v>
      </c>
      <c r="B16831">
        <v>0.48</v>
      </c>
      <c r="C16831" t="s">
        <v>5</v>
      </c>
      <c r="D16831" s="3">
        <v>0.79490740740740751</v>
      </c>
    </row>
    <row r="16832" spans="1:4" x14ac:dyDescent="0.2">
      <c r="A16832" s="1">
        <f t="shared" si="262"/>
        <v>32.726944369633088</v>
      </c>
      <c r="B16832">
        <v>0.42</v>
      </c>
      <c r="C16832" t="s">
        <v>5</v>
      </c>
      <c r="D16832" s="3">
        <v>0.794988425925926</v>
      </c>
    </row>
    <row r="16833" spans="1:4" x14ac:dyDescent="0.2">
      <c r="A16833" s="1">
        <f t="shared" si="262"/>
        <v>32.728888814073088</v>
      </c>
      <c r="B16833">
        <v>0.43</v>
      </c>
      <c r="C16833" t="s">
        <v>5</v>
      </c>
      <c r="D16833" s="3">
        <v>0.7950694444444445</v>
      </c>
    </row>
    <row r="16834" spans="1:4" x14ac:dyDescent="0.2">
      <c r="A16834" s="1">
        <f t="shared" si="262"/>
        <v>32.730833258513087</v>
      </c>
      <c r="B16834">
        <v>0.47</v>
      </c>
      <c r="C16834" t="s">
        <v>5</v>
      </c>
      <c r="D16834" s="3">
        <v>0.79515046296296299</v>
      </c>
    </row>
    <row r="16835" spans="1:4" x14ac:dyDescent="0.2">
      <c r="A16835" s="1">
        <f t="shared" si="262"/>
        <v>32.732777702953086</v>
      </c>
      <c r="B16835">
        <v>0.4</v>
      </c>
      <c r="C16835" t="s">
        <v>5</v>
      </c>
      <c r="D16835" s="3">
        <v>0.79523148148148148</v>
      </c>
    </row>
    <row r="16836" spans="1:4" x14ac:dyDescent="0.2">
      <c r="A16836" s="1">
        <f t="shared" si="262"/>
        <v>32.734722147393086</v>
      </c>
      <c r="B16836">
        <v>0.41</v>
      </c>
      <c r="C16836" t="s">
        <v>5</v>
      </c>
      <c r="D16836" s="3">
        <v>0.79531249999999998</v>
      </c>
    </row>
    <row r="16837" spans="1:4" x14ac:dyDescent="0.2">
      <c r="A16837" s="1">
        <f t="shared" si="262"/>
        <v>32.736666591833085</v>
      </c>
      <c r="B16837">
        <v>0.34</v>
      </c>
      <c r="C16837" t="s">
        <v>5</v>
      </c>
      <c r="D16837" s="3">
        <v>0.79539351851851858</v>
      </c>
    </row>
    <row r="16838" spans="1:4" x14ac:dyDescent="0.2">
      <c r="A16838" s="1">
        <f t="shared" si="262"/>
        <v>32.738611036273085</v>
      </c>
      <c r="B16838">
        <v>0.42</v>
      </c>
      <c r="C16838" t="s">
        <v>5</v>
      </c>
      <c r="D16838" s="3">
        <v>0.79547453703703708</v>
      </c>
    </row>
    <row r="16839" spans="1:4" x14ac:dyDescent="0.2">
      <c r="A16839" s="1">
        <f t="shared" si="262"/>
        <v>32.740555480713084</v>
      </c>
      <c r="B16839">
        <v>0.39</v>
      </c>
      <c r="C16839" t="s">
        <v>5</v>
      </c>
      <c r="D16839" s="3">
        <v>0.79555555555555557</v>
      </c>
    </row>
    <row r="16840" spans="1:4" x14ac:dyDescent="0.2">
      <c r="A16840" s="1">
        <f t="shared" ref="A16840:A16903" si="263" xml:space="preserve"> 0.00194444444+A16839</f>
        <v>32.742499925153083</v>
      </c>
      <c r="B16840">
        <v>0.36</v>
      </c>
      <c r="C16840" t="s">
        <v>5</v>
      </c>
      <c r="D16840" s="3">
        <v>0.79563657407407407</v>
      </c>
    </row>
    <row r="16841" spans="1:4" x14ac:dyDescent="0.2">
      <c r="A16841" s="1">
        <f t="shared" si="263"/>
        <v>32.744444369593083</v>
      </c>
      <c r="B16841">
        <v>0.34</v>
      </c>
      <c r="C16841" t="s">
        <v>5</v>
      </c>
      <c r="D16841" s="3">
        <v>0.79571759259259256</v>
      </c>
    </row>
    <row r="16842" spans="1:4" x14ac:dyDescent="0.2">
      <c r="A16842" s="1">
        <f t="shared" si="263"/>
        <v>32.746388814033082</v>
      </c>
      <c r="B16842">
        <v>0.41</v>
      </c>
      <c r="C16842" t="s">
        <v>5</v>
      </c>
      <c r="D16842" s="3">
        <v>0.79579861111111105</v>
      </c>
    </row>
    <row r="16843" spans="1:4" x14ac:dyDescent="0.2">
      <c r="A16843" s="1">
        <f t="shared" si="263"/>
        <v>32.748333258473082</v>
      </c>
      <c r="B16843">
        <v>0.4</v>
      </c>
      <c r="C16843" t="s">
        <v>5</v>
      </c>
      <c r="D16843" s="3">
        <v>0.79587962962962966</v>
      </c>
    </row>
    <row r="16844" spans="1:4" x14ac:dyDescent="0.2">
      <c r="A16844" s="1">
        <f t="shared" si="263"/>
        <v>32.750277702913081</v>
      </c>
      <c r="B16844">
        <v>0.45</v>
      </c>
      <c r="C16844" t="s">
        <v>5</v>
      </c>
      <c r="D16844" s="3">
        <v>0.79596064814814815</v>
      </c>
    </row>
    <row r="16845" spans="1:4" x14ac:dyDescent="0.2">
      <c r="A16845" s="1">
        <f t="shared" si="263"/>
        <v>32.752222147353081</v>
      </c>
      <c r="B16845">
        <v>0.47</v>
      </c>
      <c r="C16845" t="s">
        <v>5</v>
      </c>
      <c r="D16845" s="3">
        <v>0.79604166666666665</v>
      </c>
    </row>
    <row r="16846" spans="1:4" x14ac:dyDescent="0.2">
      <c r="A16846" s="1">
        <f t="shared" si="263"/>
        <v>32.75416659179308</v>
      </c>
      <c r="B16846">
        <v>0.37</v>
      </c>
      <c r="C16846" t="s">
        <v>5</v>
      </c>
      <c r="D16846" s="3">
        <v>0.79612268518518514</v>
      </c>
    </row>
    <row r="16847" spans="1:4" x14ac:dyDescent="0.2">
      <c r="A16847" s="1">
        <f t="shared" si="263"/>
        <v>32.756111036233079</v>
      </c>
      <c r="B16847">
        <v>0.38</v>
      </c>
      <c r="C16847" t="s">
        <v>5</v>
      </c>
      <c r="D16847" s="3">
        <v>0.79620370370370364</v>
      </c>
    </row>
    <row r="16848" spans="1:4" x14ac:dyDescent="0.2">
      <c r="A16848" s="1">
        <f t="shared" si="263"/>
        <v>32.758055480673079</v>
      </c>
      <c r="B16848">
        <v>0.4</v>
      </c>
      <c r="C16848" t="s">
        <v>5</v>
      </c>
      <c r="D16848" s="3">
        <v>0.79628472222222213</v>
      </c>
    </row>
    <row r="16849" spans="1:4" x14ac:dyDescent="0.2">
      <c r="A16849" s="1">
        <f t="shared" si="263"/>
        <v>32.759999925113078</v>
      </c>
      <c r="B16849">
        <v>0.39</v>
      </c>
      <c r="C16849" t="s">
        <v>5</v>
      </c>
      <c r="D16849" s="3">
        <v>0.79636574074074085</v>
      </c>
    </row>
    <row r="16850" spans="1:4" x14ac:dyDescent="0.2">
      <c r="A16850" s="1">
        <f t="shared" si="263"/>
        <v>32.761944369553078</v>
      </c>
      <c r="B16850">
        <v>0.4</v>
      </c>
      <c r="C16850" t="s">
        <v>5</v>
      </c>
      <c r="D16850" s="3">
        <v>0.79644675925925934</v>
      </c>
    </row>
    <row r="16851" spans="1:4" x14ac:dyDescent="0.2">
      <c r="A16851" s="1">
        <f t="shared" si="263"/>
        <v>32.763888813993077</v>
      </c>
      <c r="B16851">
        <v>0.37</v>
      </c>
      <c r="C16851" t="s">
        <v>5</v>
      </c>
      <c r="D16851" s="3">
        <v>0.79652777777777783</v>
      </c>
    </row>
    <row r="16852" spans="1:4" x14ac:dyDescent="0.2">
      <c r="A16852" s="1">
        <f t="shared" si="263"/>
        <v>32.765833258433076</v>
      </c>
      <c r="B16852">
        <v>0.35</v>
      </c>
      <c r="C16852" t="s">
        <v>5</v>
      </c>
      <c r="D16852" s="3">
        <v>0.79660879629629633</v>
      </c>
    </row>
    <row r="16853" spans="1:4" x14ac:dyDescent="0.2">
      <c r="A16853" s="1">
        <f t="shared" si="263"/>
        <v>32.767777702873076</v>
      </c>
      <c r="B16853">
        <v>0.41</v>
      </c>
      <c r="C16853" t="s">
        <v>5</v>
      </c>
      <c r="D16853" s="3">
        <v>0.79668981481481482</v>
      </c>
    </row>
    <row r="16854" spans="1:4" x14ac:dyDescent="0.2">
      <c r="A16854" s="1">
        <f t="shared" si="263"/>
        <v>32.769722147313075</v>
      </c>
      <c r="B16854">
        <v>0.34</v>
      </c>
      <c r="C16854" t="s">
        <v>5</v>
      </c>
      <c r="D16854" s="3">
        <v>0.79677083333333332</v>
      </c>
    </row>
    <row r="16855" spans="1:4" x14ac:dyDescent="0.2">
      <c r="A16855" s="1">
        <f t="shared" si="263"/>
        <v>32.771666591753075</v>
      </c>
      <c r="B16855">
        <v>0.37</v>
      </c>
      <c r="C16855" t="s">
        <v>5</v>
      </c>
      <c r="D16855" s="3">
        <v>0.79686342592592585</v>
      </c>
    </row>
    <row r="16856" spans="1:4" x14ac:dyDescent="0.2">
      <c r="A16856" s="1">
        <f t="shared" si="263"/>
        <v>32.773611036193074</v>
      </c>
      <c r="B16856">
        <v>0.38</v>
      </c>
      <c r="C16856" t="s">
        <v>5</v>
      </c>
      <c r="D16856" s="3">
        <v>0.79693287037037042</v>
      </c>
    </row>
    <row r="16857" spans="1:4" x14ac:dyDescent="0.2">
      <c r="A16857" s="1">
        <f t="shared" si="263"/>
        <v>32.775555480633074</v>
      </c>
      <c r="B16857">
        <v>0.43</v>
      </c>
      <c r="C16857" t="s">
        <v>5</v>
      </c>
      <c r="D16857" s="3">
        <v>0.79701388888888891</v>
      </c>
    </row>
    <row r="16858" spans="1:4" x14ac:dyDescent="0.2">
      <c r="A16858" s="1">
        <f t="shared" si="263"/>
        <v>32.777499925073073</v>
      </c>
      <c r="B16858">
        <v>0.42</v>
      </c>
      <c r="C16858" t="s">
        <v>5</v>
      </c>
      <c r="D16858" s="3">
        <v>0.7970949074074074</v>
      </c>
    </row>
    <row r="16859" spans="1:4" x14ac:dyDescent="0.2">
      <c r="A16859" s="1">
        <f t="shared" si="263"/>
        <v>32.779444369513072</v>
      </c>
      <c r="B16859">
        <v>0.42</v>
      </c>
      <c r="C16859" t="s">
        <v>5</v>
      </c>
      <c r="D16859" s="3">
        <v>0.7971759259259259</v>
      </c>
    </row>
    <row r="16860" spans="1:4" x14ac:dyDescent="0.2">
      <c r="A16860" s="1">
        <f t="shared" si="263"/>
        <v>32.781388813953072</v>
      </c>
      <c r="B16860">
        <v>0.38</v>
      </c>
      <c r="C16860" t="s">
        <v>5</v>
      </c>
      <c r="D16860" s="3">
        <v>0.79726851851851854</v>
      </c>
    </row>
    <row r="16861" spans="1:4" x14ac:dyDescent="0.2">
      <c r="A16861" s="1">
        <f t="shared" si="263"/>
        <v>32.783333258393071</v>
      </c>
      <c r="B16861">
        <v>0.39</v>
      </c>
      <c r="C16861" t="s">
        <v>5</v>
      </c>
      <c r="D16861" s="3">
        <v>0.79734953703703704</v>
      </c>
    </row>
    <row r="16862" spans="1:4" x14ac:dyDescent="0.2">
      <c r="A16862" s="1">
        <f t="shared" si="263"/>
        <v>32.785277702833071</v>
      </c>
      <c r="B16862">
        <v>0.38</v>
      </c>
      <c r="C16862" t="s">
        <v>5</v>
      </c>
      <c r="D16862" s="3">
        <v>0.79743055555555553</v>
      </c>
    </row>
    <row r="16863" spans="1:4" x14ac:dyDescent="0.2">
      <c r="A16863" s="1">
        <f t="shared" si="263"/>
        <v>32.78722214727307</v>
      </c>
      <c r="B16863">
        <v>0.35</v>
      </c>
      <c r="C16863" t="s">
        <v>5</v>
      </c>
      <c r="D16863" s="3">
        <v>0.79751157407407414</v>
      </c>
    </row>
    <row r="16864" spans="1:4" x14ac:dyDescent="0.2">
      <c r="A16864" s="1">
        <f t="shared" si="263"/>
        <v>32.789166591713069</v>
      </c>
      <c r="B16864">
        <v>0.41</v>
      </c>
      <c r="C16864" t="s">
        <v>5</v>
      </c>
      <c r="D16864" s="3">
        <v>0.79759259259259263</v>
      </c>
    </row>
    <row r="16865" spans="1:4" x14ac:dyDescent="0.2">
      <c r="A16865" s="1">
        <f t="shared" si="263"/>
        <v>32.791111036153069</v>
      </c>
      <c r="B16865">
        <v>0.38</v>
      </c>
      <c r="C16865" t="s">
        <v>5</v>
      </c>
      <c r="D16865" s="3">
        <v>0.79767361111111112</v>
      </c>
    </row>
    <row r="16866" spans="1:4" x14ac:dyDescent="0.2">
      <c r="A16866" s="1">
        <f t="shared" si="263"/>
        <v>32.793055480593068</v>
      </c>
      <c r="B16866">
        <v>0.38</v>
      </c>
      <c r="C16866" t="s">
        <v>5</v>
      </c>
      <c r="D16866" s="3">
        <v>0.79775462962962962</v>
      </c>
    </row>
    <row r="16867" spans="1:4" x14ac:dyDescent="0.2">
      <c r="A16867" s="1">
        <f t="shared" si="263"/>
        <v>32.794999925033068</v>
      </c>
      <c r="B16867">
        <v>0.36</v>
      </c>
      <c r="C16867" t="s">
        <v>5</v>
      </c>
      <c r="D16867" s="3">
        <v>0.79783564814814811</v>
      </c>
    </row>
    <row r="16868" spans="1:4" x14ac:dyDescent="0.2">
      <c r="A16868" s="1">
        <f t="shared" si="263"/>
        <v>32.796944369473067</v>
      </c>
      <c r="B16868">
        <v>0.36</v>
      </c>
      <c r="C16868" t="s">
        <v>5</v>
      </c>
      <c r="D16868" s="3">
        <v>0.79791666666666661</v>
      </c>
    </row>
    <row r="16869" spans="1:4" x14ac:dyDescent="0.2">
      <c r="A16869" s="1">
        <f t="shared" si="263"/>
        <v>32.798888813913067</v>
      </c>
      <c r="B16869">
        <v>0.38</v>
      </c>
      <c r="C16869" t="s">
        <v>5</v>
      </c>
      <c r="D16869" s="3">
        <v>0.79799768518518521</v>
      </c>
    </row>
    <row r="16870" spans="1:4" x14ac:dyDescent="0.2">
      <c r="A16870" s="1">
        <f t="shared" si="263"/>
        <v>32.800833258353066</v>
      </c>
      <c r="B16870">
        <v>0.35</v>
      </c>
      <c r="C16870" t="s">
        <v>5</v>
      </c>
      <c r="D16870" s="3">
        <v>0.79807870370370371</v>
      </c>
    </row>
    <row r="16871" spans="1:4" x14ac:dyDescent="0.2">
      <c r="A16871" s="1">
        <f t="shared" si="263"/>
        <v>32.802777702793065</v>
      </c>
      <c r="B16871">
        <v>0.4</v>
      </c>
      <c r="C16871" t="s">
        <v>5</v>
      </c>
      <c r="D16871" s="3">
        <v>0.7981597222222222</v>
      </c>
    </row>
    <row r="16872" spans="1:4" x14ac:dyDescent="0.2">
      <c r="A16872" s="1">
        <f t="shared" si="263"/>
        <v>32.804722147233065</v>
      </c>
      <c r="B16872">
        <v>0.42</v>
      </c>
      <c r="C16872" t="s">
        <v>5</v>
      </c>
      <c r="D16872" s="3">
        <v>0.7982407407407407</v>
      </c>
    </row>
    <row r="16873" spans="1:4" x14ac:dyDescent="0.2">
      <c r="A16873" s="1">
        <f t="shared" si="263"/>
        <v>32.806666591673064</v>
      </c>
      <c r="B16873">
        <v>0.47</v>
      </c>
      <c r="C16873" t="s">
        <v>5</v>
      </c>
      <c r="D16873" s="3">
        <v>0.79832175925925919</v>
      </c>
    </row>
    <row r="16874" spans="1:4" x14ac:dyDescent="0.2">
      <c r="A16874" s="1">
        <f t="shared" si="263"/>
        <v>32.808611036113064</v>
      </c>
      <c r="B16874">
        <v>0.46</v>
      </c>
      <c r="C16874" t="s">
        <v>5</v>
      </c>
      <c r="D16874" s="3">
        <v>0.79840277777777768</v>
      </c>
    </row>
    <row r="16875" spans="1:4" x14ac:dyDescent="0.2">
      <c r="A16875" s="1">
        <f t="shared" si="263"/>
        <v>32.810555480553063</v>
      </c>
      <c r="B16875">
        <v>0.42</v>
      </c>
      <c r="C16875" t="s">
        <v>5</v>
      </c>
      <c r="D16875" s="3">
        <v>0.7984837962962964</v>
      </c>
    </row>
    <row r="16876" spans="1:4" x14ac:dyDescent="0.2">
      <c r="A16876" s="1">
        <f t="shared" si="263"/>
        <v>32.812499924993062</v>
      </c>
      <c r="B16876">
        <v>0.4</v>
      </c>
      <c r="C16876" t="s">
        <v>5</v>
      </c>
      <c r="D16876" s="3">
        <v>0.79856481481481489</v>
      </c>
    </row>
    <row r="16877" spans="1:4" x14ac:dyDescent="0.2">
      <c r="A16877" s="1">
        <f t="shared" si="263"/>
        <v>32.814444369433062</v>
      </c>
      <c r="B16877">
        <v>0.45</v>
      </c>
      <c r="C16877" t="s">
        <v>5</v>
      </c>
      <c r="D16877" s="3">
        <v>0.79864583333333339</v>
      </c>
    </row>
    <row r="16878" spans="1:4" x14ac:dyDescent="0.2">
      <c r="A16878" s="1">
        <f t="shared" si="263"/>
        <v>32.816388813873061</v>
      </c>
      <c r="B16878">
        <v>0.34</v>
      </c>
      <c r="C16878" t="s">
        <v>5</v>
      </c>
      <c r="D16878" s="3">
        <v>0.79872685185185188</v>
      </c>
    </row>
    <row r="16879" spans="1:4" x14ac:dyDescent="0.2">
      <c r="A16879" s="1">
        <f t="shared" si="263"/>
        <v>32.818333258313061</v>
      </c>
      <c r="B16879">
        <v>0.36</v>
      </c>
      <c r="C16879" t="s">
        <v>5</v>
      </c>
      <c r="D16879" s="3">
        <v>0.79880787037037038</v>
      </c>
    </row>
    <row r="16880" spans="1:4" x14ac:dyDescent="0.2">
      <c r="A16880" s="1">
        <f t="shared" si="263"/>
        <v>32.82027770275306</v>
      </c>
      <c r="B16880">
        <v>0.33</v>
      </c>
      <c r="C16880" t="s">
        <v>5</v>
      </c>
      <c r="D16880" s="3">
        <v>0.79888888888888887</v>
      </c>
    </row>
    <row r="16881" spans="1:4" x14ac:dyDescent="0.2">
      <c r="A16881" s="1">
        <f t="shared" si="263"/>
        <v>32.82222214719306</v>
      </c>
      <c r="B16881">
        <v>0.35</v>
      </c>
      <c r="C16881" t="s">
        <v>5</v>
      </c>
      <c r="D16881" s="3">
        <v>0.79896990740740748</v>
      </c>
    </row>
    <row r="16882" spans="1:4" x14ac:dyDescent="0.2">
      <c r="A16882" s="1">
        <f t="shared" si="263"/>
        <v>32.824166591633059</v>
      </c>
      <c r="B16882">
        <v>0.36</v>
      </c>
      <c r="C16882" t="s">
        <v>5</v>
      </c>
      <c r="D16882" s="3">
        <v>0.79905092592592597</v>
      </c>
    </row>
    <row r="16883" spans="1:4" x14ac:dyDescent="0.2">
      <c r="A16883" s="1">
        <f t="shared" si="263"/>
        <v>32.826111036073058</v>
      </c>
      <c r="B16883">
        <v>0.32</v>
      </c>
      <c r="C16883" t="s">
        <v>5</v>
      </c>
      <c r="D16883" s="3">
        <v>0.79913194444444446</v>
      </c>
    </row>
    <row r="16884" spans="1:4" x14ac:dyDescent="0.2">
      <c r="A16884" s="1">
        <f t="shared" si="263"/>
        <v>32.828055480513058</v>
      </c>
      <c r="B16884">
        <v>0.27</v>
      </c>
      <c r="C16884" t="s">
        <v>5</v>
      </c>
      <c r="D16884" s="3">
        <v>0.79921296296296296</v>
      </c>
    </row>
    <row r="16885" spans="1:4" x14ac:dyDescent="0.2">
      <c r="A16885" s="1">
        <f t="shared" si="263"/>
        <v>32.829999924953057</v>
      </c>
      <c r="B16885">
        <v>0.25</v>
      </c>
      <c r="C16885" t="s">
        <v>5</v>
      </c>
      <c r="D16885" s="3">
        <v>0.79929398148148145</v>
      </c>
    </row>
    <row r="16886" spans="1:4" x14ac:dyDescent="0.2">
      <c r="A16886" s="1">
        <f t="shared" si="263"/>
        <v>32.831944369393057</v>
      </c>
      <c r="B16886">
        <v>0.23</v>
      </c>
      <c r="C16886" t="s">
        <v>5</v>
      </c>
      <c r="D16886" s="3">
        <v>0.79937499999999995</v>
      </c>
    </row>
    <row r="16887" spans="1:4" x14ac:dyDescent="0.2">
      <c r="A16887" s="1">
        <f t="shared" si="263"/>
        <v>32.833888813833056</v>
      </c>
      <c r="B16887">
        <v>0.28999999999999998</v>
      </c>
      <c r="C16887" t="s">
        <v>5</v>
      </c>
      <c r="D16887" s="3">
        <v>0.79945601851851855</v>
      </c>
    </row>
    <row r="16888" spans="1:4" x14ac:dyDescent="0.2">
      <c r="A16888" s="1">
        <f t="shared" si="263"/>
        <v>32.835833258273055</v>
      </c>
      <c r="B16888">
        <v>0.33</v>
      </c>
      <c r="C16888" t="s">
        <v>5</v>
      </c>
      <c r="D16888" s="3">
        <v>0.79953703703703705</v>
      </c>
    </row>
    <row r="16889" spans="1:4" x14ac:dyDescent="0.2">
      <c r="A16889" s="1">
        <f t="shared" si="263"/>
        <v>32.837777702713055</v>
      </c>
      <c r="B16889">
        <v>0.33</v>
      </c>
      <c r="C16889" t="s">
        <v>5</v>
      </c>
      <c r="D16889" s="3">
        <v>0.79961805555555554</v>
      </c>
    </row>
    <row r="16890" spans="1:4" x14ac:dyDescent="0.2">
      <c r="A16890" s="1">
        <f t="shared" si="263"/>
        <v>32.839722147153054</v>
      </c>
      <c r="B16890">
        <v>0.37</v>
      </c>
      <c r="C16890" t="s">
        <v>5</v>
      </c>
      <c r="D16890" s="3">
        <v>0.79969907407407403</v>
      </c>
    </row>
    <row r="16891" spans="1:4" x14ac:dyDescent="0.2">
      <c r="A16891" s="1">
        <f t="shared" si="263"/>
        <v>32.841666591593054</v>
      </c>
      <c r="B16891">
        <v>0.38</v>
      </c>
      <c r="C16891" t="s">
        <v>5</v>
      </c>
      <c r="D16891" s="3">
        <v>0.79978009259259253</v>
      </c>
    </row>
    <row r="16892" spans="1:4" x14ac:dyDescent="0.2">
      <c r="A16892" s="1">
        <f t="shared" si="263"/>
        <v>32.843611036033053</v>
      </c>
      <c r="B16892">
        <v>0.37</v>
      </c>
      <c r="C16892" t="s">
        <v>5</v>
      </c>
      <c r="D16892" s="3">
        <v>0.79986111111111102</v>
      </c>
    </row>
    <row r="16893" spans="1:4" x14ac:dyDescent="0.2">
      <c r="A16893" s="1">
        <f t="shared" si="263"/>
        <v>32.845555480473053</v>
      </c>
      <c r="B16893">
        <v>0.32</v>
      </c>
      <c r="C16893" t="s">
        <v>5</v>
      </c>
      <c r="D16893" s="3">
        <v>0.79994212962962974</v>
      </c>
    </row>
    <row r="16894" spans="1:4" x14ac:dyDescent="0.2">
      <c r="A16894" s="1">
        <f t="shared" si="263"/>
        <v>32.847499924913052</v>
      </c>
      <c r="B16894">
        <v>0.3</v>
      </c>
      <c r="C16894" t="s">
        <v>5</v>
      </c>
      <c r="D16894" s="3">
        <v>0.80002314814814823</v>
      </c>
    </row>
    <row r="16895" spans="1:4" x14ac:dyDescent="0.2">
      <c r="A16895" s="1">
        <f t="shared" si="263"/>
        <v>32.849444369353051</v>
      </c>
      <c r="B16895">
        <v>0.33</v>
      </c>
      <c r="C16895" t="s">
        <v>5</v>
      </c>
      <c r="D16895" s="3">
        <v>0.80010416666666673</v>
      </c>
    </row>
    <row r="16896" spans="1:4" x14ac:dyDescent="0.2">
      <c r="A16896" s="1">
        <f t="shared" si="263"/>
        <v>32.851388813793051</v>
      </c>
      <c r="B16896">
        <v>0.26</v>
      </c>
      <c r="C16896" t="s">
        <v>5</v>
      </c>
      <c r="D16896" s="3">
        <v>0.80018518518518522</v>
      </c>
    </row>
    <row r="16897" spans="1:4" x14ac:dyDescent="0.2">
      <c r="A16897" s="1">
        <f t="shared" si="263"/>
        <v>32.85333325823305</v>
      </c>
      <c r="B16897">
        <v>0.31</v>
      </c>
      <c r="C16897" t="s">
        <v>5</v>
      </c>
      <c r="D16897" s="3">
        <v>0.80026620370370372</v>
      </c>
    </row>
    <row r="16898" spans="1:4" x14ac:dyDescent="0.2">
      <c r="A16898" s="1">
        <f t="shared" si="263"/>
        <v>32.85527770267305</v>
      </c>
      <c r="B16898">
        <v>0.35</v>
      </c>
      <c r="C16898" t="s">
        <v>5</v>
      </c>
      <c r="D16898" s="3">
        <v>0.80034722222222221</v>
      </c>
    </row>
    <row r="16899" spans="1:4" x14ac:dyDescent="0.2">
      <c r="A16899" s="1">
        <f t="shared" si="263"/>
        <v>32.857222147113049</v>
      </c>
      <c r="B16899">
        <v>0.3</v>
      </c>
      <c r="C16899" t="s">
        <v>5</v>
      </c>
      <c r="D16899" s="3">
        <v>0.8004282407407407</v>
      </c>
    </row>
    <row r="16900" spans="1:4" x14ac:dyDescent="0.2">
      <c r="A16900" s="1">
        <f t="shared" si="263"/>
        <v>32.859166591553048</v>
      </c>
      <c r="B16900">
        <v>0.38</v>
      </c>
      <c r="C16900" t="s">
        <v>5</v>
      </c>
      <c r="D16900" s="3">
        <v>0.80050925925925931</v>
      </c>
    </row>
    <row r="16901" spans="1:4" x14ac:dyDescent="0.2">
      <c r="A16901" s="1">
        <f t="shared" si="263"/>
        <v>32.861111035993048</v>
      </c>
      <c r="B16901">
        <v>0.35</v>
      </c>
      <c r="C16901" t="s">
        <v>5</v>
      </c>
      <c r="D16901" s="3">
        <v>0.8005902777777778</v>
      </c>
    </row>
    <row r="16902" spans="1:4" x14ac:dyDescent="0.2">
      <c r="A16902" s="1">
        <f t="shared" si="263"/>
        <v>32.863055480433047</v>
      </c>
      <c r="B16902">
        <v>0.33</v>
      </c>
      <c r="C16902" t="s">
        <v>5</v>
      </c>
      <c r="D16902" s="3">
        <v>0.8006712962962963</v>
      </c>
    </row>
    <row r="16903" spans="1:4" x14ac:dyDescent="0.2">
      <c r="A16903" s="1">
        <f t="shared" si="263"/>
        <v>32.864999924873047</v>
      </c>
      <c r="B16903">
        <v>0.34</v>
      </c>
      <c r="C16903" t="s">
        <v>5</v>
      </c>
      <c r="D16903" s="3">
        <v>0.80075231481481479</v>
      </c>
    </row>
    <row r="16904" spans="1:4" x14ac:dyDescent="0.2">
      <c r="A16904" s="1">
        <f t="shared" ref="A16904:A16967" si="264" xml:space="preserve"> 0.00194444444+A16903</f>
        <v>32.866944369313046</v>
      </c>
      <c r="B16904">
        <v>0.34</v>
      </c>
      <c r="C16904" t="s">
        <v>5</v>
      </c>
      <c r="D16904" s="3">
        <v>0.80083333333333329</v>
      </c>
    </row>
    <row r="16905" spans="1:4" x14ac:dyDescent="0.2">
      <c r="A16905" s="1">
        <f t="shared" si="264"/>
        <v>32.868888813753045</v>
      </c>
      <c r="B16905">
        <v>0.28999999999999998</v>
      </c>
      <c r="C16905" t="s">
        <v>5</v>
      </c>
      <c r="D16905" s="3">
        <v>0.80091435185185178</v>
      </c>
    </row>
    <row r="16906" spans="1:4" x14ac:dyDescent="0.2">
      <c r="A16906" s="1">
        <f t="shared" si="264"/>
        <v>32.870833258193045</v>
      </c>
      <c r="B16906">
        <v>0.33</v>
      </c>
      <c r="C16906" t="s">
        <v>5</v>
      </c>
      <c r="D16906" s="3">
        <v>0.80099537037037039</v>
      </c>
    </row>
    <row r="16907" spans="1:4" x14ac:dyDescent="0.2">
      <c r="A16907" s="1">
        <f t="shared" si="264"/>
        <v>32.872777702633044</v>
      </c>
      <c r="B16907">
        <v>0.32</v>
      </c>
      <c r="C16907" t="s">
        <v>5</v>
      </c>
      <c r="D16907" s="3">
        <v>0.80107638888888888</v>
      </c>
    </row>
    <row r="16908" spans="1:4" x14ac:dyDescent="0.2">
      <c r="A16908" s="1">
        <f t="shared" si="264"/>
        <v>32.874722147073044</v>
      </c>
      <c r="B16908">
        <v>0.31</v>
      </c>
      <c r="C16908" t="s">
        <v>5</v>
      </c>
      <c r="D16908" s="3">
        <v>0.80115740740740737</v>
      </c>
    </row>
    <row r="16909" spans="1:4" x14ac:dyDescent="0.2">
      <c r="A16909" s="1">
        <f t="shared" si="264"/>
        <v>32.876666591513043</v>
      </c>
      <c r="B16909">
        <v>0.41</v>
      </c>
      <c r="C16909" t="s">
        <v>5</v>
      </c>
      <c r="D16909" s="3">
        <v>0.80123842592592587</v>
      </c>
    </row>
    <row r="16910" spans="1:4" x14ac:dyDescent="0.2">
      <c r="A16910" s="1">
        <f t="shared" si="264"/>
        <v>32.878611035953043</v>
      </c>
      <c r="B16910">
        <v>0.36</v>
      </c>
      <c r="C16910" t="s">
        <v>5</v>
      </c>
      <c r="D16910" s="3">
        <v>0.80131944444444436</v>
      </c>
    </row>
    <row r="16911" spans="1:4" x14ac:dyDescent="0.2">
      <c r="A16911" s="1">
        <f t="shared" si="264"/>
        <v>32.880555480393042</v>
      </c>
      <c r="B16911">
        <v>0.35</v>
      </c>
      <c r="C16911" t="s">
        <v>5</v>
      </c>
      <c r="D16911" s="3">
        <v>0.80140046296296286</v>
      </c>
    </row>
    <row r="16912" spans="1:4" x14ac:dyDescent="0.2">
      <c r="A16912" s="1">
        <f t="shared" si="264"/>
        <v>32.882499924833041</v>
      </c>
      <c r="B16912">
        <v>0.35</v>
      </c>
      <c r="C16912" t="s">
        <v>5</v>
      </c>
      <c r="D16912" s="3">
        <v>0.80148148148148157</v>
      </c>
    </row>
    <row r="16913" spans="1:4" x14ac:dyDescent="0.2">
      <c r="A16913" s="1">
        <f t="shared" si="264"/>
        <v>32.884444369273041</v>
      </c>
      <c r="B16913">
        <v>0.37</v>
      </c>
      <c r="C16913" t="s">
        <v>5</v>
      </c>
      <c r="D16913" s="3">
        <v>0.80156250000000007</v>
      </c>
    </row>
    <row r="16914" spans="1:4" x14ac:dyDescent="0.2">
      <c r="A16914" s="1">
        <f t="shared" si="264"/>
        <v>32.88638881371304</v>
      </c>
      <c r="B16914">
        <v>0.36</v>
      </c>
      <c r="C16914" t="s">
        <v>5</v>
      </c>
      <c r="D16914" s="3">
        <v>0.80164351851851856</v>
      </c>
    </row>
    <row r="16915" spans="1:4" x14ac:dyDescent="0.2">
      <c r="A16915" s="1">
        <f t="shared" si="264"/>
        <v>32.88833325815304</v>
      </c>
      <c r="B16915">
        <v>0.41</v>
      </c>
      <c r="C16915" t="s">
        <v>5</v>
      </c>
      <c r="D16915" s="3">
        <v>0.80172453703703705</v>
      </c>
    </row>
    <row r="16916" spans="1:4" x14ac:dyDescent="0.2">
      <c r="A16916" s="1">
        <f t="shared" si="264"/>
        <v>32.890277702593039</v>
      </c>
      <c r="B16916">
        <v>0.36</v>
      </c>
      <c r="C16916" t="s">
        <v>5</v>
      </c>
      <c r="D16916" s="3">
        <v>0.80180555555555555</v>
      </c>
    </row>
    <row r="16917" spans="1:4" x14ac:dyDescent="0.2">
      <c r="A16917" s="1">
        <f t="shared" si="264"/>
        <v>32.892222147033038</v>
      </c>
      <c r="B16917">
        <v>0.32</v>
      </c>
      <c r="C16917" t="s">
        <v>5</v>
      </c>
      <c r="D16917" s="3">
        <v>0.80188657407407404</v>
      </c>
    </row>
    <row r="16918" spans="1:4" x14ac:dyDescent="0.2">
      <c r="A16918" s="1">
        <f t="shared" si="264"/>
        <v>32.894166591473038</v>
      </c>
      <c r="B16918">
        <v>0.38</v>
      </c>
      <c r="C16918" t="s">
        <v>5</v>
      </c>
      <c r="D16918" s="3">
        <v>0.80196759259259265</v>
      </c>
    </row>
    <row r="16919" spans="1:4" x14ac:dyDescent="0.2">
      <c r="A16919" s="1">
        <f t="shared" si="264"/>
        <v>32.896111035913037</v>
      </c>
      <c r="B16919">
        <v>0.37</v>
      </c>
      <c r="C16919" t="s">
        <v>5</v>
      </c>
      <c r="D16919" s="3">
        <v>0.80204861111111114</v>
      </c>
    </row>
    <row r="16920" spans="1:4" x14ac:dyDescent="0.2">
      <c r="A16920" s="1">
        <f t="shared" si="264"/>
        <v>32.898055480353037</v>
      </c>
      <c r="B16920">
        <v>0.43</v>
      </c>
      <c r="C16920" t="s">
        <v>5</v>
      </c>
      <c r="D16920" s="3">
        <v>0.80212962962962964</v>
      </c>
    </row>
    <row r="16921" spans="1:4" x14ac:dyDescent="0.2">
      <c r="A16921" s="1">
        <f t="shared" si="264"/>
        <v>32.899999924793036</v>
      </c>
      <c r="B16921">
        <v>0.4</v>
      </c>
      <c r="C16921" t="s">
        <v>5</v>
      </c>
      <c r="D16921" s="3">
        <v>0.80221064814814813</v>
      </c>
    </row>
    <row r="16922" spans="1:4" x14ac:dyDescent="0.2">
      <c r="A16922" s="1">
        <f t="shared" si="264"/>
        <v>32.901944369233036</v>
      </c>
      <c r="B16922">
        <v>0.36</v>
      </c>
      <c r="C16922" t="s">
        <v>5</v>
      </c>
      <c r="D16922" s="3">
        <v>0.80229166666666663</v>
      </c>
    </row>
    <row r="16923" spans="1:4" x14ac:dyDescent="0.2">
      <c r="A16923" s="1">
        <f t="shared" si="264"/>
        <v>32.903888813673035</v>
      </c>
      <c r="B16923">
        <v>0.3</v>
      </c>
      <c r="C16923" t="s">
        <v>5</v>
      </c>
      <c r="D16923" s="3">
        <v>0.80237268518518512</v>
      </c>
    </row>
    <row r="16924" spans="1:4" x14ac:dyDescent="0.2">
      <c r="A16924" s="1">
        <f t="shared" si="264"/>
        <v>32.905833258113034</v>
      </c>
      <c r="B16924">
        <v>0.28999999999999998</v>
      </c>
      <c r="C16924" t="s">
        <v>5</v>
      </c>
      <c r="D16924" s="3">
        <v>0.80245370370370372</v>
      </c>
    </row>
    <row r="16925" spans="1:4" x14ac:dyDescent="0.2">
      <c r="A16925" s="1">
        <f t="shared" si="264"/>
        <v>32.907777702553034</v>
      </c>
      <c r="B16925">
        <v>0.34</v>
      </c>
      <c r="C16925" t="s">
        <v>5</v>
      </c>
      <c r="D16925" s="3">
        <v>0.80253472222222222</v>
      </c>
    </row>
    <row r="16926" spans="1:4" x14ac:dyDescent="0.2">
      <c r="A16926" s="1">
        <f t="shared" si="264"/>
        <v>32.909722146993033</v>
      </c>
      <c r="B16926">
        <v>0.36</v>
      </c>
      <c r="C16926" t="s">
        <v>5</v>
      </c>
      <c r="D16926" s="3">
        <v>0.80261574074074071</v>
      </c>
    </row>
    <row r="16927" spans="1:4" x14ac:dyDescent="0.2">
      <c r="A16927" s="1">
        <f t="shared" si="264"/>
        <v>32.911666591433033</v>
      </c>
      <c r="B16927">
        <v>0.36</v>
      </c>
      <c r="C16927" t="s">
        <v>5</v>
      </c>
      <c r="D16927" s="3">
        <v>0.80269675925925921</v>
      </c>
    </row>
    <row r="16928" spans="1:4" x14ac:dyDescent="0.2">
      <c r="A16928" s="1">
        <f t="shared" si="264"/>
        <v>32.913611035873032</v>
      </c>
      <c r="B16928">
        <v>0.31</v>
      </c>
      <c r="C16928" t="s">
        <v>5</v>
      </c>
      <c r="D16928" s="3">
        <v>0.8027777777777777</v>
      </c>
    </row>
    <row r="16929" spans="1:4" x14ac:dyDescent="0.2">
      <c r="A16929" s="1">
        <f t="shared" si="264"/>
        <v>32.915555480313031</v>
      </c>
      <c r="B16929">
        <v>0.27</v>
      </c>
      <c r="C16929" t="s">
        <v>5</v>
      </c>
      <c r="D16929" s="3">
        <v>0.8028587962962962</v>
      </c>
    </row>
    <row r="16930" spans="1:4" x14ac:dyDescent="0.2">
      <c r="A16930" s="1">
        <f t="shared" si="264"/>
        <v>32.917499924753031</v>
      </c>
      <c r="B16930">
        <v>0.27</v>
      </c>
      <c r="C16930" t="s">
        <v>5</v>
      </c>
      <c r="D16930" s="3">
        <v>0.80293981481481491</v>
      </c>
    </row>
    <row r="16931" spans="1:4" x14ac:dyDescent="0.2">
      <c r="A16931" s="1">
        <f t="shared" si="264"/>
        <v>32.91944436919303</v>
      </c>
      <c r="B16931">
        <v>0.32</v>
      </c>
      <c r="C16931" t="s">
        <v>5</v>
      </c>
      <c r="D16931" s="3">
        <v>0.80302083333333341</v>
      </c>
    </row>
    <row r="16932" spans="1:4" x14ac:dyDescent="0.2">
      <c r="A16932" s="1">
        <f t="shared" si="264"/>
        <v>32.92138881363303</v>
      </c>
      <c r="B16932">
        <v>0.35</v>
      </c>
      <c r="C16932" t="s">
        <v>5</v>
      </c>
      <c r="D16932" s="3">
        <v>0.8031018518518519</v>
      </c>
    </row>
    <row r="16933" spans="1:4" x14ac:dyDescent="0.2">
      <c r="A16933" s="1">
        <f t="shared" si="264"/>
        <v>32.923333258073029</v>
      </c>
      <c r="B16933">
        <v>0.32</v>
      </c>
      <c r="C16933" t="s">
        <v>5</v>
      </c>
      <c r="D16933" s="3">
        <v>0.80318287037037039</v>
      </c>
    </row>
    <row r="16934" spans="1:4" x14ac:dyDescent="0.2">
      <c r="A16934" s="1">
        <f t="shared" si="264"/>
        <v>32.925277702513029</v>
      </c>
      <c r="B16934">
        <v>0.33</v>
      </c>
      <c r="C16934" t="s">
        <v>5</v>
      </c>
      <c r="D16934" s="3">
        <v>0.80326388888888889</v>
      </c>
    </row>
    <row r="16935" spans="1:4" x14ac:dyDescent="0.2">
      <c r="A16935" s="1">
        <f t="shared" si="264"/>
        <v>32.927222146953028</v>
      </c>
      <c r="B16935">
        <v>0.34</v>
      </c>
      <c r="C16935" t="s">
        <v>5</v>
      </c>
      <c r="D16935" s="3">
        <v>0.80334490740740738</v>
      </c>
    </row>
    <row r="16936" spans="1:4" x14ac:dyDescent="0.2">
      <c r="A16936" s="1">
        <f t="shared" si="264"/>
        <v>32.929166591393027</v>
      </c>
      <c r="B16936">
        <v>0.39</v>
      </c>
      <c r="C16936" t="s">
        <v>5</v>
      </c>
      <c r="D16936" s="3">
        <v>0.80342592592592599</v>
      </c>
    </row>
    <row r="16937" spans="1:4" x14ac:dyDescent="0.2">
      <c r="A16937" s="1">
        <f t="shared" si="264"/>
        <v>32.931111035833027</v>
      </c>
      <c r="B16937">
        <v>0.41</v>
      </c>
      <c r="C16937" t="s">
        <v>5</v>
      </c>
      <c r="D16937" s="3">
        <v>0.80350694444444448</v>
      </c>
    </row>
    <row r="16938" spans="1:4" x14ac:dyDescent="0.2">
      <c r="A16938" s="1">
        <f t="shared" si="264"/>
        <v>32.933055480273026</v>
      </c>
      <c r="B16938">
        <v>0.38</v>
      </c>
      <c r="C16938" t="s">
        <v>5</v>
      </c>
      <c r="D16938" s="3">
        <v>0.80358796296296298</v>
      </c>
    </row>
    <row r="16939" spans="1:4" x14ac:dyDescent="0.2">
      <c r="A16939" s="1">
        <f t="shared" si="264"/>
        <v>32.934999924713026</v>
      </c>
      <c r="B16939">
        <v>0.36</v>
      </c>
      <c r="C16939" t="s">
        <v>5</v>
      </c>
      <c r="D16939" s="3">
        <v>0.80366898148148147</v>
      </c>
    </row>
    <row r="16940" spans="1:4" x14ac:dyDescent="0.2">
      <c r="A16940" s="1">
        <f t="shared" si="264"/>
        <v>32.936944369153025</v>
      </c>
      <c r="B16940">
        <v>0.33</v>
      </c>
      <c r="C16940" t="s">
        <v>5</v>
      </c>
      <c r="D16940" s="3">
        <v>0.80374999999999996</v>
      </c>
    </row>
    <row r="16941" spans="1:4" x14ac:dyDescent="0.2">
      <c r="A16941" s="1">
        <f t="shared" si="264"/>
        <v>32.938888813593024</v>
      </c>
      <c r="B16941">
        <v>0.28999999999999998</v>
      </c>
      <c r="C16941" t="s">
        <v>5</v>
      </c>
      <c r="D16941" s="3">
        <v>0.80383101851851846</v>
      </c>
    </row>
    <row r="16942" spans="1:4" x14ac:dyDescent="0.2">
      <c r="A16942" s="1">
        <f t="shared" si="264"/>
        <v>32.940833258033024</v>
      </c>
      <c r="B16942">
        <v>0.28999999999999998</v>
      </c>
      <c r="C16942" t="s">
        <v>5</v>
      </c>
      <c r="D16942" s="3">
        <v>0.80391203703703706</v>
      </c>
    </row>
    <row r="16943" spans="1:4" x14ac:dyDescent="0.2">
      <c r="A16943" s="1">
        <f t="shared" si="264"/>
        <v>32.942777702473023</v>
      </c>
      <c r="B16943">
        <v>0.28999999999999998</v>
      </c>
      <c r="C16943" t="s">
        <v>5</v>
      </c>
      <c r="D16943" s="3">
        <v>0.80399305555555556</v>
      </c>
    </row>
    <row r="16944" spans="1:4" x14ac:dyDescent="0.2">
      <c r="A16944" s="1">
        <f t="shared" si="264"/>
        <v>32.944722146913023</v>
      </c>
      <c r="B16944">
        <v>0.31</v>
      </c>
      <c r="C16944" t="s">
        <v>5</v>
      </c>
      <c r="D16944" s="3">
        <v>0.80407407407407405</v>
      </c>
    </row>
    <row r="16945" spans="1:4" x14ac:dyDescent="0.2">
      <c r="A16945" s="1">
        <f t="shared" si="264"/>
        <v>32.946666591353022</v>
      </c>
      <c r="B16945">
        <v>0.33</v>
      </c>
      <c r="C16945" t="s">
        <v>5</v>
      </c>
      <c r="D16945" s="3">
        <v>0.80415509259259255</v>
      </c>
    </row>
    <row r="16946" spans="1:4" x14ac:dyDescent="0.2">
      <c r="A16946" s="1">
        <f t="shared" si="264"/>
        <v>32.948611035793022</v>
      </c>
      <c r="B16946">
        <v>0.34</v>
      </c>
      <c r="C16946" t="s">
        <v>5</v>
      </c>
      <c r="D16946" s="3">
        <v>0.80423611111111104</v>
      </c>
    </row>
    <row r="16947" spans="1:4" x14ac:dyDescent="0.2">
      <c r="A16947" s="1">
        <f t="shared" si="264"/>
        <v>32.950555480233021</v>
      </c>
      <c r="B16947">
        <v>0.34</v>
      </c>
      <c r="C16947" t="s">
        <v>5</v>
      </c>
      <c r="D16947" s="3">
        <v>0.80431712962962953</v>
      </c>
    </row>
    <row r="16948" spans="1:4" x14ac:dyDescent="0.2">
      <c r="A16948" s="1">
        <f t="shared" si="264"/>
        <v>32.95249992467302</v>
      </c>
      <c r="B16948">
        <v>0.3</v>
      </c>
      <c r="C16948" t="s">
        <v>5</v>
      </c>
      <c r="D16948" s="3">
        <v>0.80439814814814825</v>
      </c>
    </row>
    <row r="16949" spans="1:4" x14ac:dyDescent="0.2">
      <c r="A16949" s="1">
        <f t="shared" si="264"/>
        <v>32.95444436911302</v>
      </c>
      <c r="B16949">
        <v>0.35</v>
      </c>
      <c r="C16949" t="s">
        <v>5</v>
      </c>
      <c r="D16949" s="3">
        <v>0.80447916666666675</v>
      </c>
    </row>
    <row r="16950" spans="1:4" x14ac:dyDescent="0.2">
      <c r="A16950" s="1">
        <f t="shared" si="264"/>
        <v>32.956388813553019</v>
      </c>
      <c r="B16950">
        <v>0.27</v>
      </c>
      <c r="C16950" t="s">
        <v>5</v>
      </c>
      <c r="D16950" s="3">
        <v>0.80456018518518524</v>
      </c>
    </row>
    <row r="16951" spans="1:4" x14ac:dyDescent="0.2">
      <c r="A16951" s="1">
        <f t="shared" si="264"/>
        <v>32.958333257993019</v>
      </c>
      <c r="B16951">
        <v>0.3</v>
      </c>
      <c r="C16951" t="s">
        <v>5</v>
      </c>
      <c r="D16951" s="3">
        <v>0.80464120370370373</v>
      </c>
    </row>
    <row r="16952" spans="1:4" x14ac:dyDescent="0.2">
      <c r="A16952" s="1">
        <f t="shared" si="264"/>
        <v>32.960277702433018</v>
      </c>
      <c r="B16952">
        <v>0.4</v>
      </c>
      <c r="C16952" t="s">
        <v>5</v>
      </c>
      <c r="D16952" s="3">
        <v>0.80472222222222223</v>
      </c>
    </row>
    <row r="16953" spans="1:4" x14ac:dyDescent="0.2">
      <c r="A16953" s="1">
        <f t="shared" si="264"/>
        <v>32.962222146873017</v>
      </c>
      <c r="B16953">
        <v>0.3</v>
      </c>
      <c r="C16953" t="s">
        <v>5</v>
      </c>
      <c r="D16953" s="3">
        <v>0.80480324074074072</v>
      </c>
    </row>
    <row r="16954" spans="1:4" x14ac:dyDescent="0.2">
      <c r="A16954" s="1">
        <f t="shared" si="264"/>
        <v>32.964166591313017</v>
      </c>
      <c r="B16954">
        <v>0.35</v>
      </c>
      <c r="C16954" t="s">
        <v>5</v>
      </c>
      <c r="D16954" s="3">
        <v>0.80488425925925933</v>
      </c>
    </row>
    <row r="16955" spans="1:4" x14ac:dyDescent="0.2">
      <c r="A16955" s="1">
        <f t="shared" si="264"/>
        <v>32.966111035753016</v>
      </c>
      <c r="B16955">
        <v>0.33</v>
      </c>
      <c r="C16955" t="s">
        <v>5</v>
      </c>
      <c r="D16955" s="3">
        <v>0.80496527777777782</v>
      </c>
    </row>
    <row r="16956" spans="1:4" x14ac:dyDescent="0.2">
      <c r="A16956" s="1">
        <f t="shared" si="264"/>
        <v>32.968055480193016</v>
      </c>
      <c r="B16956">
        <v>0.28000000000000003</v>
      </c>
      <c r="C16956" t="s">
        <v>5</v>
      </c>
      <c r="D16956" s="3">
        <v>0.80504629629629632</v>
      </c>
    </row>
    <row r="16957" spans="1:4" x14ac:dyDescent="0.2">
      <c r="A16957" s="1">
        <f t="shared" si="264"/>
        <v>32.969999924633015</v>
      </c>
      <c r="B16957">
        <v>0.3</v>
      </c>
      <c r="C16957" t="s">
        <v>5</v>
      </c>
      <c r="D16957" s="3">
        <v>0.80512731481481481</v>
      </c>
    </row>
    <row r="16958" spans="1:4" x14ac:dyDescent="0.2">
      <c r="A16958" s="1">
        <f t="shared" si="264"/>
        <v>32.971944369073015</v>
      </c>
      <c r="B16958">
        <v>0.37</v>
      </c>
      <c r="C16958" t="s">
        <v>5</v>
      </c>
      <c r="D16958" s="3">
        <v>0.8052083333333333</v>
      </c>
    </row>
    <row r="16959" spans="1:4" x14ac:dyDescent="0.2">
      <c r="A16959" s="1">
        <f t="shared" si="264"/>
        <v>32.973888813513014</v>
      </c>
      <c r="B16959">
        <v>0.32</v>
      </c>
      <c r="C16959" t="s">
        <v>5</v>
      </c>
      <c r="D16959" s="3">
        <v>0.8052893518518518</v>
      </c>
    </row>
    <row r="16960" spans="1:4" x14ac:dyDescent="0.2">
      <c r="A16960" s="1">
        <f t="shared" si="264"/>
        <v>32.975833257953013</v>
      </c>
      <c r="B16960">
        <v>0.27</v>
      </c>
      <c r="C16960" t="s">
        <v>5</v>
      </c>
      <c r="D16960" s="3">
        <v>0.8053703703703704</v>
      </c>
    </row>
    <row r="16961" spans="1:4" x14ac:dyDescent="0.2">
      <c r="A16961" s="1">
        <f t="shared" si="264"/>
        <v>32.977777702393013</v>
      </c>
      <c r="B16961">
        <v>0.36</v>
      </c>
      <c r="C16961" t="s">
        <v>5</v>
      </c>
      <c r="D16961" s="3">
        <v>0.8054513888888889</v>
      </c>
    </row>
    <row r="16962" spans="1:4" x14ac:dyDescent="0.2">
      <c r="A16962" s="1">
        <f t="shared" si="264"/>
        <v>32.979722146833012</v>
      </c>
      <c r="B16962">
        <v>0.32</v>
      </c>
      <c r="C16962" t="s">
        <v>5</v>
      </c>
      <c r="D16962" s="3">
        <v>0.80553240740740739</v>
      </c>
    </row>
    <row r="16963" spans="1:4" x14ac:dyDescent="0.2">
      <c r="A16963" s="1">
        <f t="shared" si="264"/>
        <v>32.981666591273012</v>
      </c>
      <c r="B16963">
        <v>0.3</v>
      </c>
      <c r="C16963" t="s">
        <v>5</v>
      </c>
      <c r="D16963" s="3">
        <v>0.80561342592592589</v>
      </c>
    </row>
    <row r="16964" spans="1:4" x14ac:dyDescent="0.2">
      <c r="A16964" s="1">
        <f t="shared" si="264"/>
        <v>32.983611035713011</v>
      </c>
      <c r="B16964">
        <v>0.33</v>
      </c>
      <c r="C16964" t="s">
        <v>5</v>
      </c>
      <c r="D16964" s="3">
        <v>0.80569444444444438</v>
      </c>
    </row>
    <row r="16965" spans="1:4" x14ac:dyDescent="0.2">
      <c r="A16965" s="1">
        <f t="shared" si="264"/>
        <v>32.98555548015301</v>
      </c>
      <c r="B16965">
        <v>0.28000000000000003</v>
      </c>
      <c r="C16965" t="s">
        <v>5</v>
      </c>
      <c r="D16965" s="3">
        <v>0.80577546296296287</v>
      </c>
    </row>
    <row r="16966" spans="1:4" x14ac:dyDescent="0.2">
      <c r="A16966" s="1">
        <f t="shared" si="264"/>
        <v>32.98749992459301</v>
      </c>
      <c r="B16966">
        <v>0.3</v>
      </c>
      <c r="C16966" t="s">
        <v>5</v>
      </c>
      <c r="D16966" s="3">
        <v>0.80585648148148159</v>
      </c>
    </row>
    <row r="16967" spans="1:4" x14ac:dyDescent="0.2">
      <c r="A16967" s="1">
        <f t="shared" si="264"/>
        <v>32.989444369033009</v>
      </c>
      <c r="B16967">
        <v>0.32</v>
      </c>
      <c r="C16967" t="s">
        <v>5</v>
      </c>
      <c r="D16967" s="3">
        <v>0.80593750000000008</v>
      </c>
    </row>
    <row r="16968" spans="1:4" x14ac:dyDescent="0.2">
      <c r="A16968" s="1">
        <f t="shared" ref="A16968:A17031" si="265" xml:space="preserve"> 0.00194444444+A16967</f>
        <v>32.991388813473009</v>
      </c>
      <c r="B16968">
        <v>0.37</v>
      </c>
      <c r="C16968" t="s">
        <v>5</v>
      </c>
      <c r="D16968" s="3">
        <v>0.80601851851851858</v>
      </c>
    </row>
    <row r="16969" spans="1:4" x14ac:dyDescent="0.2">
      <c r="A16969" s="1">
        <f t="shared" si="265"/>
        <v>32.993333257913008</v>
      </c>
      <c r="B16969">
        <v>0.38</v>
      </c>
      <c r="C16969" t="s">
        <v>5</v>
      </c>
      <c r="D16969" s="3">
        <v>0.80609953703703707</v>
      </c>
    </row>
    <row r="16970" spans="1:4" x14ac:dyDescent="0.2">
      <c r="A16970" s="1">
        <f t="shared" si="265"/>
        <v>32.995277702353007</v>
      </c>
      <c r="B16970">
        <v>0.33</v>
      </c>
      <c r="C16970" t="s">
        <v>5</v>
      </c>
      <c r="D16970" s="3">
        <v>0.80618055555555557</v>
      </c>
    </row>
    <row r="16971" spans="1:4" x14ac:dyDescent="0.2">
      <c r="A16971" s="1">
        <f t="shared" si="265"/>
        <v>32.997222146793007</v>
      </c>
      <c r="B16971">
        <v>0.39</v>
      </c>
      <c r="C16971" t="s">
        <v>5</v>
      </c>
      <c r="D16971" s="3">
        <v>0.80626157407407406</v>
      </c>
    </row>
    <row r="16972" spans="1:4" x14ac:dyDescent="0.2">
      <c r="A16972" s="1">
        <f t="shared" si="265"/>
        <v>32.999166591233006</v>
      </c>
      <c r="B16972">
        <v>0.38</v>
      </c>
      <c r="C16972" t="s">
        <v>5</v>
      </c>
      <c r="D16972" s="3">
        <v>0.80634259259259267</v>
      </c>
    </row>
    <row r="16973" spans="1:4" x14ac:dyDescent="0.2">
      <c r="A16973" s="1">
        <f t="shared" si="265"/>
        <v>33.001111035673006</v>
      </c>
      <c r="B16973">
        <v>0.35</v>
      </c>
      <c r="C16973" t="s">
        <v>5</v>
      </c>
      <c r="D16973" s="3">
        <v>0.80642361111111116</v>
      </c>
    </row>
    <row r="16974" spans="1:4" x14ac:dyDescent="0.2">
      <c r="A16974" s="1">
        <f t="shared" si="265"/>
        <v>33.003055480113005</v>
      </c>
      <c r="B16974">
        <v>0.37</v>
      </c>
      <c r="C16974" t="s">
        <v>5</v>
      </c>
      <c r="D16974" s="3">
        <v>0.80650462962962965</v>
      </c>
    </row>
    <row r="16975" spans="1:4" x14ac:dyDescent="0.2">
      <c r="A16975" s="1">
        <f t="shared" si="265"/>
        <v>33.004999924553005</v>
      </c>
      <c r="B16975">
        <v>0.37</v>
      </c>
      <c r="C16975" t="s">
        <v>5</v>
      </c>
      <c r="D16975" s="3">
        <v>0.80658564814814815</v>
      </c>
    </row>
    <row r="16976" spans="1:4" x14ac:dyDescent="0.2">
      <c r="A16976" s="1">
        <f t="shared" si="265"/>
        <v>33.006944368993004</v>
      </c>
      <c r="B16976">
        <v>0.33</v>
      </c>
      <c r="C16976" t="s">
        <v>5</v>
      </c>
      <c r="D16976" s="3">
        <v>0.80666666666666664</v>
      </c>
    </row>
    <row r="16977" spans="1:4" x14ac:dyDescent="0.2">
      <c r="A16977" s="1">
        <f t="shared" si="265"/>
        <v>33.008888813433003</v>
      </c>
      <c r="B16977">
        <v>0.39</v>
      </c>
      <c r="C16977" t="s">
        <v>5</v>
      </c>
      <c r="D16977" s="3">
        <v>0.80674768518518514</v>
      </c>
    </row>
    <row r="16978" spans="1:4" x14ac:dyDescent="0.2">
      <c r="A16978" s="1">
        <f t="shared" si="265"/>
        <v>33.010833257873003</v>
      </c>
      <c r="B16978">
        <v>0.36</v>
      </c>
      <c r="C16978" t="s">
        <v>5</v>
      </c>
      <c r="D16978" s="3">
        <v>0.80682870370370363</v>
      </c>
    </row>
    <row r="16979" spans="1:4" x14ac:dyDescent="0.2">
      <c r="A16979" s="1">
        <f t="shared" si="265"/>
        <v>33.012777702313002</v>
      </c>
      <c r="B16979">
        <v>0.37</v>
      </c>
      <c r="C16979" t="s">
        <v>5</v>
      </c>
      <c r="D16979" s="3">
        <v>0.80690972222222224</v>
      </c>
    </row>
    <row r="16980" spans="1:4" x14ac:dyDescent="0.2">
      <c r="A16980" s="1">
        <f t="shared" si="265"/>
        <v>33.014722146753002</v>
      </c>
      <c r="B16980">
        <v>0.37</v>
      </c>
      <c r="C16980" t="s">
        <v>5</v>
      </c>
      <c r="D16980" s="3">
        <v>0.80699074074074073</v>
      </c>
    </row>
    <row r="16981" spans="1:4" x14ac:dyDescent="0.2">
      <c r="A16981" s="1">
        <f t="shared" si="265"/>
        <v>33.016666591193001</v>
      </c>
      <c r="B16981">
        <v>0.39</v>
      </c>
      <c r="C16981" t="s">
        <v>5</v>
      </c>
      <c r="D16981" s="3">
        <v>0.80707175925925922</v>
      </c>
    </row>
    <row r="16982" spans="1:4" x14ac:dyDescent="0.2">
      <c r="A16982" s="1">
        <f t="shared" si="265"/>
        <v>33.018611035633</v>
      </c>
      <c r="B16982">
        <v>0.35</v>
      </c>
      <c r="C16982" t="s">
        <v>5</v>
      </c>
      <c r="D16982" s="3">
        <v>0.80715277777777772</v>
      </c>
    </row>
    <row r="16983" spans="1:4" x14ac:dyDescent="0.2">
      <c r="A16983" s="1">
        <f t="shared" si="265"/>
        <v>33.020555480073</v>
      </c>
      <c r="B16983">
        <v>0.42</v>
      </c>
      <c r="C16983" t="s">
        <v>5</v>
      </c>
      <c r="D16983" s="3">
        <v>0.80723379629629621</v>
      </c>
    </row>
    <row r="16984" spans="1:4" x14ac:dyDescent="0.2">
      <c r="A16984" s="1">
        <f t="shared" si="265"/>
        <v>33.022499924512999</v>
      </c>
      <c r="B16984">
        <v>0.42</v>
      </c>
      <c r="C16984" t="s">
        <v>5</v>
      </c>
      <c r="D16984" s="3">
        <v>0.80731481481481471</v>
      </c>
    </row>
    <row r="16985" spans="1:4" x14ac:dyDescent="0.2">
      <c r="A16985" s="1">
        <f t="shared" si="265"/>
        <v>33.024444368952999</v>
      </c>
      <c r="B16985">
        <v>0.5</v>
      </c>
      <c r="C16985" t="s">
        <v>5</v>
      </c>
      <c r="D16985" s="3">
        <v>0.80739583333333342</v>
      </c>
    </row>
    <row r="16986" spans="1:4" x14ac:dyDescent="0.2">
      <c r="A16986" s="1">
        <f t="shared" si="265"/>
        <v>33.026388813392998</v>
      </c>
      <c r="B16986">
        <v>0.47</v>
      </c>
      <c r="C16986" t="s">
        <v>5</v>
      </c>
      <c r="D16986" s="3">
        <v>0.80747685185185192</v>
      </c>
    </row>
    <row r="16987" spans="1:4" x14ac:dyDescent="0.2">
      <c r="A16987" s="1">
        <f t="shared" si="265"/>
        <v>33.028333257832998</v>
      </c>
      <c r="B16987">
        <v>0.47</v>
      </c>
      <c r="C16987" t="s">
        <v>5</v>
      </c>
      <c r="D16987" s="3">
        <v>0.80755787037037041</v>
      </c>
    </row>
    <row r="16988" spans="1:4" x14ac:dyDescent="0.2">
      <c r="A16988" s="1">
        <f t="shared" si="265"/>
        <v>33.030277702272997</v>
      </c>
      <c r="B16988">
        <v>0.47</v>
      </c>
      <c r="C16988" t="s">
        <v>5</v>
      </c>
      <c r="D16988" s="3">
        <v>0.80763888888888891</v>
      </c>
    </row>
    <row r="16989" spans="1:4" x14ac:dyDescent="0.2">
      <c r="A16989" s="1">
        <f t="shared" si="265"/>
        <v>33.032222146712996</v>
      </c>
      <c r="B16989">
        <v>0.52</v>
      </c>
      <c r="C16989" t="s">
        <v>5</v>
      </c>
      <c r="D16989" s="3">
        <v>0.8077199074074074</v>
      </c>
    </row>
    <row r="16990" spans="1:4" x14ac:dyDescent="0.2">
      <c r="A16990" s="1">
        <f t="shared" si="265"/>
        <v>33.034166591152996</v>
      </c>
      <c r="B16990">
        <v>0.46</v>
      </c>
      <c r="C16990" t="s">
        <v>5</v>
      </c>
      <c r="D16990" s="3">
        <v>0.80780092592592589</v>
      </c>
    </row>
    <row r="16991" spans="1:4" x14ac:dyDescent="0.2">
      <c r="A16991" s="1">
        <f t="shared" si="265"/>
        <v>33.036111035592995</v>
      </c>
      <c r="B16991">
        <v>0.46</v>
      </c>
      <c r="C16991" t="s">
        <v>5</v>
      </c>
      <c r="D16991" s="3">
        <v>0.8078819444444445</v>
      </c>
    </row>
    <row r="16992" spans="1:4" x14ac:dyDescent="0.2">
      <c r="A16992" s="1">
        <f t="shared" si="265"/>
        <v>33.038055480032995</v>
      </c>
      <c r="B16992">
        <v>0.44</v>
      </c>
      <c r="C16992" t="s">
        <v>5</v>
      </c>
      <c r="D16992" s="3">
        <v>0.80796296296296299</v>
      </c>
    </row>
    <row r="16993" spans="1:4" x14ac:dyDescent="0.2">
      <c r="A16993" s="1">
        <f t="shared" si="265"/>
        <v>33.039999924472994</v>
      </c>
      <c r="B16993">
        <v>0.53</v>
      </c>
      <c r="C16993" t="s">
        <v>5</v>
      </c>
      <c r="D16993" s="3">
        <v>0.80804398148148149</v>
      </c>
    </row>
    <row r="16994" spans="1:4" x14ac:dyDescent="0.2">
      <c r="A16994" s="1">
        <f t="shared" si="265"/>
        <v>33.041944368912993</v>
      </c>
      <c r="B16994">
        <v>0.51</v>
      </c>
      <c r="C16994" t="s">
        <v>5</v>
      </c>
      <c r="D16994" s="3">
        <v>0.80812499999999998</v>
      </c>
    </row>
    <row r="16995" spans="1:4" x14ac:dyDescent="0.2">
      <c r="A16995" s="1">
        <f t="shared" si="265"/>
        <v>33.043888813352993</v>
      </c>
      <c r="B16995">
        <v>0.56000000000000005</v>
      </c>
      <c r="C16995" t="s">
        <v>5</v>
      </c>
      <c r="D16995" s="3">
        <v>0.80820601851851848</v>
      </c>
    </row>
    <row r="16996" spans="1:4" x14ac:dyDescent="0.2">
      <c r="A16996" s="1">
        <f t="shared" si="265"/>
        <v>33.045833257792992</v>
      </c>
      <c r="B16996">
        <v>0.55000000000000004</v>
      </c>
      <c r="C16996" t="s">
        <v>5</v>
      </c>
      <c r="D16996" s="3">
        <v>0.80828703703703697</v>
      </c>
    </row>
    <row r="16997" spans="1:4" x14ac:dyDescent="0.2">
      <c r="A16997" s="1">
        <f t="shared" si="265"/>
        <v>33.047777702232992</v>
      </c>
      <c r="B16997">
        <v>0.67</v>
      </c>
      <c r="C16997" t="s">
        <v>5</v>
      </c>
      <c r="D16997" s="3">
        <v>0.80836805555555558</v>
      </c>
    </row>
    <row r="16998" spans="1:4" x14ac:dyDescent="0.2">
      <c r="A16998" s="1">
        <f t="shared" si="265"/>
        <v>33.049722146672991</v>
      </c>
      <c r="B16998">
        <v>0.69</v>
      </c>
      <c r="C16998" t="s">
        <v>5</v>
      </c>
      <c r="D16998" s="3">
        <v>0.80844907407407407</v>
      </c>
    </row>
    <row r="16999" spans="1:4" x14ac:dyDescent="0.2">
      <c r="A16999" s="1">
        <f t="shared" si="265"/>
        <v>33.051666591112991</v>
      </c>
      <c r="B16999">
        <v>0.81</v>
      </c>
      <c r="C16999" t="s">
        <v>5</v>
      </c>
      <c r="D16999" s="3">
        <v>0.80853009259259256</v>
      </c>
    </row>
    <row r="17000" spans="1:4" x14ac:dyDescent="0.2">
      <c r="A17000" s="1">
        <f t="shared" si="265"/>
        <v>33.05361103555299</v>
      </c>
      <c r="B17000">
        <v>0.85</v>
      </c>
      <c r="C17000" t="s">
        <v>5</v>
      </c>
      <c r="D17000" s="3">
        <v>0.80861111111111106</v>
      </c>
    </row>
    <row r="17001" spans="1:4" x14ac:dyDescent="0.2">
      <c r="A17001" s="1">
        <f t="shared" si="265"/>
        <v>33.055555479992989</v>
      </c>
      <c r="B17001">
        <v>0.94</v>
      </c>
      <c r="C17001" t="s">
        <v>5</v>
      </c>
      <c r="D17001" s="3">
        <v>0.80869212962962955</v>
      </c>
    </row>
    <row r="17002" spans="1:4" x14ac:dyDescent="0.2">
      <c r="A17002" s="1">
        <f t="shared" si="265"/>
        <v>33.057499924432989</v>
      </c>
      <c r="B17002">
        <v>1.03</v>
      </c>
      <c r="C17002" t="s">
        <v>5</v>
      </c>
      <c r="D17002" s="3">
        <v>0.80877314814814805</v>
      </c>
    </row>
    <row r="17003" spans="1:4" x14ac:dyDescent="0.2">
      <c r="A17003" s="1">
        <f t="shared" si="265"/>
        <v>33.059444368872988</v>
      </c>
      <c r="B17003">
        <v>1.27</v>
      </c>
      <c r="C17003" t="s">
        <v>5</v>
      </c>
      <c r="D17003" s="3">
        <v>0.80885416666666676</v>
      </c>
    </row>
    <row r="17004" spans="1:4" x14ac:dyDescent="0.2">
      <c r="A17004" s="1">
        <f t="shared" si="265"/>
        <v>33.061388813312988</v>
      </c>
      <c r="B17004">
        <v>1.5</v>
      </c>
      <c r="C17004" t="s">
        <v>5</v>
      </c>
      <c r="D17004" s="3">
        <v>0.80893518518518526</v>
      </c>
    </row>
    <row r="17005" spans="1:4" x14ac:dyDescent="0.2">
      <c r="A17005" s="1">
        <f t="shared" si="265"/>
        <v>33.063333257752987</v>
      </c>
      <c r="B17005">
        <v>1.73</v>
      </c>
      <c r="C17005" t="s">
        <v>5</v>
      </c>
      <c r="D17005" s="3">
        <v>0.80901620370370375</v>
      </c>
    </row>
    <row r="17006" spans="1:4" x14ac:dyDescent="0.2">
      <c r="A17006" s="1">
        <f t="shared" si="265"/>
        <v>33.065277702192986</v>
      </c>
      <c r="B17006">
        <v>1.95</v>
      </c>
      <c r="C17006" t="s">
        <v>5</v>
      </c>
      <c r="D17006" s="3">
        <v>0.80909722222222225</v>
      </c>
    </row>
    <row r="17007" spans="1:4" x14ac:dyDescent="0.2">
      <c r="A17007" s="1">
        <f t="shared" si="265"/>
        <v>33.067222146632986</v>
      </c>
      <c r="B17007">
        <v>2.4500000000000002</v>
      </c>
      <c r="C17007" t="s">
        <v>5</v>
      </c>
      <c r="D17007" s="3">
        <v>0.80917824074074074</v>
      </c>
    </row>
    <row r="17008" spans="1:4" x14ac:dyDescent="0.2">
      <c r="A17008" s="1">
        <f t="shared" si="265"/>
        <v>33.069166591072985</v>
      </c>
      <c r="B17008">
        <v>2.92</v>
      </c>
      <c r="C17008" t="s">
        <v>5</v>
      </c>
      <c r="D17008" s="3">
        <v>0.80925925925925923</v>
      </c>
    </row>
    <row r="17009" spans="1:4" x14ac:dyDescent="0.2">
      <c r="A17009" s="1">
        <f t="shared" si="265"/>
        <v>33.071111035512985</v>
      </c>
      <c r="B17009">
        <v>3.41</v>
      </c>
      <c r="C17009" t="s">
        <v>5</v>
      </c>
      <c r="D17009" s="3">
        <v>0.80934027777777784</v>
      </c>
    </row>
    <row r="17010" spans="1:4" x14ac:dyDescent="0.2">
      <c r="A17010" s="1">
        <f t="shared" si="265"/>
        <v>33.073055479952984</v>
      </c>
      <c r="B17010">
        <v>3.82</v>
      </c>
      <c r="C17010" t="s">
        <v>5</v>
      </c>
      <c r="D17010" s="3">
        <v>0.80942129629629633</v>
      </c>
    </row>
    <row r="17011" spans="1:4" x14ac:dyDescent="0.2">
      <c r="A17011" s="1">
        <f t="shared" si="265"/>
        <v>33.074999924392984</v>
      </c>
      <c r="B17011">
        <v>4.18</v>
      </c>
      <c r="C17011" t="s">
        <v>5</v>
      </c>
      <c r="D17011" s="3">
        <v>0.80950231481481483</v>
      </c>
    </row>
    <row r="17012" spans="1:4" x14ac:dyDescent="0.2">
      <c r="A17012" s="1">
        <f t="shared" si="265"/>
        <v>33.076944368832983</v>
      </c>
      <c r="B17012">
        <v>4.8899999999999997</v>
      </c>
      <c r="C17012" t="s">
        <v>5</v>
      </c>
      <c r="D17012" s="3">
        <v>0.80958333333333332</v>
      </c>
    </row>
    <row r="17013" spans="1:4" x14ac:dyDescent="0.2">
      <c r="A17013" s="1">
        <f t="shared" si="265"/>
        <v>33.078888813272982</v>
      </c>
      <c r="B17013">
        <v>5.54</v>
      </c>
      <c r="C17013" t="s">
        <v>5</v>
      </c>
      <c r="D17013" s="3">
        <v>0.80966435185185182</v>
      </c>
    </row>
    <row r="17014" spans="1:4" x14ac:dyDescent="0.2">
      <c r="A17014" s="1">
        <f t="shared" si="265"/>
        <v>33.080833257712982</v>
      </c>
      <c r="B17014">
        <v>6.22</v>
      </c>
      <c r="C17014" t="s">
        <v>5</v>
      </c>
      <c r="D17014" s="3">
        <v>0.80974537037037031</v>
      </c>
    </row>
    <row r="17015" spans="1:4" x14ac:dyDescent="0.2">
      <c r="A17015" s="1">
        <f t="shared" si="265"/>
        <v>33.082777702152981</v>
      </c>
      <c r="B17015">
        <v>6.97</v>
      </c>
      <c r="C17015" t="s">
        <v>5</v>
      </c>
      <c r="D17015" s="3">
        <v>0.80982638888888892</v>
      </c>
    </row>
    <row r="17016" spans="1:4" x14ac:dyDescent="0.2">
      <c r="A17016" s="1">
        <f t="shared" si="265"/>
        <v>33.084722146592981</v>
      </c>
      <c r="B17016">
        <v>7.76</v>
      </c>
      <c r="C17016" t="s">
        <v>5</v>
      </c>
      <c r="D17016" s="3">
        <v>0.80990740740740741</v>
      </c>
    </row>
    <row r="17017" spans="1:4" x14ac:dyDescent="0.2">
      <c r="A17017" s="1">
        <f t="shared" si="265"/>
        <v>33.08666659103298</v>
      </c>
      <c r="B17017">
        <v>8.5500000000000007</v>
      </c>
      <c r="C17017" t="s">
        <v>5</v>
      </c>
      <c r="D17017" s="3">
        <v>0.8099884259259259</v>
      </c>
    </row>
    <row r="17018" spans="1:4" x14ac:dyDescent="0.2">
      <c r="A17018" s="1">
        <f t="shared" si="265"/>
        <v>33.088611035472979</v>
      </c>
      <c r="B17018">
        <v>9.3000000000000007</v>
      </c>
      <c r="C17018" t="s">
        <v>5</v>
      </c>
      <c r="D17018" s="3">
        <v>0.8100694444444444</v>
      </c>
    </row>
    <row r="17019" spans="1:4" x14ac:dyDescent="0.2">
      <c r="A17019" s="1">
        <f t="shared" si="265"/>
        <v>33.090555479912979</v>
      </c>
      <c r="B17019">
        <v>10.14</v>
      </c>
      <c r="C17019" t="s">
        <v>5</v>
      </c>
      <c r="D17019" s="3">
        <v>0.81015046296296289</v>
      </c>
    </row>
    <row r="17020" spans="1:4" x14ac:dyDescent="0.2">
      <c r="A17020" s="1">
        <f t="shared" si="265"/>
        <v>33.092499924352978</v>
      </c>
      <c r="B17020">
        <v>10.75</v>
      </c>
      <c r="C17020" t="s">
        <v>5</v>
      </c>
      <c r="D17020" s="3">
        <v>0.81023148148148139</v>
      </c>
    </row>
    <row r="17021" spans="1:4" x14ac:dyDescent="0.2">
      <c r="A17021" s="1">
        <f t="shared" si="265"/>
        <v>33.094444368792978</v>
      </c>
      <c r="B17021">
        <v>11.68</v>
      </c>
      <c r="C17021" t="s">
        <v>5</v>
      </c>
      <c r="D17021" s="3">
        <v>0.8103125000000001</v>
      </c>
    </row>
    <row r="17022" spans="1:4" x14ac:dyDescent="0.2">
      <c r="A17022" s="1">
        <f t="shared" si="265"/>
        <v>33.096388813232977</v>
      </c>
      <c r="B17022">
        <v>12.33</v>
      </c>
      <c r="C17022" t="s">
        <v>5</v>
      </c>
      <c r="D17022" s="3">
        <v>0.8103935185185186</v>
      </c>
    </row>
    <row r="17023" spans="1:4" x14ac:dyDescent="0.2">
      <c r="A17023" s="1">
        <f t="shared" si="265"/>
        <v>33.098333257672977</v>
      </c>
      <c r="B17023">
        <v>13.14</v>
      </c>
      <c r="C17023" t="s">
        <v>5</v>
      </c>
      <c r="D17023" s="3">
        <v>0.81047453703703709</v>
      </c>
    </row>
    <row r="17024" spans="1:4" x14ac:dyDescent="0.2">
      <c r="A17024" s="1">
        <f t="shared" si="265"/>
        <v>33.100277702112976</v>
      </c>
      <c r="B17024">
        <v>13.74</v>
      </c>
      <c r="C17024" t="s">
        <v>5</v>
      </c>
      <c r="D17024" s="3">
        <v>0.81055555555555558</v>
      </c>
    </row>
    <row r="17025" spans="1:4" x14ac:dyDescent="0.2">
      <c r="A17025" s="1">
        <f t="shared" si="265"/>
        <v>33.102222146552975</v>
      </c>
      <c r="B17025">
        <v>14.45</v>
      </c>
      <c r="C17025" t="s">
        <v>5</v>
      </c>
      <c r="D17025" s="3">
        <v>0.81063657407407408</v>
      </c>
    </row>
    <row r="17026" spans="1:4" x14ac:dyDescent="0.2">
      <c r="A17026" s="1">
        <f t="shared" si="265"/>
        <v>33.104166590992975</v>
      </c>
      <c r="B17026">
        <v>15.16</v>
      </c>
      <c r="C17026" t="s">
        <v>5</v>
      </c>
      <c r="D17026" s="3">
        <v>0.81071759259259257</v>
      </c>
    </row>
    <row r="17027" spans="1:4" x14ac:dyDescent="0.2">
      <c r="A17027" s="1">
        <f t="shared" si="265"/>
        <v>33.106111035432974</v>
      </c>
      <c r="B17027">
        <v>15.74</v>
      </c>
      <c r="C17027" t="s">
        <v>5</v>
      </c>
      <c r="D17027" s="3">
        <v>0.81079861111111118</v>
      </c>
    </row>
    <row r="17028" spans="1:4" x14ac:dyDescent="0.2">
      <c r="A17028" s="1">
        <f t="shared" si="265"/>
        <v>33.108055479872974</v>
      </c>
      <c r="B17028">
        <v>16.309999999999999</v>
      </c>
      <c r="C17028" t="s">
        <v>5</v>
      </c>
      <c r="D17028" s="3">
        <v>0.81087962962962967</v>
      </c>
    </row>
    <row r="17029" spans="1:4" x14ac:dyDescent="0.2">
      <c r="A17029" s="1">
        <f t="shared" si="265"/>
        <v>33.109999924312973</v>
      </c>
      <c r="B17029">
        <v>16.8</v>
      </c>
      <c r="C17029" t="s">
        <v>5</v>
      </c>
      <c r="D17029" s="3">
        <v>0.81096064814814817</v>
      </c>
    </row>
    <row r="17030" spans="1:4" x14ac:dyDescent="0.2">
      <c r="A17030" s="1">
        <f t="shared" si="265"/>
        <v>33.111944368752972</v>
      </c>
      <c r="B17030">
        <v>17.510000000000002</v>
      </c>
      <c r="C17030" t="s">
        <v>5</v>
      </c>
      <c r="D17030" s="3">
        <v>0.81104166666666666</v>
      </c>
    </row>
    <row r="17031" spans="1:4" x14ac:dyDescent="0.2">
      <c r="A17031" s="1">
        <f t="shared" si="265"/>
        <v>33.113888813192972</v>
      </c>
      <c r="B17031">
        <v>18.059999999999999</v>
      </c>
      <c r="C17031" t="s">
        <v>5</v>
      </c>
      <c r="D17031" s="3">
        <v>0.81112268518518515</v>
      </c>
    </row>
    <row r="17032" spans="1:4" x14ac:dyDescent="0.2">
      <c r="A17032" s="1">
        <f t="shared" ref="A17032:A17095" si="266" xml:space="preserve"> 0.00194444444+A17031</f>
        <v>33.115833257632971</v>
      </c>
      <c r="B17032">
        <v>18.45</v>
      </c>
      <c r="C17032" t="s">
        <v>5</v>
      </c>
      <c r="D17032" s="3">
        <v>0.81120370370370365</v>
      </c>
    </row>
    <row r="17033" spans="1:4" x14ac:dyDescent="0.2">
      <c r="A17033" s="1">
        <f t="shared" si="266"/>
        <v>33.117777702072971</v>
      </c>
      <c r="B17033">
        <v>18.97</v>
      </c>
      <c r="C17033" t="s">
        <v>5</v>
      </c>
      <c r="D17033" s="3">
        <v>0.81128472222222225</v>
      </c>
    </row>
    <row r="17034" spans="1:4" x14ac:dyDescent="0.2">
      <c r="A17034" s="1">
        <f t="shared" si="266"/>
        <v>33.11972214651297</v>
      </c>
      <c r="B17034">
        <v>19.34</v>
      </c>
      <c r="C17034" t="s">
        <v>5</v>
      </c>
      <c r="D17034" s="3">
        <v>0.81136574074074075</v>
      </c>
    </row>
    <row r="17035" spans="1:4" x14ac:dyDescent="0.2">
      <c r="A17035" s="1">
        <f t="shared" si="266"/>
        <v>33.121666590952969</v>
      </c>
      <c r="B17035">
        <v>19.68</v>
      </c>
      <c r="C17035" t="s">
        <v>5</v>
      </c>
      <c r="D17035" s="3">
        <v>0.81144675925925924</v>
      </c>
    </row>
    <row r="17036" spans="1:4" x14ac:dyDescent="0.2">
      <c r="A17036" s="1">
        <f t="shared" si="266"/>
        <v>33.123611035392969</v>
      </c>
      <c r="B17036">
        <v>20.010000000000002</v>
      </c>
      <c r="C17036" t="s">
        <v>5</v>
      </c>
      <c r="D17036" s="3">
        <v>0.81152777777777774</v>
      </c>
    </row>
    <row r="17037" spans="1:4" x14ac:dyDescent="0.2">
      <c r="A17037" s="1">
        <f t="shared" si="266"/>
        <v>33.125555479832968</v>
      </c>
      <c r="B17037">
        <v>20.46</v>
      </c>
      <c r="C17037" t="s">
        <v>5</v>
      </c>
      <c r="D17037" s="3">
        <v>0.81160879629629623</v>
      </c>
    </row>
    <row r="17038" spans="1:4" x14ac:dyDescent="0.2">
      <c r="A17038" s="1">
        <f t="shared" si="266"/>
        <v>33.127499924272968</v>
      </c>
      <c r="B17038">
        <v>20.86</v>
      </c>
      <c r="C17038" t="s">
        <v>5</v>
      </c>
      <c r="D17038" s="3">
        <v>0.81168981481481473</v>
      </c>
    </row>
    <row r="17039" spans="1:4" x14ac:dyDescent="0.2">
      <c r="A17039" s="1">
        <f t="shared" si="266"/>
        <v>33.129444368712967</v>
      </c>
      <c r="B17039">
        <v>21.12</v>
      </c>
      <c r="C17039" t="s">
        <v>5</v>
      </c>
      <c r="D17039" s="3">
        <v>0.81177083333333344</v>
      </c>
    </row>
    <row r="17040" spans="1:4" x14ac:dyDescent="0.2">
      <c r="A17040" s="1">
        <f t="shared" si="266"/>
        <v>33.131388813152967</v>
      </c>
      <c r="B17040">
        <v>21.47</v>
      </c>
      <c r="C17040" t="s">
        <v>5</v>
      </c>
      <c r="D17040" s="3">
        <v>0.81185185185185194</v>
      </c>
    </row>
    <row r="17041" spans="1:4" x14ac:dyDescent="0.2">
      <c r="A17041" s="1">
        <f t="shared" si="266"/>
        <v>33.133333257592966</v>
      </c>
      <c r="B17041">
        <v>21.75</v>
      </c>
      <c r="C17041" t="s">
        <v>5</v>
      </c>
      <c r="D17041" s="3">
        <v>0.81193287037037043</v>
      </c>
    </row>
    <row r="17042" spans="1:4" x14ac:dyDescent="0.2">
      <c r="A17042" s="1">
        <f t="shared" si="266"/>
        <v>33.135277702032965</v>
      </c>
      <c r="B17042">
        <v>22.26</v>
      </c>
      <c r="C17042" t="s">
        <v>5</v>
      </c>
      <c r="D17042" s="3">
        <v>0.81201388888888892</v>
      </c>
    </row>
    <row r="17043" spans="1:4" x14ac:dyDescent="0.2">
      <c r="A17043" s="1">
        <f t="shared" si="266"/>
        <v>33.137222146472965</v>
      </c>
      <c r="B17043">
        <v>22.5</v>
      </c>
      <c r="C17043" t="s">
        <v>5</v>
      </c>
      <c r="D17043" s="3">
        <v>0.81209490740740742</v>
      </c>
    </row>
    <row r="17044" spans="1:4" x14ac:dyDescent="0.2">
      <c r="A17044" s="1">
        <f t="shared" si="266"/>
        <v>33.139166590912964</v>
      </c>
      <c r="B17044">
        <v>22.8</v>
      </c>
      <c r="C17044" t="s">
        <v>5</v>
      </c>
      <c r="D17044" s="3">
        <v>0.81217592592592591</v>
      </c>
    </row>
    <row r="17045" spans="1:4" x14ac:dyDescent="0.2">
      <c r="A17045" s="1">
        <f t="shared" si="266"/>
        <v>33.141111035352964</v>
      </c>
      <c r="B17045">
        <v>23.15</v>
      </c>
      <c r="C17045" t="s">
        <v>5</v>
      </c>
      <c r="D17045" s="3">
        <v>0.81225694444444441</v>
      </c>
    </row>
    <row r="17046" spans="1:4" x14ac:dyDescent="0.2">
      <c r="A17046" s="1">
        <f t="shared" si="266"/>
        <v>33.143055479792963</v>
      </c>
      <c r="B17046">
        <v>23.48</v>
      </c>
      <c r="C17046" t="s">
        <v>5</v>
      </c>
      <c r="D17046" s="3">
        <v>0.81233796296296301</v>
      </c>
    </row>
    <row r="17047" spans="1:4" x14ac:dyDescent="0.2">
      <c r="A17047" s="1">
        <f t="shared" si="266"/>
        <v>33.144999924232962</v>
      </c>
      <c r="B17047">
        <v>23.68</v>
      </c>
      <c r="C17047" t="s">
        <v>5</v>
      </c>
      <c r="D17047" s="3">
        <v>0.81241898148148151</v>
      </c>
    </row>
    <row r="17048" spans="1:4" x14ac:dyDescent="0.2">
      <c r="A17048" s="1">
        <f t="shared" si="266"/>
        <v>33.146944368672962</v>
      </c>
      <c r="B17048">
        <v>23.9</v>
      </c>
      <c r="C17048" t="s">
        <v>5</v>
      </c>
      <c r="D17048" s="3">
        <v>0.8125</v>
      </c>
    </row>
    <row r="17049" spans="1:4" x14ac:dyDescent="0.2">
      <c r="A17049" s="1">
        <f t="shared" si="266"/>
        <v>33.148888813112961</v>
      </c>
      <c r="B17049">
        <v>24</v>
      </c>
      <c r="C17049" t="s">
        <v>5</v>
      </c>
      <c r="D17049" s="3">
        <v>0.81258101851851849</v>
      </c>
    </row>
    <row r="17050" spans="1:4" x14ac:dyDescent="0.2">
      <c r="A17050" s="1">
        <f t="shared" si="266"/>
        <v>33.150833257552961</v>
      </c>
      <c r="B17050">
        <v>24.09</v>
      </c>
      <c r="C17050" t="s">
        <v>5</v>
      </c>
      <c r="D17050" s="3">
        <v>0.81266203703703699</v>
      </c>
    </row>
    <row r="17051" spans="1:4" x14ac:dyDescent="0.2">
      <c r="A17051" s="1">
        <f t="shared" si="266"/>
        <v>33.15277770199296</v>
      </c>
      <c r="B17051">
        <v>24.26</v>
      </c>
      <c r="C17051" t="s">
        <v>5</v>
      </c>
      <c r="D17051" s="3">
        <v>0.81274305555555559</v>
      </c>
    </row>
    <row r="17052" spans="1:4" x14ac:dyDescent="0.2">
      <c r="A17052" s="1">
        <f t="shared" si="266"/>
        <v>33.15472214643296</v>
      </c>
      <c r="B17052">
        <v>24.56</v>
      </c>
      <c r="C17052" t="s">
        <v>5</v>
      </c>
      <c r="D17052" s="3">
        <v>0.81282407407407409</v>
      </c>
    </row>
    <row r="17053" spans="1:4" x14ac:dyDescent="0.2">
      <c r="A17053" s="1">
        <f t="shared" si="266"/>
        <v>33.156666590872959</v>
      </c>
      <c r="B17053">
        <v>24.73</v>
      </c>
      <c r="C17053" t="s">
        <v>5</v>
      </c>
      <c r="D17053" s="3">
        <v>0.81290509259259258</v>
      </c>
    </row>
    <row r="17054" spans="1:4" x14ac:dyDescent="0.2">
      <c r="A17054" s="1">
        <f t="shared" si="266"/>
        <v>33.158611035312958</v>
      </c>
      <c r="B17054">
        <v>24.85</v>
      </c>
      <c r="C17054" t="s">
        <v>5</v>
      </c>
      <c r="D17054" s="3">
        <v>0.81298611111111108</v>
      </c>
    </row>
    <row r="17055" spans="1:4" x14ac:dyDescent="0.2">
      <c r="A17055" s="1">
        <f t="shared" si="266"/>
        <v>33.160555479752958</v>
      </c>
      <c r="B17055">
        <v>25.03</v>
      </c>
      <c r="C17055" t="s">
        <v>5</v>
      </c>
      <c r="D17055" s="3">
        <v>0.81306712962962957</v>
      </c>
    </row>
    <row r="17056" spans="1:4" x14ac:dyDescent="0.2">
      <c r="A17056" s="1">
        <f t="shared" si="266"/>
        <v>33.162499924192957</v>
      </c>
      <c r="B17056">
        <v>24.99</v>
      </c>
      <c r="C17056" t="s">
        <v>5</v>
      </c>
      <c r="D17056" s="3">
        <v>0.81314814814814806</v>
      </c>
    </row>
    <row r="17057" spans="1:4" x14ac:dyDescent="0.2">
      <c r="A17057" s="1">
        <f t="shared" si="266"/>
        <v>33.164444368632957</v>
      </c>
      <c r="B17057">
        <v>24.91</v>
      </c>
      <c r="C17057" t="s">
        <v>5</v>
      </c>
      <c r="D17057" s="3">
        <v>0.81322916666666656</v>
      </c>
    </row>
    <row r="17058" spans="1:4" x14ac:dyDescent="0.2">
      <c r="A17058" s="1">
        <f t="shared" si="266"/>
        <v>33.166388813072956</v>
      </c>
      <c r="B17058">
        <v>25.18</v>
      </c>
      <c r="C17058" t="s">
        <v>5</v>
      </c>
      <c r="D17058" s="3">
        <v>0.81331018518518527</v>
      </c>
    </row>
    <row r="17059" spans="1:4" x14ac:dyDescent="0.2">
      <c r="A17059" s="1">
        <f t="shared" si="266"/>
        <v>33.168333257512955</v>
      </c>
      <c r="B17059">
        <v>25.39</v>
      </c>
      <c r="C17059" t="s">
        <v>5</v>
      </c>
      <c r="D17059" s="3">
        <v>0.81339120370370377</v>
      </c>
    </row>
    <row r="17060" spans="1:4" x14ac:dyDescent="0.2">
      <c r="A17060" s="1">
        <f t="shared" si="266"/>
        <v>33.170277701952955</v>
      </c>
      <c r="B17060">
        <v>25.44</v>
      </c>
      <c r="C17060" t="s">
        <v>5</v>
      </c>
      <c r="D17060" s="3">
        <v>0.81347222222222226</v>
      </c>
    </row>
    <row r="17061" spans="1:4" x14ac:dyDescent="0.2">
      <c r="A17061" s="1">
        <f t="shared" si="266"/>
        <v>33.172222146392954</v>
      </c>
      <c r="B17061">
        <v>25.52</v>
      </c>
      <c r="C17061" t="s">
        <v>5</v>
      </c>
      <c r="D17061" s="3">
        <v>0.81355324074074076</v>
      </c>
    </row>
    <row r="17062" spans="1:4" x14ac:dyDescent="0.2">
      <c r="A17062" s="1">
        <f t="shared" si="266"/>
        <v>33.174166590832954</v>
      </c>
      <c r="B17062">
        <v>25.82</v>
      </c>
      <c r="C17062" t="s">
        <v>5</v>
      </c>
      <c r="D17062" s="3">
        <v>0.81363425925925925</v>
      </c>
    </row>
    <row r="17063" spans="1:4" x14ac:dyDescent="0.2">
      <c r="A17063" s="1">
        <f t="shared" si="266"/>
        <v>33.176111035272953</v>
      </c>
      <c r="B17063">
        <v>25.73</v>
      </c>
      <c r="C17063" t="s">
        <v>5</v>
      </c>
      <c r="D17063" s="3">
        <v>0.81371527777777775</v>
      </c>
    </row>
    <row r="17064" spans="1:4" x14ac:dyDescent="0.2">
      <c r="A17064" s="1">
        <f t="shared" si="266"/>
        <v>33.178055479712953</v>
      </c>
      <c r="B17064">
        <v>25.76</v>
      </c>
      <c r="C17064" t="s">
        <v>5</v>
      </c>
      <c r="D17064" s="3">
        <v>0.81379629629629635</v>
      </c>
    </row>
    <row r="17065" spans="1:4" x14ac:dyDescent="0.2">
      <c r="A17065" s="1">
        <f t="shared" si="266"/>
        <v>33.179999924152952</v>
      </c>
      <c r="B17065">
        <v>25.95</v>
      </c>
      <c r="C17065" t="s">
        <v>5</v>
      </c>
      <c r="D17065" s="3">
        <v>0.81387731481481485</v>
      </c>
    </row>
    <row r="17066" spans="1:4" x14ac:dyDescent="0.2">
      <c r="A17066" s="1">
        <f t="shared" si="266"/>
        <v>33.181944368592951</v>
      </c>
      <c r="B17066">
        <v>25.95</v>
      </c>
      <c r="C17066" t="s">
        <v>5</v>
      </c>
      <c r="D17066" s="3">
        <v>0.81395833333333334</v>
      </c>
    </row>
    <row r="17067" spans="1:4" x14ac:dyDescent="0.2">
      <c r="A17067" s="1">
        <f t="shared" si="266"/>
        <v>33.183888813032951</v>
      </c>
      <c r="B17067">
        <v>26.03</v>
      </c>
      <c r="C17067" t="s">
        <v>5</v>
      </c>
      <c r="D17067" s="3">
        <v>0.81403935185185183</v>
      </c>
    </row>
    <row r="17068" spans="1:4" x14ac:dyDescent="0.2">
      <c r="A17068" s="1">
        <f t="shared" si="266"/>
        <v>33.18583325747295</v>
      </c>
      <c r="B17068">
        <v>26.16</v>
      </c>
      <c r="C17068" t="s">
        <v>5</v>
      </c>
      <c r="D17068" s="3">
        <v>0.81412037037037033</v>
      </c>
    </row>
    <row r="17069" spans="1:4" x14ac:dyDescent="0.2">
      <c r="A17069" s="1">
        <f t="shared" si="266"/>
        <v>33.18777770191295</v>
      </c>
      <c r="B17069">
        <v>26.16</v>
      </c>
      <c r="C17069" t="s">
        <v>5</v>
      </c>
      <c r="D17069" s="3">
        <v>0.81420138888888882</v>
      </c>
    </row>
    <row r="17070" spans="1:4" x14ac:dyDescent="0.2">
      <c r="A17070" s="1">
        <f t="shared" si="266"/>
        <v>33.189722146352949</v>
      </c>
      <c r="B17070">
        <v>25.93</v>
      </c>
      <c r="C17070" t="s">
        <v>5</v>
      </c>
      <c r="D17070" s="3">
        <v>0.81428240740740743</v>
      </c>
    </row>
    <row r="17071" spans="1:4" x14ac:dyDescent="0.2">
      <c r="A17071" s="1">
        <f t="shared" si="266"/>
        <v>33.191666590792948</v>
      </c>
      <c r="B17071">
        <v>26.04</v>
      </c>
      <c r="C17071" t="s">
        <v>5</v>
      </c>
      <c r="D17071" s="3">
        <v>0.81436342592592592</v>
      </c>
    </row>
    <row r="17072" spans="1:4" x14ac:dyDescent="0.2">
      <c r="A17072" s="1">
        <f t="shared" si="266"/>
        <v>33.193611035232948</v>
      </c>
      <c r="B17072">
        <v>26.05</v>
      </c>
      <c r="C17072" t="s">
        <v>5</v>
      </c>
      <c r="D17072" s="3">
        <v>0.81444444444444442</v>
      </c>
    </row>
    <row r="17073" spans="1:4" x14ac:dyDescent="0.2">
      <c r="A17073" s="1">
        <f t="shared" si="266"/>
        <v>33.195555479672947</v>
      </c>
      <c r="B17073">
        <v>25.95</v>
      </c>
      <c r="C17073" t="s">
        <v>5</v>
      </c>
      <c r="D17073" s="3">
        <v>0.81452546296296291</v>
      </c>
    </row>
    <row r="17074" spans="1:4" x14ac:dyDescent="0.2">
      <c r="A17074" s="1">
        <f t="shared" si="266"/>
        <v>33.197499924112947</v>
      </c>
      <c r="B17074">
        <v>25.83</v>
      </c>
      <c r="C17074" t="s">
        <v>5</v>
      </c>
      <c r="D17074" s="3">
        <v>0.8146064814814814</v>
      </c>
    </row>
    <row r="17075" spans="1:4" x14ac:dyDescent="0.2">
      <c r="A17075" s="1">
        <f t="shared" si="266"/>
        <v>33.199444368552946</v>
      </c>
      <c r="B17075">
        <v>25.93</v>
      </c>
      <c r="C17075" t="s">
        <v>5</v>
      </c>
      <c r="D17075" s="3">
        <v>0.8146874999999999</v>
      </c>
    </row>
    <row r="17076" spans="1:4" x14ac:dyDescent="0.2">
      <c r="A17076" s="1">
        <f t="shared" si="266"/>
        <v>33.201388812992946</v>
      </c>
      <c r="B17076">
        <v>25.86</v>
      </c>
      <c r="C17076" t="s">
        <v>5</v>
      </c>
      <c r="D17076" s="3">
        <v>0.81476851851851861</v>
      </c>
    </row>
    <row r="17077" spans="1:4" x14ac:dyDescent="0.2">
      <c r="A17077" s="1">
        <f t="shared" si="266"/>
        <v>33.203333257432945</v>
      </c>
      <c r="B17077">
        <v>25.83</v>
      </c>
      <c r="C17077" t="s">
        <v>5</v>
      </c>
      <c r="D17077" s="3">
        <v>0.81484953703703711</v>
      </c>
    </row>
    <row r="17078" spans="1:4" x14ac:dyDescent="0.2">
      <c r="A17078" s="1">
        <f t="shared" si="266"/>
        <v>33.205277701872944</v>
      </c>
      <c r="B17078">
        <v>25.76</v>
      </c>
      <c r="C17078" t="s">
        <v>5</v>
      </c>
      <c r="D17078" s="3">
        <v>0.8149305555555556</v>
      </c>
    </row>
    <row r="17079" spans="1:4" x14ac:dyDescent="0.2">
      <c r="A17079" s="1">
        <f t="shared" si="266"/>
        <v>33.207222146312944</v>
      </c>
      <c r="B17079">
        <v>25.76</v>
      </c>
      <c r="C17079" t="s">
        <v>5</v>
      </c>
      <c r="D17079" s="3">
        <v>0.8150115740740741</v>
      </c>
    </row>
    <row r="17080" spans="1:4" x14ac:dyDescent="0.2">
      <c r="A17080" s="1">
        <f t="shared" si="266"/>
        <v>33.209166590752943</v>
      </c>
      <c r="B17080">
        <v>25.85</v>
      </c>
      <c r="C17080" t="s">
        <v>5</v>
      </c>
      <c r="D17080" s="3">
        <v>0.81509259259259259</v>
      </c>
    </row>
    <row r="17081" spans="1:4" x14ac:dyDescent="0.2">
      <c r="A17081" s="1">
        <f t="shared" si="266"/>
        <v>33.211111035192943</v>
      </c>
      <c r="B17081">
        <v>25.82</v>
      </c>
      <c r="C17081" t="s">
        <v>5</v>
      </c>
      <c r="D17081" s="3">
        <v>0.81517361111111108</v>
      </c>
    </row>
    <row r="17082" spans="1:4" x14ac:dyDescent="0.2">
      <c r="A17082" s="1">
        <f t="shared" si="266"/>
        <v>33.213055479632942</v>
      </c>
      <c r="B17082">
        <v>25.92</v>
      </c>
      <c r="C17082" t="s">
        <v>5</v>
      </c>
      <c r="D17082" s="3">
        <v>0.81525462962962969</v>
      </c>
    </row>
    <row r="17083" spans="1:4" x14ac:dyDescent="0.2">
      <c r="A17083" s="1">
        <f t="shared" si="266"/>
        <v>33.214999924072941</v>
      </c>
      <c r="B17083">
        <v>25.9</v>
      </c>
      <c r="C17083" t="s">
        <v>5</v>
      </c>
      <c r="D17083" s="3">
        <v>0.81533564814814818</v>
      </c>
    </row>
    <row r="17084" spans="1:4" x14ac:dyDescent="0.2">
      <c r="A17084" s="1">
        <f t="shared" si="266"/>
        <v>33.216944368512941</v>
      </c>
      <c r="B17084">
        <v>25.78</v>
      </c>
      <c r="C17084" t="s">
        <v>5</v>
      </c>
      <c r="D17084" s="3">
        <v>0.81541666666666668</v>
      </c>
    </row>
    <row r="17085" spans="1:4" x14ac:dyDescent="0.2">
      <c r="A17085" s="1">
        <f t="shared" si="266"/>
        <v>33.21888881295294</v>
      </c>
      <c r="B17085">
        <v>25.64</v>
      </c>
      <c r="C17085" t="s">
        <v>5</v>
      </c>
      <c r="D17085" s="3">
        <v>0.81549768518518517</v>
      </c>
    </row>
    <row r="17086" spans="1:4" x14ac:dyDescent="0.2">
      <c r="A17086" s="1">
        <f t="shared" si="266"/>
        <v>33.22083325739294</v>
      </c>
      <c r="B17086">
        <v>25.63</v>
      </c>
      <c r="C17086" t="s">
        <v>5</v>
      </c>
      <c r="D17086" s="3">
        <v>0.81557870370370367</v>
      </c>
    </row>
    <row r="17087" spans="1:4" x14ac:dyDescent="0.2">
      <c r="A17087" s="1">
        <f t="shared" si="266"/>
        <v>33.222777701832939</v>
      </c>
      <c r="B17087">
        <v>25.6</v>
      </c>
      <c r="C17087" t="s">
        <v>5</v>
      </c>
      <c r="D17087" s="3">
        <v>0.81565972222222216</v>
      </c>
    </row>
    <row r="17088" spans="1:4" x14ac:dyDescent="0.2">
      <c r="A17088" s="1">
        <f t="shared" si="266"/>
        <v>33.224722146272939</v>
      </c>
      <c r="B17088">
        <v>25.72</v>
      </c>
      <c r="C17088" t="s">
        <v>5</v>
      </c>
      <c r="D17088" s="3">
        <v>0.81574074074074077</v>
      </c>
    </row>
    <row r="17089" spans="1:4" x14ac:dyDescent="0.2">
      <c r="A17089" s="1">
        <f t="shared" si="266"/>
        <v>33.226666590712938</v>
      </c>
      <c r="B17089">
        <v>25.8</v>
      </c>
      <c r="C17089" t="s">
        <v>5</v>
      </c>
      <c r="D17089" s="3">
        <v>0.81582175925925926</v>
      </c>
    </row>
    <row r="17090" spans="1:4" x14ac:dyDescent="0.2">
      <c r="A17090" s="1">
        <f t="shared" si="266"/>
        <v>33.228611035152937</v>
      </c>
      <c r="B17090">
        <v>25.76</v>
      </c>
      <c r="C17090" t="s">
        <v>5</v>
      </c>
      <c r="D17090" s="3">
        <v>0.81590277777777775</v>
      </c>
    </row>
    <row r="17091" spans="1:4" x14ac:dyDescent="0.2">
      <c r="A17091" s="1">
        <f t="shared" si="266"/>
        <v>33.230555479592937</v>
      </c>
      <c r="B17091">
        <v>25.74</v>
      </c>
      <c r="C17091" t="s">
        <v>5</v>
      </c>
      <c r="D17091" s="3">
        <v>0.81598379629629625</v>
      </c>
    </row>
    <row r="17092" spans="1:4" x14ac:dyDescent="0.2">
      <c r="A17092" s="1">
        <f t="shared" si="266"/>
        <v>33.232499924032936</v>
      </c>
      <c r="B17092">
        <v>25.65</v>
      </c>
      <c r="C17092" t="s">
        <v>5</v>
      </c>
      <c r="D17092" s="3">
        <v>0.81606481481481474</v>
      </c>
    </row>
    <row r="17093" spans="1:4" x14ac:dyDescent="0.2">
      <c r="A17093" s="1">
        <f t="shared" si="266"/>
        <v>33.234444368472936</v>
      </c>
      <c r="B17093">
        <v>25.52</v>
      </c>
      <c r="C17093" t="s">
        <v>5</v>
      </c>
      <c r="D17093" s="3">
        <v>0.81614583333333324</v>
      </c>
    </row>
    <row r="17094" spans="1:4" x14ac:dyDescent="0.2">
      <c r="A17094" s="1">
        <f t="shared" si="266"/>
        <v>33.236388812912935</v>
      </c>
      <c r="B17094">
        <v>25.48</v>
      </c>
      <c r="C17094" t="s">
        <v>5</v>
      </c>
      <c r="D17094" s="3">
        <v>0.81622685185185195</v>
      </c>
    </row>
    <row r="17095" spans="1:4" x14ac:dyDescent="0.2">
      <c r="A17095" s="1">
        <f t="shared" si="266"/>
        <v>33.238333257352934</v>
      </c>
      <c r="B17095">
        <v>25.4</v>
      </c>
      <c r="C17095" t="s">
        <v>5</v>
      </c>
      <c r="D17095" s="3">
        <v>0.81630787037037045</v>
      </c>
    </row>
    <row r="17096" spans="1:4" x14ac:dyDescent="0.2">
      <c r="A17096" s="1">
        <f t="shared" ref="A17096:A17159" si="267" xml:space="preserve"> 0.00194444444+A17095</f>
        <v>33.240277701792934</v>
      </c>
      <c r="B17096">
        <v>25.21</v>
      </c>
      <c r="C17096" t="s">
        <v>5</v>
      </c>
      <c r="D17096" s="3">
        <v>0.81638888888888894</v>
      </c>
    </row>
    <row r="17097" spans="1:4" x14ac:dyDescent="0.2">
      <c r="A17097" s="1">
        <f t="shared" si="267"/>
        <v>33.242222146232933</v>
      </c>
      <c r="B17097">
        <v>25.08</v>
      </c>
      <c r="C17097" t="s">
        <v>5</v>
      </c>
      <c r="D17097" s="3">
        <v>0.81646990740740744</v>
      </c>
    </row>
    <row r="17098" spans="1:4" x14ac:dyDescent="0.2">
      <c r="A17098" s="1">
        <f t="shared" si="267"/>
        <v>33.244166590672933</v>
      </c>
      <c r="B17098">
        <v>24.87</v>
      </c>
      <c r="C17098" t="s">
        <v>5</v>
      </c>
      <c r="D17098" s="3">
        <v>0.81655092592592593</v>
      </c>
    </row>
    <row r="17099" spans="1:4" x14ac:dyDescent="0.2">
      <c r="A17099" s="1">
        <f t="shared" si="267"/>
        <v>33.246111035112932</v>
      </c>
      <c r="B17099">
        <v>24.71</v>
      </c>
      <c r="C17099" t="s">
        <v>5</v>
      </c>
      <c r="D17099" s="3">
        <v>0.81663194444444442</v>
      </c>
    </row>
    <row r="17100" spans="1:4" x14ac:dyDescent="0.2">
      <c r="A17100" s="1">
        <f t="shared" si="267"/>
        <v>33.248055479552932</v>
      </c>
      <c r="B17100">
        <v>24.57</v>
      </c>
      <c r="C17100" t="s">
        <v>5</v>
      </c>
      <c r="D17100" s="3">
        <v>0.81671296296296303</v>
      </c>
    </row>
    <row r="17101" spans="1:4" x14ac:dyDescent="0.2">
      <c r="A17101" s="1">
        <f t="shared" si="267"/>
        <v>33.249999923992931</v>
      </c>
      <c r="B17101">
        <v>24.35</v>
      </c>
      <c r="C17101" t="s">
        <v>5</v>
      </c>
      <c r="D17101" s="3">
        <v>0.81679398148148152</v>
      </c>
    </row>
    <row r="17102" spans="1:4" x14ac:dyDescent="0.2">
      <c r="A17102" s="1">
        <f t="shared" si="267"/>
        <v>33.25194436843293</v>
      </c>
      <c r="B17102">
        <v>24.24</v>
      </c>
      <c r="C17102" t="s">
        <v>5</v>
      </c>
      <c r="D17102" s="3">
        <v>0.81687500000000002</v>
      </c>
    </row>
    <row r="17103" spans="1:4" x14ac:dyDescent="0.2">
      <c r="A17103" s="1">
        <f t="shared" si="267"/>
        <v>33.25388881287293</v>
      </c>
      <c r="B17103">
        <v>23.98</v>
      </c>
      <c r="C17103" t="s">
        <v>5</v>
      </c>
      <c r="D17103" s="3">
        <v>0.81695601851851851</v>
      </c>
    </row>
    <row r="17104" spans="1:4" x14ac:dyDescent="0.2">
      <c r="A17104" s="1">
        <f t="shared" si="267"/>
        <v>33.255833257312929</v>
      </c>
      <c r="B17104">
        <v>23.88</v>
      </c>
      <c r="C17104" t="s">
        <v>5</v>
      </c>
      <c r="D17104" s="3">
        <v>0.81703703703703701</v>
      </c>
    </row>
    <row r="17105" spans="1:4" x14ac:dyDescent="0.2">
      <c r="A17105" s="1">
        <f t="shared" si="267"/>
        <v>33.257777701752929</v>
      </c>
      <c r="B17105">
        <v>23.58</v>
      </c>
      <c r="C17105" t="s">
        <v>5</v>
      </c>
      <c r="D17105" s="3">
        <v>0.8171180555555555</v>
      </c>
    </row>
    <row r="17106" spans="1:4" x14ac:dyDescent="0.2">
      <c r="A17106" s="1">
        <f t="shared" si="267"/>
        <v>33.259722146192928</v>
      </c>
      <c r="B17106">
        <v>23.42</v>
      </c>
      <c r="C17106" t="s">
        <v>5</v>
      </c>
      <c r="D17106" s="3">
        <v>0.81719907407407411</v>
      </c>
    </row>
    <row r="17107" spans="1:4" x14ac:dyDescent="0.2">
      <c r="A17107" s="1">
        <f t="shared" si="267"/>
        <v>33.261666590632927</v>
      </c>
      <c r="B17107">
        <v>23.27</v>
      </c>
      <c r="C17107" t="s">
        <v>5</v>
      </c>
      <c r="D17107" s="3">
        <v>0.8172800925925926</v>
      </c>
    </row>
    <row r="17108" spans="1:4" x14ac:dyDescent="0.2">
      <c r="A17108" s="1">
        <f t="shared" si="267"/>
        <v>33.263611035072927</v>
      </c>
      <c r="B17108">
        <v>23.23</v>
      </c>
      <c r="C17108" t="s">
        <v>5</v>
      </c>
      <c r="D17108" s="3">
        <v>0.81736111111111109</v>
      </c>
    </row>
    <row r="17109" spans="1:4" x14ac:dyDescent="0.2">
      <c r="A17109" s="1">
        <f t="shared" si="267"/>
        <v>33.265555479512926</v>
      </c>
      <c r="B17109">
        <v>23.04</v>
      </c>
      <c r="C17109" t="s">
        <v>5</v>
      </c>
      <c r="D17109" s="3">
        <v>0.81744212962962959</v>
      </c>
    </row>
    <row r="17110" spans="1:4" x14ac:dyDescent="0.2">
      <c r="A17110" s="1">
        <f t="shared" si="267"/>
        <v>33.267499923952926</v>
      </c>
      <c r="B17110">
        <v>22.76</v>
      </c>
      <c r="C17110" t="s">
        <v>5</v>
      </c>
      <c r="D17110" s="3">
        <v>0.81752314814814808</v>
      </c>
    </row>
    <row r="17111" spans="1:4" x14ac:dyDescent="0.2">
      <c r="A17111" s="1">
        <f t="shared" si="267"/>
        <v>33.269444368392925</v>
      </c>
      <c r="B17111">
        <v>22.63</v>
      </c>
      <c r="C17111" t="s">
        <v>5</v>
      </c>
      <c r="D17111" s="3">
        <v>0.81760416666666658</v>
      </c>
    </row>
    <row r="17112" spans="1:4" x14ac:dyDescent="0.2">
      <c r="A17112" s="1">
        <f t="shared" si="267"/>
        <v>33.271388812832924</v>
      </c>
      <c r="B17112">
        <v>22.44</v>
      </c>
      <c r="C17112" t="s">
        <v>5</v>
      </c>
      <c r="D17112" s="3">
        <v>0.81768518518518529</v>
      </c>
    </row>
    <row r="17113" spans="1:4" x14ac:dyDescent="0.2">
      <c r="A17113" s="1">
        <f t="shared" si="267"/>
        <v>33.273333257272924</v>
      </c>
      <c r="B17113">
        <v>22.32</v>
      </c>
      <c r="C17113" t="s">
        <v>5</v>
      </c>
      <c r="D17113" s="3">
        <v>0.81776620370370379</v>
      </c>
    </row>
    <row r="17114" spans="1:4" x14ac:dyDescent="0.2">
      <c r="A17114" s="1">
        <f t="shared" si="267"/>
        <v>33.275277701712923</v>
      </c>
      <c r="B17114">
        <v>22.1</v>
      </c>
      <c r="C17114" t="s">
        <v>5</v>
      </c>
      <c r="D17114" s="3">
        <v>0.81784722222222228</v>
      </c>
    </row>
    <row r="17115" spans="1:4" x14ac:dyDescent="0.2">
      <c r="A17115" s="1">
        <f t="shared" si="267"/>
        <v>33.277222146152923</v>
      </c>
      <c r="B17115">
        <v>21.94</v>
      </c>
      <c r="C17115" t="s">
        <v>5</v>
      </c>
      <c r="D17115" s="3">
        <v>0.81792824074074078</v>
      </c>
    </row>
    <row r="17116" spans="1:4" x14ac:dyDescent="0.2">
      <c r="A17116" s="1">
        <f t="shared" si="267"/>
        <v>33.279166590592922</v>
      </c>
      <c r="B17116">
        <v>21.69</v>
      </c>
      <c r="C17116" t="s">
        <v>5</v>
      </c>
      <c r="D17116" s="3">
        <v>0.81800925925925927</v>
      </c>
    </row>
    <row r="17117" spans="1:4" x14ac:dyDescent="0.2">
      <c r="A17117" s="1">
        <f t="shared" si="267"/>
        <v>33.281111035032922</v>
      </c>
      <c r="B17117">
        <v>21.5</v>
      </c>
      <c r="C17117" t="s">
        <v>5</v>
      </c>
      <c r="D17117" s="3">
        <v>0.81809027777777776</v>
      </c>
    </row>
    <row r="17118" spans="1:4" x14ac:dyDescent="0.2">
      <c r="A17118" s="1">
        <f t="shared" si="267"/>
        <v>33.283055479472921</v>
      </c>
      <c r="B17118">
        <v>21.31</v>
      </c>
      <c r="C17118" t="s">
        <v>5</v>
      </c>
      <c r="D17118" s="3">
        <v>0.81817129629629637</v>
      </c>
    </row>
    <row r="17119" spans="1:4" x14ac:dyDescent="0.2">
      <c r="A17119" s="1">
        <f t="shared" si="267"/>
        <v>33.28499992391292</v>
      </c>
      <c r="B17119">
        <v>20.97</v>
      </c>
      <c r="C17119" t="s">
        <v>5</v>
      </c>
      <c r="D17119" s="3">
        <v>0.81825231481481486</v>
      </c>
    </row>
    <row r="17120" spans="1:4" x14ac:dyDescent="0.2">
      <c r="A17120" s="1">
        <f t="shared" si="267"/>
        <v>33.28694436835292</v>
      </c>
      <c r="B17120">
        <v>20.68</v>
      </c>
      <c r="C17120" t="s">
        <v>5</v>
      </c>
      <c r="D17120" s="3">
        <v>0.81833333333333336</v>
      </c>
    </row>
    <row r="17121" spans="1:4" x14ac:dyDescent="0.2">
      <c r="A17121" s="1">
        <f t="shared" si="267"/>
        <v>33.288888812792919</v>
      </c>
      <c r="B17121">
        <v>20.3</v>
      </c>
      <c r="C17121" t="s">
        <v>5</v>
      </c>
      <c r="D17121" s="3">
        <v>0.81841435185185185</v>
      </c>
    </row>
    <row r="17122" spans="1:4" x14ac:dyDescent="0.2">
      <c r="A17122" s="1">
        <f t="shared" si="267"/>
        <v>33.290833257232919</v>
      </c>
      <c r="B17122">
        <v>20.11</v>
      </c>
      <c r="C17122" t="s">
        <v>5</v>
      </c>
      <c r="D17122" s="3">
        <v>0.81849537037037035</v>
      </c>
    </row>
    <row r="17123" spans="1:4" x14ac:dyDescent="0.2">
      <c r="A17123" s="1">
        <f t="shared" si="267"/>
        <v>33.292777701672918</v>
      </c>
      <c r="B17123">
        <v>19.809999999999999</v>
      </c>
      <c r="C17123" t="s">
        <v>5</v>
      </c>
      <c r="D17123" s="3">
        <v>0.81857638888888884</v>
      </c>
    </row>
    <row r="17124" spans="1:4" x14ac:dyDescent="0.2">
      <c r="A17124" s="1">
        <f t="shared" si="267"/>
        <v>33.294722146112917</v>
      </c>
      <c r="B17124">
        <v>19.46</v>
      </c>
      <c r="C17124" t="s">
        <v>5</v>
      </c>
      <c r="D17124" s="3">
        <v>0.81865740740740733</v>
      </c>
    </row>
    <row r="17125" spans="1:4" x14ac:dyDescent="0.2">
      <c r="A17125" s="1">
        <f t="shared" si="267"/>
        <v>33.296666590552917</v>
      </c>
      <c r="B17125">
        <v>19.260000000000002</v>
      </c>
      <c r="C17125" t="s">
        <v>5</v>
      </c>
      <c r="D17125" s="3">
        <v>0.81873842592592594</v>
      </c>
    </row>
    <row r="17126" spans="1:4" x14ac:dyDescent="0.2">
      <c r="A17126" s="1">
        <f t="shared" si="267"/>
        <v>33.298611034992916</v>
      </c>
      <c r="B17126">
        <v>19</v>
      </c>
      <c r="C17126" t="s">
        <v>5</v>
      </c>
      <c r="D17126" s="3">
        <v>0.81881944444444443</v>
      </c>
    </row>
    <row r="17127" spans="1:4" x14ac:dyDescent="0.2">
      <c r="A17127" s="1">
        <f t="shared" si="267"/>
        <v>33.300555479432916</v>
      </c>
      <c r="B17127">
        <v>18.600000000000001</v>
      </c>
      <c r="C17127" t="s">
        <v>5</v>
      </c>
      <c r="D17127" s="3">
        <v>0.81890046296296293</v>
      </c>
    </row>
    <row r="17128" spans="1:4" x14ac:dyDescent="0.2">
      <c r="A17128" s="1">
        <f t="shared" si="267"/>
        <v>33.302499923872915</v>
      </c>
      <c r="B17128">
        <v>18.350000000000001</v>
      </c>
      <c r="C17128" t="s">
        <v>5</v>
      </c>
      <c r="D17128" s="3">
        <v>0.81898148148148142</v>
      </c>
    </row>
    <row r="17129" spans="1:4" x14ac:dyDescent="0.2">
      <c r="A17129" s="1">
        <f t="shared" si="267"/>
        <v>33.304444368312915</v>
      </c>
      <c r="B17129">
        <v>18</v>
      </c>
      <c r="C17129" t="s">
        <v>5</v>
      </c>
      <c r="D17129" s="3">
        <v>0.81906249999999992</v>
      </c>
    </row>
    <row r="17130" spans="1:4" x14ac:dyDescent="0.2">
      <c r="A17130" s="1">
        <f t="shared" si="267"/>
        <v>33.306388812752914</v>
      </c>
      <c r="B17130">
        <v>17.84</v>
      </c>
      <c r="C17130" t="s">
        <v>5</v>
      </c>
      <c r="D17130" s="3">
        <v>0.81914351851851863</v>
      </c>
    </row>
    <row r="17131" spans="1:4" x14ac:dyDescent="0.2">
      <c r="A17131" s="1">
        <f t="shared" si="267"/>
        <v>33.308333257192913</v>
      </c>
      <c r="B17131">
        <v>18.440000000000001</v>
      </c>
      <c r="C17131" t="s">
        <v>5</v>
      </c>
      <c r="D17131" s="3">
        <v>0.81922453703703713</v>
      </c>
    </row>
    <row r="17132" spans="1:4" x14ac:dyDescent="0.2">
      <c r="A17132" s="1">
        <f t="shared" si="267"/>
        <v>33.310277701632913</v>
      </c>
      <c r="B17132">
        <v>19.059999999999999</v>
      </c>
      <c r="C17132" t="s">
        <v>5</v>
      </c>
      <c r="D17132" s="3">
        <v>0.81930555555555562</v>
      </c>
    </row>
    <row r="17133" spans="1:4" x14ac:dyDescent="0.2">
      <c r="A17133" s="1">
        <f t="shared" si="267"/>
        <v>33.312222146072912</v>
      </c>
      <c r="B17133">
        <v>19.38</v>
      </c>
      <c r="C17133" t="s">
        <v>5</v>
      </c>
      <c r="D17133" s="3">
        <v>0.81938657407407411</v>
      </c>
    </row>
    <row r="17134" spans="1:4" x14ac:dyDescent="0.2">
      <c r="A17134" s="1">
        <f t="shared" si="267"/>
        <v>33.314166590512912</v>
      </c>
      <c r="B17134">
        <v>19.54</v>
      </c>
      <c r="C17134" t="s">
        <v>5</v>
      </c>
      <c r="D17134" s="3">
        <v>0.81946759259259261</v>
      </c>
    </row>
    <row r="17135" spans="1:4" x14ac:dyDescent="0.2">
      <c r="A17135" s="1">
        <f t="shared" si="267"/>
        <v>33.316111034952911</v>
      </c>
      <c r="B17135">
        <v>19.04</v>
      </c>
      <c r="C17135" t="s">
        <v>5</v>
      </c>
      <c r="D17135" s="3">
        <v>0.8195486111111111</v>
      </c>
    </row>
    <row r="17136" spans="1:4" x14ac:dyDescent="0.2">
      <c r="A17136" s="1">
        <f t="shared" si="267"/>
        <v>33.31805547939291</v>
      </c>
      <c r="B17136">
        <v>18.920000000000002</v>
      </c>
      <c r="C17136" t="s">
        <v>5</v>
      </c>
      <c r="D17136" s="3">
        <v>0.8196296296296296</v>
      </c>
    </row>
    <row r="17137" spans="1:4" x14ac:dyDescent="0.2">
      <c r="A17137" s="1">
        <f t="shared" si="267"/>
        <v>33.31999992383291</v>
      </c>
      <c r="B17137">
        <v>18.940000000000001</v>
      </c>
      <c r="C17137" t="s">
        <v>5</v>
      </c>
      <c r="D17137" s="3">
        <v>0.8197106481481482</v>
      </c>
    </row>
    <row r="17138" spans="1:4" x14ac:dyDescent="0.2">
      <c r="A17138" s="1">
        <f t="shared" si="267"/>
        <v>33.321944368272909</v>
      </c>
      <c r="B17138">
        <v>18.64</v>
      </c>
      <c r="C17138" t="s">
        <v>5</v>
      </c>
      <c r="D17138" s="3">
        <v>0.8197916666666667</v>
      </c>
    </row>
    <row r="17139" spans="1:4" x14ac:dyDescent="0.2">
      <c r="A17139" s="1">
        <f t="shared" si="267"/>
        <v>33.323888812712909</v>
      </c>
      <c r="B17139">
        <v>17.87</v>
      </c>
      <c r="C17139" t="s">
        <v>5</v>
      </c>
      <c r="D17139" s="3">
        <v>0.81987268518518519</v>
      </c>
    </row>
    <row r="17140" spans="1:4" x14ac:dyDescent="0.2">
      <c r="A17140" s="1">
        <f t="shared" si="267"/>
        <v>33.325833257152908</v>
      </c>
      <c r="B17140">
        <v>18.07</v>
      </c>
      <c r="C17140" t="s">
        <v>5</v>
      </c>
      <c r="D17140" s="3">
        <v>0.81995370370370368</v>
      </c>
    </row>
    <row r="17141" spans="1:4" x14ac:dyDescent="0.2">
      <c r="A17141" s="1">
        <f t="shared" si="267"/>
        <v>33.327777701592908</v>
      </c>
      <c r="B17141">
        <v>17.489999999999998</v>
      </c>
      <c r="C17141" t="s">
        <v>5</v>
      </c>
      <c r="D17141" s="3">
        <v>0.82003472222222218</v>
      </c>
    </row>
    <row r="17142" spans="1:4" x14ac:dyDescent="0.2">
      <c r="A17142" s="1">
        <f t="shared" si="267"/>
        <v>33.329722146032907</v>
      </c>
      <c r="B17142">
        <v>16.97</v>
      </c>
      <c r="C17142" t="s">
        <v>5</v>
      </c>
      <c r="D17142" s="3">
        <v>0.82011574074074067</v>
      </c>
    </row>
    <row r="17143" spans="1:4" x14ac:dyDescent="0.2">
      <c r="A17143" s="1">
        <f t="shared" si="267"/>
        <v>33.331666590472906</v>
      </c>
      <c r="B17143">
        <v>16.59</v>
      </c>
      <c r="C17143" t="s">
        <v>5</v>
      </c>
      <c r="D17143" s="3">
        <v>0.82019675925925928</v>
      </c>
    </row>
    <row r="17144" spans="1:4" x14ac:dyDescent="0.2">
      <c r="A17144" s="1">
        <f t="shared" si="267"/>
        <v>33.333611034912906</v>
      </c>
      <c r="B17144">
        <v>15.95</v>
      </c>
      <c r="C17144" t="s">
        <v>5</v>
      </c>
      <c r="D17144" s="3">
        <v>0.82027777777777777</v>
      </c>
    </row>
    <row r="17145" spans="1:4" x14ac:dyDescent="0.2">
      <c r="A17145" s="1">
        <f t="shared" si="267"/>
        <v>33.335555479352905</v>
      </c>
      <c r="B17145">
        <v>15.58</v>
      </c>
      <c r="C17145" t="s">
        <v>5</v>
      </c>
      <c r="D17145" s="3">
        <v>0.82035879629629627</v>
      </c>
    </row>
    <row r="17146" spans="1:4" x14ac:dyDescent="0.2">
      <c r="A17146" s="1">
        <f t="shared" si="267"/>
        <v>33.337499923792905</v>
      </c>
      <c r="B17146">
        <v>15.71</v>
      </c>
      <c r="C17146" t="s">
        <v>5</v>
      </c>
      <c r="D17146" s="3">
        <v>0.82043981481481476</v>
      </c>
    </row>
    <row r="17147" spans="1:4" x14ac:dyDescent="0.2">
      <c r="A17147" s="1">
        <f t="shared" si="267"/>
        <v>33.339444368232904</v>
      </c>
      <c r="B17147">
        <v>15.43</v>
      </c>
      <c r="C17147" t="s">
        <v>5</v>
      </c>
      <c r="D17147" s="3">
        <v>0.82052083333333325</v>
      </c>
    </row>
    <row r="17148" spans="1:4" x14ac:dyDescent="0.2">
      <c r="A17148" s="1">
        <f t="shared" si="267"/>
        <v>33.341388812672903</v>
      </c>
      <c r="B17148">
        <v>14.62</v>
      </c>
      <c r="C17148" t="s">
        <v>5</v>
      </c>
      <c r="D17148" s="3">
        <v>0.82060185185185175</v>
      </c>
    </row>
    <row r="17149" spans="1:4" x14ac:dyDescent="0.2">
      <c r="A17149" s="1">
        <f t="shared" si="267"/>
        <v>33.343333257112903</v>
      </c>
      <c r="B17149">
        <v>14.11</v>
      </c>
      <c r="C17149" t="s">
        <v>5</v>
      </c>
      <c r="D17149" s="3">
        <v>0.82068287037037047</v>
      </c>
    </row>
    <row r="17150" spans="1:4" x14ac:dyDescent="0.2">
      <c r="A17150" s="1">
        <f t="shared" si="267"/>
        <v>33.345277701552902</v>
      </c>
      <c r="B17150">
        <v>13.5</v>
      </c>
      <c r="C17150" t="s">
        <v>5</v>
      </c>
      <c r="D17150" s="3">
        <v>0.82076388888888896</v>
      </c>
    </row>
    <row r="17151" spans="1:4" x14ac:dyDescent="0.2">
      <c r="A17151" s="1">
        <f t="shared" si="267"/>
        <v>33.347222145992902</v>
      </c>
      <c r="B17151">
        <v>12.82</v>
      </c>
      <c r="C17151" t="s">
        <v>5</v>
      </c>
      <c r="D17151" s="3">
        <v>0.82084490740740745</v>
      </c>
    </row>
    <row r="17152" spans="1:4" x14ac:dyDescent="0.2">
      <c r="A17152" s="1">
        <f t="shared" si="267"/>
        <v>33.349166590432901</v>
      </c>
      <c r="B17152">
        <v>12.67</v>
      </c>
      <c r="C17152" t="s">
        <v>5</v>
      </c>
      <c r="D17152" s="3">
        <v>0.82092592592592595</v>
      </c>
    </row>
    <row r="17153" spans="1:4" x14ac:dyDescent="0.2">
      <c r="A17153" s="1">
        <f t="shared" si="267"/>
        <v>33.351111034872901</v>
      </c>
      <c r="B17153">
        <v>12.17</v>
      </c>
      <c r="C17153" t="s">
        <v>5</v>
      </c>
      <c r="D17153" s="3">
        <v>0.82100694444444444</v>
      </c>
    </row>
    <row r="17154" spans="1:4" x14ac:dyDescent="0.2">
      <c r="A17154" s="1">
        <f t="shared" si="267"/>
        <v>33.3530554793129</v>
      </c>
      <c r="B17154">
        <v>11.94</v>
      </c>
      <c r="C17154" t="s">
        <v>5</v>
      </c>
      <c r="D17154" s="3">
        <v>0.82108796296296294</v>
      </c>
    </row>
    <row r="17155" spans="1:4" x14ac:dyDescent="0.2">
      <c r="A17155" s="1">
        <f t="shared" si="267"/>
        <v>33.354999923752899</v>
      </c>
      <c r="B17155">
        <v>11.74</v>
      </c>
      <c r="C17155" t="s">
        <v>5</v>
      </c>
      <c r="D17155" s="3">
        <v>0.82116898148148154</v>
      </c>
    </row>
    <row r="17156" spans="1:4" x14ac:dyDescent="0.2">
      <c r="A17156" s="1">
        <f t="shared" si="267"/>
        <v>33.356944368192899</v>
      </c>
      <c r="B17156">
        <v>11.44</v>
      </c>
      <c r="C17156" t="s">
        <v>5</v>
      </c>
      <c r="D17156" s="3">
        <v>0.82125000000000004</v>
      </c>
    </row>
    <row r="17157" spans="1:4" x14ac:dyDescent="0.2">
      <c r="A17157" s="1">
        <f t="shared" si="267"/>
        <v>33.358888812632898</v>
      </c>
      <c r="B17157">
        <v>10.97</v>
      </c>
      <c r="C17157" t="s">
        <v>5</v>
      </c>
      <c r="D17157" s="3">
        <v>0.82133101851851853</v>
      </c>
    </row>
    <row r="17158" spans="1:4" x14ac:dyDescent="0.2">
      <c r="A17158" s="1">
        <f t="shared" si="267"/>
        <v>33.360833257072898</v>
      </c>
      <c r="B17158">
        <v>10.47</v>
      </c>
      <c r="C17158" t="s">
        <v>5</v>
      </c>
      <c r="D17158" s="3">
        <v>0.82141203703703702</v>
      </c>
    </row>
    <row r="17159" spans="1:4" x14ac:dyDescent="0.2">
      <c r="A17159" s="1">
        <f t="shared" si="267"/>
        <v>33.362777701512897</v>
      </c>
      <c r="B17159">
        <v>10.39</v>
      </c>
      <c r="C17159" t="s">
        <v>5</v>
      </c>
      <c r="D17159" s="3">
        <v>0.82149305555555552</v>
      </c>
    </row>
    <row r="17160" spans="1:4" x14ac:dyDescent="0.2">
      <c r="A17160" s="1">
        <f t="shared" ref="A17160:A17223" si="268" xml:space="preserve"> 0.00194444444+A17159</f>
        <v>33.364722145952896</v>
      </c>
      <c r="B17160">
        <v>9.81</v>
      </c>
      <c r="C17160" t="s">
        <v>5</v>
      </c>
      <c r="D17160" s="3">
        <v>0.82157407407407401</v>
      </c>
    </row>
    <row r="17161" spans="1:4" x14ac:dyDescent="0.2">
      <c r="A17161" s="1">
        <f t="shared" si="268"/>
        <v>33.366666590392896</v>
      </c>
      <c r="B17161">
        <v>9.4</v>
      </c>
      <c r="C17161" t="s">
        <v>5</v>
      </c>
      <c r="D17161" s="3">
        <v>0.82165509259259262</v>
      </c>
    </row>
    <row r="17162" spans="1:4" x14ac:dyDescent="0.2">
      <c r="A17162" s="1">
        <f t="shared" si="268"/>
        <v>33.368611034832895</v>
      </c>
      <c r="B17162">
        <v>9.06</v>
      </c>
      <c r="C17162" t="s">
        <v>5</v>
      </c>
      <c r="D17162" s="3">
        <v>0.82173611111111111</v>
      </c>
    </row>
    <row r="17163" spans="1:4" x14ac:dyDescent="0.2">
      <c r="A17163" s="1">
        <f t="shared" si="268"/>
        <v>33.370555479272895</v>
      </c>
      <c r="B17163">
        <v>8.65</v>
      </c>
      <c r="C17163" t="s">
        <v>5</v>
      </c>
      <c r="D17163" s="3">
        <v>0.82181712962962961</v>
      </c>
    </row>
    <row r="17164" spans="1:4" x14ac:dyDescent="0.2">
      <c r="A17164" s="1">
        <f t="shared" si="268"/>
        <v>33.372499923712894</v>
      </c>
      <c r="B17164">
        <v>8.9700000000000006</v>
      </c>
      <c r="C17164" t="s">
        <v>5</v>
      </c>
      <c r="D17164" s="3">
        <v>0.8218981481481481</v>
      </c>
    </row>
    <row r="17165" spans="1:4" x14ac:dyDescent="0.2">
      <c r="A17165" s="1">
        <f t="shared" si="268"/>
        <v>33.374444368152894</v>
      </c>
      <c r="B17165">
        <v>9.26</v>
      </c>
      <c r="C17165" t="s">
        <v>5</v>
      </c>
      <c r="D17165" s="3">
        <v>0.82197916666666659</v>
      </c>
    </row>
    <row r="17166" spans="1:4" x14ac:dyDescent="0.2">
      <c r="A17166" s="1">
        <f t="shared" si="268"/>
        <v>33.376388812592893</v>
      </c>
      <c r="B17166">
        <v>8.93</v>
      </c>
      <c r="C17166" t="s">
        <v>5</v>
      </c>
      <c r="D17166" s="3">
        <v>0.82206018518518509</v>
      </c>
    </row>
    <row r="17167" spans="1:4" x14ac:dyDescent="0.2">
      <c r="A17167" s="1">
        <f t="shared" si="268"/>
        <v>33.378333257032892</v>
      </c>
      <c r="B17167">
        <v>8.5399999999999991</v>
      </c>
      <c r="C17167" t="s">
        <v>5</v>
      </c>
      <c r="D17167" s="3">
        <v>0.8221412037037038</v>
      </c>
    </row>
    <row r="17168" spans="1:4" x14ac:dyDescent="0.2">
      <c r="A17168" s="1">
        <f t="shared" si="268"/>
        <v>33.380277701472892</v>
      </c>
      <c r="B17168">
        <v>8.44</v>
      </c>
      <c r="C17168" t="s">
        <v>5</v>
      </c>
      <c r="D17168" s="3">
        <v>0.8222222222222223</v>
      </c>
    </row>
    <row r="17169" spans="1:4" x14ac:dyDescent="0.2">
      <c r="A17169" s="1">
        <f t="shared" si="268"/>
        <v>33.382222145912891</v>
      </c>
      <c r="B17169">
        <v>8.36</v>
      </c>
      <c r="C17169" t="s">
        <v>5</v>
      </c>
      <c r="D17169" s="3">
        <v>0.82230324074074079</v>
      </c>
    </row>
    <row r="17170" spans="1:4" x14ac:dyDescent="0.2">
      <c r="A17170" s="1">
        <f t="shared" si="268"/>
        <v>33.384166590352891</v>
      </c>
      <c r="B17170">
        <v>8.5</v>
      </c>
      <c r="C17170" t="s">
        <v>5</v>
      </c>
      <c r="D17170" s="3">
        <v>0.82238425925925929</v>
      </c>
    </row>
    <row r="17171" spans="1:4" x14ac:dyDescent="0.2">
      <c r="A17171" s="1">
        <f t="shared" si="268"/>
        <v>33.38611103479289</v>
      </c>
      <c r="B17171">
        <v>8.43</v>
      </c>
      <c r="C17171" t="s">
        <v>5</v>
      </c>
      <c r="D17171" s="3">
        <v>0.82246527777777778</v>
      </c>
    </row>
    <row r="17172" spans="1:4" x14ac:dyDescent="0.2">
      <c r="A17172" s="1">
        <f t="shared" si="268"/>
        <v>33.388055479232889</v>
      </c>
      <c r="B17172">
        <v>8.5399999999999991</v>
      </c>
      <c r="C17172" t="s">
        <v>5</v>
      </c>
      <c r="D17172" s="3">
        <v>0.82254629629629628</v>
      </c>
    </row>
    <row r="17173" spans="1:4" x14ac:dyDescent="0.2">
      <c r="A17173" s="1">
        <f t="shared" si="268"/>
        <v>33.389999923672889</v>
      </c>
      <c r="B17173">
        <v>8.59</v>
      </c>
      <c r="C17173" t="s">
        <v>5</v>
      </c>
      <c r="D17173" s="3">
        <v>0.82262731481481488</v>
      </c>
    </row>
    <row r="17174" spans="1:4" x14ac:dyDescent="0.2">
      <c r="A17174" s="1">
        <f t="shared" si="268"/>
        <v>33.391944368112888</v>
      </c>
      <c r="B17174">
        <v>8.6199999999999992</v>
      </c>
      <c r="C17174" t="s">
        <v>5</v>
      </c>
      <c r="D17174" s="3">
        <v>0.82270833333333337</v>
      </c>
    </row>
    <row r="17175" spans="1:4" x14ac:dyDescent="0.2">
      <c r="A17175" s="1">
        <f t="shared" si="268"/>
        <v>33.393888812552888</v>
      </c>
      <c r="B17175">
        <v>9.24</v>
      </c>
      <c r="C17175" t="s">
        <v>5</v>
      </c>
      <c r="D17175" s="3">
        <v>0.82278935185185187</v>
      </c>
    </row>
    <row r="17176" spans="1:4" x14ac:dyDescent="0.2">
      <c r="A17176" s="1">
        <f t="shared" si="268"/>
        <v>33.395833256992887</v>
      </c>
      <c r="B17176">
        <v>9.2799999999999994</v>
      </c>
      <c r="C17176" t="s">
        <v>5</v>
      </c>
      <c r="D17176" s="3">
        <v>0.82287037037037036</v>
      </c>
    </row>
    <row r="17177" spans="1:4" x14ac:dyDescent="0.2">
      <c r="A17177" s="1">
        <f t="shared" si="268"/>
        <v>33.397777701432886</v>
      </c>
      <c r="B17177">
        <v>9.16</v>
      </c>
      <c r="C17177" t="s">
        <v>5</v>
      </c>
      <c r="D17177" s="3">
        <v>0.82295138888888886</v>
      </c>
    </row>
    <row r="17178" spans="1:4" x14ac:dyDescent="0.2">
      <c r="A17178" s="1">
        <f t="shared" si="268"/>
        <v>33.399722145872886</v>
      </c>
      <c r="B17178">
        <v>9.43</v>
      </c>
      <c r="C17178" t="s">
        <v>5</v>
      </c>
      <c r="D17178" s="3">
        <v>0.82303240740740735</v>
      </c>
    </row>
    <row r="17179" spans="1:4" x14ac:dyDescent="0.2">
      <c r="A17179" s="1">
        <f t="shared" si="268"/>
        <v>33.401666590312885</v>
      </c>
      <c r="B17179">
        <v>9.34</v>
      </c>
      <c r="C17179" t="s">
        <v>5</v>
      </c>
      <c r="D17179" s="3">
        <v>0.82311342592592596</v>
      </c>
    </row>
    <row r="17180" spans="1:4" x14ac:dyDescent="0.2">
      <c r="A17180" s="1">
        <f t="shared" si="268"/>
        <v>33.403611034752885</v>
      </c>
      <c r="B17180">
        <v>9.07</v>
      </c>
      <c r="C17180" t="s">
        <v>5</v>
      </c>
      <c r="D17180" s="3">
        <v>0.82319444444444445</v>
      </c>
    </row>
    <row r="17181" spans="1:4" x14ac:dyDescent="0.2">
      <c r="A17181" s="1">
        <f t="shared" si="268"/>
        <v>33.405555479192884</v>
      </c>
      <c r="B17181">
        <v>8.75</v>
      </c>
      <c r="C17181" t="s">
        <v>5</v>
      </c>
      <c r="D17181" s="3">
        <v>0.82327546296296295</v>
      </c>
    </row>
    <row r="17182" spans="1:4" x14ac:dyDescent="0.2">
      <c r="A17182" s="1">
        <f t="shared" si="268"/>
        <v>33.407499923632884</v>
      </c>
      <c r="B17182">
        <v>8.3000000000000007</v>
      </c>
      <c r="C17182" t="s">
        <v>5</v>
      </c>
      <c r="D17182" s="3">
        <v>0.82335648148148144</v>
      </c>
    </row>
    <row r="17183" spans="1:4" x14ac:dyDescent="0.2">
      <c r="A17183" s="1">
        <f t="shared" si="268"/>
        <v>33.409444368072883</v>
      </c>
      <c r="B17183">
        <v>8.1199999999999992</v>
      </c>
      <c r="C17183" t="s">
        <v>5</v>
      </c>
      <c r="D17183" s="3">
        <v>0.82343749999999993</v>
      </c>
    </row>
    <row r="17184" spans="1:4" x14ac:dyDescent="0.2">
      <c r="A17184" s="1">
        <f t="shared" si="268"/>
        <v>33.411388812512882</v>
      </c>
      <c r="B17184">
        <v>8.25</v>
      </c>
      <c r="C17184" t="s">
        <v>5</v>
      </c>
      <c r="D17184" s="3">
        <v>0.82351851851851843</v>
      </c>
    </row>
    <row r="17185" spans="1:4" x14ac:dyDescent="0.2">
      <c r="A17185" s="1">
        <f t="shared" si="268"/>
        <v>33.413333256952882</v>
      </c>
      <c r="B17185">
        <v>8.56</v>
      </c>
      <c r="C17185" t="s">
        <v>5</v>
      </c>
      <c r="D17185" s="3">
        <v>0.82359953703703714</v>
      </c>
    </row>
    <row r="17186" spans="1:4" x14ac:dyDescent="0.2">
      <c r="A17186" s="1">
        <f t="shared" si="268"/>
        <v>33.415277701392881</v>
      </c>
      <c r="B17186">
        <v>8.6300000000000008</v>
      </c>
      <c r="C17186" t="s">
        <v>5</v>
      </c>
      <c r="D17186" s="3">
        <v>0.82368055555555564</v>
      </c>
    </row>
    <row r="17187" spans="1:4" x14ac:dyDescent="0.2">
      <c r="A17187" s="1">
        <f t="shared" si="268"/>
        <v>33.417222145832881</v>
      </c>
      <c r="B17187">
        <v>8.48</v>
      </c>
      <c r="C17187" t="s">
        <v>5</v>
      </c>
      <c r="D17187" s="3">
        <v>0.82376157407407413</v>
      </c>
    </row>
    <row r="17188" spans="1:4" x14ac:dyDescent="0.2">
      <c r="A17188" s="1">
        <f t="shared" si="268"/>
        <v>33.41916659027288</v>
      </c>
      <c r="B17188">
        <v>9.09</v>
      </c>
      <c r="C17188" t="s">
        <v>5</v>
      </c>
      <c r="D17188" s="3">
        <v>0.82384259259259263</v>
      </c>
    </row>
    <row r="17189" spans="1:4" x14ac:dyDescent="0.2">
      <c r="A17189" s="1">
        <f t="shared" si="268"/>
        <v>33.421111034712879</v>
      </c>
      <c r="B17189">
        <v>8.74</v>
      </c>
      <c r="C17189" t="s">
        <v>5</v>
      </c>
      <c r="D17189" s="3">
        <v>0.82392361111111112</v>
      </c>
    </row>
    <row r="17190" spans="1:4" x14ac:dyDescent="0.2">
      <c r="A17190" s="1">
        <f t="shared" si="268"/>
        <v>33.423055479152879</v>
      </c>
      <c r="B17190">
        <v>8.7200000000000006</v>
      </c>
      <c r="C17190" t="s">
        <v>5</v>
      </c>
      <c r="D17190" s="3">
        <v>0.82400462962962961</v>
      </c>
    </row>
    <row r="17191" spans="1:4" x14ac:dyDescent="0.2">
      <c r="A17191" s="1">
        <f t="shared" si="268"/>
        <v>33.424999923592878</v>
      </c>
      <c r="B17191">
        <v>8.7200000000000006</v>
      </c>
      <c r="C17191" t="s">
        <v>5</v>
      </c>
      <c r="D17191" s="3">
        <v>0.82408564814814811</v>
      </c>
    </row>
    <row r="17192" spans="1:4" x14ac:dyDescent="0.2">
      <c r="A17192" s="1">
        <f t="shared" si="268"/>
        <v>33.426944368032878</v>
      </c>
      <c r="B17192">
        <v>8.25</v>
      </c>
      <c r="C17192" t="s">
        <v>5</v>
      </c>
      <c r="D17192" s="3">
        <v>0.82416666666666671</v>
      </c>
    </row>
    <row r="17193" spans="1:4" x14ac:dyDescent="0.2">
      <c r="A17193" s="1">
        <f t="shared" si="268"/>
        <v>33.428888812472877</v>
      </c>
      <c r="B17193">
        <v>8.5</v>
      </c>
      <c r="C17193" t="s">
        <v>5</v>
      </c>
      <c r="D17193" s="3">
        <v>0.82424768518518521</v>
      </c>
    </row>
    <row r="17194" spans="1:4" x14ac:dyDescent="0.2">
      <c r="A17194" s="1">
        <f t="shared" si="268"/>
        <v>33.430833256912877</v>
      </c>
      <c r="B17194">
        <v>8.48</v>
      </c>
      <c r="C17194" t="s">
        <v>5</v>
      </c>
      <c r="D17194" s="3">
        <v>0.8243287037037037</v>
      </c>
    </row>
    <row r="17195" spans="1:4" x14ac:dyDescent="0.2">
      <c r="A17195" s="1">
        <f t="shared" si="268"/>
        <v>33.432777701352876</v>
      </c>
      <c r="B17195">
        <v>8.33</v>
      </c>
      <c r="C17195" t="s">
        <v>5</v>
      </c>
      <c r="D17195" s="3">
        <v>0.8244097222222222</v>
      </c>
    </row>
    <row r="17196" spans="1:4" x14ac:dyDescent="0.2">
      <c r="A17196" s="1">
        <f t="shared" si="268"/>
        <v>33.434722145792875</v>
      </c>
      <c r="B17196">
        <v>8.17</v>
      </c>
      <c r="C17196" t="s">
        <v>5</v>
      </c>
      <c r="D17196" s="3">
        <v>0.82449074074074069</v>
      </c>
    </row>
    <row r="17197" spans="1:4" x14ac:dyDescent="0.2">
      <c r="A17197" s="1">
        <f t="shared" si="268"/>
        <v>33.436666590232875</v>
      </c>
      <c r="B17197">
        <v>8.49</v>
      </c>
      <c r="C17197" t="s">
        <v>5</v>
      </c>
      <c r="D17197" s="3">
        <v>0.8245717592592593</v>
      </c>
    </row>
    <row r="17198" spans="1:4" x14ac:dyDescent="0.2">
      <c r="A17198" s="1">
        <f t="shared" si="268"/>
        <v>33.438611034672874</v>
      </c>
      <c r="B17198">
        <v>8.64</v>
      </c>
      <c r="C17198" t="s">
        <v>5</v>
      </c>
      <c r="D17198" s="3">
        <v>0.82465277777777779</v>
      </c>
    </row>
    <row r="17199" spans="1:4" x14ac:dyDescent="0.2">
      <c r="A17199" s="1">
        <f t="shared" si="268"/>
        <v>33.440555479112874</v>
      </c>
      <c r="B17199">
        <v>8.61</v>
      </c>
      <c r="C17199" t="s">
        <v>5</v>
      </c>
      <c r="D17199" s="3">
        <v>0.82473379629629628</v>
      </c>
    </row>
    <row r="17200" spans="1:4" x14ac:dyDescent="0.2">
      <c r="A17200" s="1">
        <f t="shared" si="268"/>
        <v>33.442499923552873</v>
      </c>
      <c r="B17200">
        <v>8.23</v>
      </c>
      <c r="C17200" t="s">
        <v>5</v>
      </c>
      <c r="D17200" s="3">
        <v>0.82481481481481478</v>
      </c>
    </row>
    <row r="17201" spans="1:4" x14ac:dyDescent="0.2">
      <c r="A17201" s="1">
        <f t="shared" si="268"/>
        <v>33.444444367992872</v>
      </c>
      <c r="B17201">
        <v>7.9</v>
      </c>
      <c r="C17201" t="s">
        <v>5</v>
      </c>
      <c r="D17201" s="3">
        <v>0.82489583333333327</v>
      </c>
    </row>
    <row r="17202" spans="1:4" x14ac:dyDescent="0.2">
      <c r="A17202" s="1">
        <f t="shared" si="268"/>
        <v>33.446388812432872</v>
      </c>
      <c r="B17202">
        <v>7.73</v>
      </c>
      <c r="C17202" t="s">
        <v>5</v>
      </c>
      <c r="D17202" s="3">
        <v>0.82497685185185177</v>
      </c>
    </row>
    <row r="17203" spans="1:4" x14ac:dyDescent="0.2">
      <c r="A17203" s="1">
        <f t="shared" si="268"/>
        <v>33.448333256872871</v>
      </c>
      <c r="B17203">
        <v>8.2899999999999991</v>
      </c>
      <c r="C17203" t="s">
        <v>5</v>
      </c>
      <c r="D17203" s="3">
        <v>0.82505787037037026</v>
      </c>
    </row>
    <row r="17204" spans="1:4" x14ac:dyDescent="0.2">
      <c r="A17204" s="1">
        <f t="shared" si="268"/>
        <v>33.450277701312871</v>
      </c>
      <c r="B17204">
        <v>8.4499999999999993</v>
      </c>
      <c r="C17204" t="s">
        <v>5</v>
      </c>
      <c r="D17204" s="3">
        <v>0.82513888888888898</v>
      </c>
    </row>
    <row r="17205" spans="1:4" x14ac:dyDescent="0.2">
      <c r="A17205" s="1">
        <f t="shared" si="268"/>
        <v>33.45222214575287</v>
      </c>
      <c r="B17205">
        <v>8.2799999999999994</v>
      </c>
      <c r="C17205" t="s">
        <v>5</v>
      </c>
      <c r="D17205" s="3">
        <v>0.82521990740740747</v>
      </c>
    </row>
    <row r="17206" spans="1:4" x14ac:dyDescent="0.2">
      <c r="A17206" s="1">
        <f t="shared" si="268"/>
        <v>33.45416659019287</v>
      </c>
      <c r="B17206">
        <v>8.09</v>
      </c>
      <c r="C17206" t="s">
        <v>5</v>
      </c>
      <c r="D17206" s="3">
        <v>0.82530092592592597</v>
      </c>
    </row>
    <row r="17207" spans="1:4" x14ac:dyDescent="0.2">
      <c r="A17207" s="1">
        <f t="shared" si="268"/>
        <v>33.456111034632869</v>
      </c>
      <c r="B17207">
        <v>8.25</v>
      </c>
      <c r="C17207" t="s">
        <v>5</v>
      </c>
      <c r="D17207" s="3">
        <v>0.82538194444444446</v>
      </c>
    </row>
    <row r="17208" spans="1:4" x14ac:dyDescent="0.2">
      <c r="A17208" s="1">
        <f t="shared" si="268"/>
        <v>33.458055479072868</v>
      </c>
      <c r="B17208">
        <v>8.14</v>
      </c>
      <c r="C17208" t="s">
        <v>5</v>
      </c>
      <c r="D17208" s="3">
        <v>0.82546296296296295</v>
      </c>
    </row>
    <row r="17209" spans="1:4" x14ac:dyDescent="0.2">
      <c r="A17209" s="1">
        <f t="shared" si="268"/>
        <v>33.459999923512868</v>
      </c>
      <c r="B17209">
        <v>8.42</v>
      </c>
      <c r="C17209" t="s">
        <v>5</v>
      </c>
      <c r="D17209" s="3">
        <v>0.82554398148148145</v>
      </c>
    </row>
    <row r="17210" spans="1:4" x14ac:dyDescent="0.2">
      <c r="A17210" s="1">
        <f t="shared" si="268"/>
        <v>33.461944367952867</v>
      </c>
      <c r="B17210">
        <v>8.9700000000000006</v>
      </c>
      <c r="C17210" t="s">
        <v>5</v>
      </c>
      <c r="D17210" s="3">
        <v>0.82562500000000005</v>
      </c>
    </row>
    <row r="17211" spans="1:4" x14ac:dyDescent="0.2">
      <c r="A17211" s="1">
        <f t="shared" si="268"/>
        <v>33.463888812392867</v>
      </c>
      <c r="B17211">
        <v>9.02</v>
      </c>
      <c r="C17211" t="s">
        <v>5</v>
      </c>
      <c r="D17211" s="3">
        <v>0.82570601851851855</v>
      </c>
    </row>
    <row r="17212" spans="1:4" x14ac:dyDescent="0.2">
      <c r="A17212" s="1">
        <f t="shared" si="268"/>
        <v>33.465833256832866</v>
      </c>
      <c r="B17212">
        <v>8.8699999999999992</v>
      </c>
      <c r="C17212" t="s">
        <v>5</v>
      </c>
      <c r="D17212" s="3">
        <v>0.82578703703703704</v>
      </c>
    </row>
    <row r="17213" spans="1:4" x14ac:dyDescent="0.2">
      <c r="A17213" s="1">
        <f t="shared" si="268"/>
        <v>33.467777701272865</v>
      </c>
      <c r="B17213">
        <v>8.64</v>
      </c>
      <c r="C17213" t="s">
        <v>5</v>
      </c>
      <c r="D17213" s="3">
        <v>0.82586805555555554</v>
      </c>
    </row>
    <row r="17214" spans="1:4" x14ac:dyDescent="0.2">
      <c r="A17214" s="1">
        <f t="shared" si="268"/>
        <v>33.469722145712865</v>
      </c>
      <c r="B17214">
        <v>8.8000000000000007</v>
      </c>
      <c r="C17214" t="s">
        <v>5</v>
      </c>
      <c r="D17214" s="3">
        <v>0.82594907407407403</v>
      </c>
    </row>
    <row r="17215" spans="1:4" x14ac:dyDescent="0.2">
      <c r="A17215" s="1">
        <f t="shared" si="268"/>
        <v>33.471666590152864</v>
      </c>
      <c r="B17215">
        <v>8.33</v>
      </c>
      <c r="C17215" t="s">
        <v>5</v>
      </c>
      <c r="D17215" s="3">
        <v>0.82603009259259252</v>
      </c>
    </row>
    <row r="17216" spans="1:4" x14ac:dyDescent="0.2">
      <c r="A17216" s="1">
        <f t="shared" si="268"/>
        <v>33.473611034592864</v>
      </c>
      <c r="B17216">
        <v>8.4</v>
      </c>
      <c r="C17216" t="s">
        <v>5</v>
      </c>
      <c r="D17216" s="3">
        <v>0.82611111111111113</v>
      </c>
    </row>
    <row r="17217" spans="1:4" x14ac:dyDescent="0.2">
      <c r="A17217" s="1">
        <f t="shared" si="268"/>
        <v>33.475555479032863</v>
      </c>
      <c r="B17217">
        <v>8.24</v>
      </c>
      <c r="C17217" t="s">
        <v>5</v>
      </c>
      <c r="D17217" s="3">
        <v>0.82619212962962962</v>
      </c>
    </row>
    <row r="17218" spans="1:4" x14ac:dyDescent="0.2">
      <c r="A17218" s="1">
        <f t="shared" si="268"/>
        <v>33.477499923472863</v>
      </c>
      <c r="B17218">
        <v>8.23</v>
      </c>
      <c r="C17218" t="s">
        <v>5</v>
      </c>
      <c r="D17218" s="3">
        <v>0.82627314814814812</v>
      </c>
    </row>
    <row r="17219" spans="1:4" x14ac:dyDescent="0.2">
      <c r="A17219" s="1">
        <f t="shared" si="268"/>
        <v>33.479444367912862</v>
      </c>
      <c r="B17219">
        <v>8.39</v>
      </c>
      <c r="C17219" t="s">
        <v>5</v>
      </c>
      <c r="D17219" s="3">
        <v>0.82635416666666661</v>
      </c>
    </row>
    <row r="17220" spans="1:4" x14ac:dyDescent="0.2">
      <c r="A17220" s="1">
        <f t="shared" si="268"/>
        <v>33.481388812352861</v>
      </c>
      <c r="B17220">
        <v>8.83</v>
      </c>
      <c r="C17220" t="s">
        <v>5</v>
      </c>
      <c r="D17220" s="3">
        <v>0.82643518518518511</v>
      </c>
    </row>
    <row r="17221" spans="1:4" x14ac:dyDescent="0.2">
      <c r="A17221" s="1">
        <f t="shared" si="268"/>
        <v>33.483333256792861</v>
      </c>
      <c r="B17221">
        <v>8.83</v>
      </c>
      <c r="C17221" t="s">
        <v>5</v>
      </c>
      <c r="D17221" s="3">
        <v>0.8265162037037036</v>
      </c>
    </row>
    <row r="17222" spans="1:4" x14ac:dyDescent="0.2">
      <c r="A17222" s="1">
        <f t="shared" si="268"/>
        <v>33.48527770123286</v>
      </c>
      <c r="B17222">
        <v>8.7899999999999991</v>
      </c>
      <c r="C17222" t="s">
        <v>5</v>
      </c>
      <c r="D17222" s="3">
        <v>0.82659722222222232</v>
      </c>
    </row>
    <row r="17223" spans="1:4" x14ac:dyDescent="0.2">
      <c r="A17223" s="1">
        <f t="shared" si="268"/>
        <v>33.48722214567286</v>
      </c>
      <c r="B17223">
        <v>8.64</v>
      </c>
      <c r="C17223" t="s">
        <v>5</v>
      </c>
      <c r="D17223" s="3">
        <v>0.82667824074074081</v>
      </c>
    </row>
    <row r="17224" spans="1:4" x14ac:dyDescent="0.2">
      <c r="A17224" s="1">
        <f t="shared" ref="A17224:A17287" si="269" xml:space="preserve"> 0.00194444444+A17223</f>
        <v>33.489166590112859</v>
      </c>
      <c r="B17224">
        <v>8.36</v>
      </c>
      <c r="C17224" t="s">
        <v>5</v>
      </c>
      <c r="D17224" s="3">
        <v>0.8267592592592593</v>
      </c>
    </row>
    <row r="17225" spans="1:4" x14ac:dyDescent="0.2">
      <c r="A17225" s="1">
        <f t="shared" si="269"/>
        <v>33.491111034552858</v>
      </c>
      <c r="B17225">
        <v>8.49</v>
      </c>
      <c r="C17225" t="s">
        <v>5</v>
      </c>
      <c r="D17225" s="3">
        <v>0.8268402777777778</v>
      </c>
    </row>
    <row r="17226" spans="1:4" x14ac:dyDescent="0.2">
      <c r="A17226" s="1">
        <f t="shared" si="269"/>
        <v>33.493055478992858</v>
      </c>
      <c r="B17226">
        <v>8.2100000000000009</v>
      </c>
      <c r="C17226" t="s">
        <v>5</v>
      </c>
      <c r="D17226" s="3">
        <v>0.82692129629629629</v>
      </c>
    </row>
    <row r="17227" spans="1:4" x14ac:dyDescent="0.2">
      <c r="A17227" s="1">
        <f t="shared" si="269"/>
        <v>33.494999923432857</v>
      </c>
      <c r="B17227">
        <v>8.33</v>
      </c>
      <c r="C17227" t="s">
        <v>5</v>
      </c>
      <c r="D17227" s="3">
        <v>0.82700231481481479</v>
      </c>
    </row>
    <row r="17228" spans="1:4" x14ac:dyDescent="0.2">
      <c r="A17228" s="1">
        <f t="shared" si="269"/>
        <v>33.496944367872857</v>
      </c>
      <c r="B17228">
        <v>8.4499999999999993</v>
      </c>
      <c r="C17228" t="s">
        <v>5</v>
      </c>
      <c r="D17228" s="3">
        <v>0.82708333333333339</v>
      </c>
    </row>
    <row r="17229" spans="1:4" x14ac:dyDescent="0.2">
      <c r="A17229" s="1">
        <f t="shared" si="269"/>
        <v>33.498888812312856</v>
      </c>
      <c r="B17229">
        <v>8.91</v>
      </c>
      <c r="C17229" t="s">
        <v>5</v>
      </c>
      <c r="D17229" s="3">
        <v>0.82716435185185189</v>
      </c>
    </row>
    <row r="17230" spans="1:4" x14ac:dyDescent="0.2">
      <c r="A17230" s="1">
        <f t="shared" si="269"/>
        <v>33.500833256752856</v>
      </c>
      <c r="B17230">
        <v>9.08</v>
      </c>
      <c r="C17230" t="s">
        <v>5</v>
      </c>
      <c r="D17230" s="3">
        <v>0.82724537037037038</v>
      </c>
    </row>
    <row r="17231" spans="1:4" x14ac:dyDescent="0.2">
      <c r="A17231" s="1">
        <f t="shared" si="269"/>
        <v>33.502777701192855</v>
      </c>
      <c r="B17231">
        <v>8.67</v>
      </c>
      <c r="C17231" t="s">
        <v>5</v>
      </c>
      <c r="D17231" s="3">
        <v>0.82732638888888888</v>
      </c>
    </row>
    <row r="17232" spans="1:4" x14ac:dyDescent="0.2">
      <c r="A17232" s="1">
        <f t="shared" si="269"/>
        <v>33.504722145632854</v>
      </c>
      <c r="B17232">
        <v>8.43</v>
      </c>
      <c r="C17232" t="s">
        <v>5</v>
      </c>
      <c r="D17232" s="3">
        <v>0.82740740740740737</v>
      </c>
    </row>
    <row r="17233" spans="1:4" x14ac:dyDescent="0.2">
      <c r="A17233" s="1">
        <f t="shared" si="269"/>
        <v>33.506666590072854</v>
      </c>
      <c r="B17233">
        <v>8.2200000000000006</v>
      </c>
      <c r="C17233" t="s">
        <v>5</v>
      </c>
      <c r="D17233" s="3">
        <v>0.82748842592592586</v>
      </c>
    </row>
    <row r="17234" spans="1:4" x14ac:dyDescent="0.2">
      <c r="A17234" s="1">
        <f t="shared" si="269"/>
        <v>33.508611034512853</v>
      </c>
      <c r="B17234">
        <v>8.39</v>
      </c>
      <c r="C17234" t="s">
        <v>5</v>
      </c>
      <c r="D17234" s="3">
        <v>0.82756944444444447</v>
      </c>
    </row>
    <row r="17235" spans="1:4" x14ac:dyDescent="0.2">
      <c r="A17235" s="1">
        <f t="shared" si="269"/>
        <v>33.510555478952853</v>
      </c>
      <c r="B17235">
        <v>8.19</v>
      </c>
      <c r="C17235" t="s">
        <v>5</v>
      </c>
      <c r="D17235" s="3">
        <v>0.82765046296296296</v>
      </c>
    </row>
    <row r="17236" spans="1:4" x14ac:dyDescent="0.2">
      <c r="A17236" s="1">
        <f t="shared" si="269"/>
        <v>33.512499923392852</v>
      </c>
      <c r="B17236">
        <v>8.77</v>
      </c>
      <c r="C17236" t="s">
        <v>5</v>
      </c>
      <c r="D17236" s="3">
        <v>0.82773148148148146</v>
      </c>
    </row>
    <row r="17237" spans="1:4" x14ac:dyDescent="0.2">
      <c r="A17237" s="1">
        <f t="shared" si="269"/>
        <v>33.514444367832851</v>
      </c>
      <c r="B17237">
        <v>8.89</v>
      </c>
      <c r="C17237" t="s">
        <v>5</v>
      </c>
      <c r="D17237" s="3">
        <v>0.82781249999999995</v>
      </c>
    </row>
    <row r="17238" spans="1:4" x14ac:dyDescent="0.2">
      <c r="A17238" s="1">
        <f t="shared" si="269"/>
        <v>33.516388812272851</v>
      </c>
      <c r="B17238">
        <v>9.3000000000000007</v>
      </c>
      <c r="C17238" t="s">
        <v>5</v>
      </c>
      <c r="D17238" s="3">
        <v>0.82789351851851845</v>
      </c>
    </row>
    <row r="17239" spans="1:4" x14ac:dyDescent="0.2">
      <c r="A17239" s="1">
        <f t="shared" si="269"/>
        <v>33.51833325671285</v>
      </c>
      <c r="B17239">
        <v>9.19</v>
      </c>
      <c r="C17239" t="s">
        <v>5</v>
      </c>
      <c r="D17239" s="3">
        <v>0.82797453703703694</v>
      </c>
    </row>
    <row r="17240" spans="1:4" x14ac:dyDescent="0.2">
      <c r="A17240" s="1">
        <f t="shared" si="269"/>
        <v>33.52027770115285</v>
      </c>
      <c r="B17240">
        <v>9.02</v>
      </c>
      <c r="C17240" t="s">
        <v>5</v>
      </c>
      <c r="D17240" s="3">
        <v>0.82805555555555566</v>
      </c>
    </row>
    <row r="17241" spans="1:4" x14ac:dyDescent="0.2">
      <c r="A17241" s="1">
        <f t="shared" si="269"/>
        <v>33.522222145592849</v>
      </c>
      <c r="B17241">
        <v>8.94</v>
      </c>
      <c r="C17241" t="s">
        <v>5</v>
      </c>
      <c r="D17241" s="3">
        <v>0.82813657407407415</v>
      </c>
    </row>
    <row r="17242" spans="1:4" x14ac:dyDescent="0.2">
      <c r="A17242" s="1">
        <f t="shared" si="269"/>
        <v>33.524166590032848</v>
      </c>
      <c r="B17242">
        <v>9.07</v>
      </c>
      <c r="C17242" t="s">
        <v>5</v>
      </c>
      <c r="D17242" s="3">
        <v>0.82821759259259264</v>
      </c>
    </row>
    <row r="17243" spans="1:4" x14ac:dyDescent="0.2">
      <c r="A17243" s="1">
        <f t="shared" si="269"/>
        <v>33.526111034472848</v>
      </c>
      <c r="B17243">
        <v>8.81</v>
      </c>
      <c r="C17243" t="s">
        <v>5</v>
      </c>
      <c r="D17243" s="3">
        <v>0.82829861111111114</v>
      </c>
    </row>
    <row r="17244" spans="1:4" x14ac:dyDescent="0.2">
      <c r="A17244" s="1">
        <f t="shared" si="269"/>
        <v>33.528055478912847</v>
      </c>
      <c r="B17244">
        <v>8.7200000000000006</v>
      </c>
      <c r="C17244" t="s">
        <v>5</v>
      </c>
      <c r="D17244" s="3">
        <v>0.82837962962962963</v>
      </c>
    </row>
    <row r="17245" spans="1:4" x14ac:dyDescent="0.2">
      <c r="A17245" s="1">
        <f t="shared" si="269"/>
        <v>33.529999923352847</v>
      </c>
      <c r="B17245">
        <v>9.08</v>
      </c>
      <c r="C17245" t="s">
        <v>5</v>
      </c>
      <c r="D17245" s="3">
        <v>0.82846064814814813</v>
      </c>
    </row>
    <row r="17246" spans="1:4" x14ac:dyDescent="0.2">
      <c r="A17246" s="1">
        <f t="shared" si="269"/>
        <v>33.531944367792846</v>
      </c>
      <c r="B17246">
        <v>9.11</v>
      </c>
      <c r="C17246" t="s">
        <v>5</v>
      </c>
      <c r="D17246" s="3">
        <v>0.82854166666666673</v>
      </c>
    </row>
    <row r="17247" spans="1:4" x14ac:dyDescent="0.2">
      <c r="A17247" s="1">
        <f t="shared" si="269"/>
        <v>33.533888812232846</v>
      </c>
      <c r="B17247">
        <v>9.6199999999999992</v>
      </c>
      <c r="C17247" t="s">
        <v>5</v>
      </c>
      <c r="D17247" s="3">
        <v>0.82862268518518523</v>
      </c>
    </row>
    <row r="17248" spans="1:4" x14ac:dyDescent="0.2">
      <c r="A17248" s="1">
        <f t="shared" si="269"/>
        <v>33.535833256672845</v>
      </c>
      <c r="B17248">
        <v>9.98</v>
      </c>
      <c r="C17248" t="s">
        <v>5</v>
      </c>
      <c r="D17248" s="3">
        <v>0.82870370370370372</v>
      </c>
    </row>
    <row r="17249" spans="1:4" x14ac:dyDescent="0.2">
      <c r="A17249" s="1">
        <f t="shared" si="269"/>
        <v>33.537777701112844</v>
      </c>
      <c r="B17249">
        <v>9.89</v>
      </c>
      <c r="C17249" t="s">
        <v>5</v>
      </c>
      <c r="D17249" s="3">
        <v>0.82878472222222221</v>
      </c>
    </row>
    <row r="17250" spans="1:4" x14ac:dyDescent="0.2">
      <c r="A17250" s="1">
        <f t="shared" si="269"/>
        <v>33.539722145552844</v>
      </c>
      <c r="B17250">
        <v>10.029999999999999</v>
      </c>
      <c r="C17250" t="s">
        <v>5</v>
      </c>
      <c r="D17250" s="3">
        <v>0.82886574074074071</v>
      </c>
    </row>
    <row r="17251" spans="1:4" x14ac:dyDescent="0.2">
      <c r="A17251" s="1">
        <f t="shared" si="269"/>
        <v>33.541666589992843</v>
      </c>
      <c r="B17251">
        <v>9.6199999999999992</v>
      </c>
      <c r="C17251" t="s">
        <v>5</v>
      </c>
      <c r="D17251" s="3">
        <v>0.8289467592592592</v>
      </c>
    </row>
    <row r="17252" spans="1:4" x14ac:dyDescent="0.2">
      <c r="A17252" s="1">
        <f t="shared" si="269"/>
        <v>33.543611034432843</v>
      </c>
      <c r="B17252">
        <v>9.64</v>
      </c>
      <c r="C17252" t="s">
        <v>5</v>
      </c>
      <c r="D17252" s="3">
        <v>0.82902777777777781</v>
      </c>
    </row>
    <row r="17253" spans="1:4" x14ac:dyDescent="0.2">
      <c r="A17253" s="1">
        <f t="shared" si="269"/>
        <v>33.545555478872842</v>
      </c>
      <c r="B17253">
        <v>9.2899999999999991</v>
      </c>
      <c r="C17253" t="s">
        <v>5</v>
      </c>
      <c r="D17253" s="3">
        <v>0.8291087962962963</v>
      </c>
    </row>
    <row r="17254" spans="1:4" x14ac:dyDescent="0.2">
      <c r="A17254" s="1">
        <f t="shared" si="269"/>
        <v>33.547499923312841</v>
      </c>
      <c r="B17254">
        <v>9.02</v>
      </c>
      <c r="C17254" t="s">
        <v>5</v>
      </c>
      <c r="D17254" s="3">
        <v>0.8291898148148148</v>
      </c>
    </row>
    <row r="17255" spans="1:4" x14ac:dyDescent="0.2">
      <c r="A17255" s="1">
        <f t="shared" si="269"/>
        <v>33.549444367752841</v>
      </c>
      <c r="B17255">
        <v>8.98</v>
      </c>
      <c r="C17255" t="s">
        <v>5</v>
      </c>
      <c r="D17255" s="3">
        <v>0.82927083333333329</v>
      </c>
    </row>
    <row r="17256" spans="1:4" x14ac:dyDescent="0.2">
      <c r="A17256" s="1">
        <f t="shared" si="269"/>
        <v>33.55138881219284</v>
      </c>
      <c r="B17256">
        <v>8.92</v>
      </c>
      <c r="C17256" t="s">
        <v>5</v>
      </c>
      <c r="D17256" s="3">
        <v>0.82935185185185178</v>
      </c>
    </row>
    <row r="17257" spans="1:4" x14ac:dyDescent="0.2">
      <c r="A17257" s="1">
        <f t="shared" si="269"/>
        <v>33.55333325663284</v>
      </c>
      <c r="B17257">
        <v>9.0500000000000007</v>
      </c>
      <c r="C17257" t="s">
        <v>5</v>
      </c>
      <c r="D17257" s="3">
        <v>0.82943287037037028</v>
      </c>
    </row>
    <row r="17258" spans="1:4" x14ac:dyDescent="0.2">
      <c r="A17258" s="1">
        <f t="shared" si="269"/>
        <v>33.555277701072839</v>
      </c>
      <c r="B17258">
        <v>8.83</v>
      </c>
      <c r="C17258" t="s">
        <v>5</v>
      </c>
      <c r="D17258" s="3">
        <v>0.82951388888888899</v>
      </c>
    </row>
    <row r="17259" spans="1:4" x14ac:dyDescent="0.2">
      <c r="A17259" s="1">
        <f t="shared" si="269"/>
        <v>33.557222145512839</v>
      </c>
      <c r="B17259">
        <v>9.01</v>
      </c>
      <c r="C17259" t="s">
        <v>5</v>
      </c>
      <c r="D17259" s="3">
        <v>0.82959490740740749</v>
      </c>
    </row>
    <row r="17260" spans="1:4" x14ac:dyDescent="0.2">
      <c r="A17260" s="1">
        <f t="shared" si="269"/>
        <v>33.559166589952838</v>
      </c>
      <c r="B17260">
        <v>9.3800000000000008</v>
      </c>
      <c r="C17260" t="s">
        <v>5</v>
      </c>
      <c r="D17260" s="3">
        <v>0.82967592592592598</v>
      </c>
    </row>
    <row r="17261" spans="1:4" x14ac:dyDescent="0.2">
      <c r="A17261" s="1">
        <f t="shared" si="269"/>
        <v>33.561111034392837</v>
      </c>
      <c r="B17261">
        <v>9.16</v>
      </c>
      <c r="C17261" t="s">
        <v>5</v>
      </c>
      <c r="D17261" s="3">
        <v>0.82975694444444448</v>
      </c>
    </row>
    <row r="17262" spans="1:4" x14ac:dyDescent="0.2">
      <c r="A17262" s="1">
        <f t="shared" si="269"/>
        <v>33.563055478832837</v>
      </c>
      <c r="B17262">
        <v>9.1199999999999992</v>
      </c>
      <c r="C17262" t="s">
        <v>5</v>
      </c>
      <c r="D17262" s="3">
        <v>0.82983796296296297</v>
      </c>
    </row>
    <row r="17263" spans="1:4" x14ac:dyDescent="0.2">
      <c r="A17263" s="1">
        <f t="shared" si="269"/>
        <v>33.564999923272836</v>
      </c>
      <c r="B17263">
        <v>8.9600000000000009</v>
      </c>
      <c r="C17263" t="s">
        <v>5</v>
      </c>
      <c r="D17263" s="3">
        <v>0.82991898148148147</v>
      </c>
    </row>
    <row r="17264" spans="1:4" x14ac:dyDescent="0.2">
      <c r="A17264" s="1">
        <f t="shared" si="269"/>
        <v>33.566944367712836</v>
      </c>
      <c r="B17264">
        <v>8.98</v>
      </c>
      <c r="C17264" t="s">
        <v>5</v>
      </c>
      <c r="D17264" s="3">
        <v>0.83000000000000007</v>
      </c>
    </row>
    <row r="17265" spans="1:4" x14ac:dyDescent="0.2">
      <c r="A17265" s="1">
        <f t="shared" si="269"/>
        <v>33.568888812152835</v>
      </c>
      <c r="B17265">
        <v>9.1999999999999993</v>
      </c>
      <c r="C17265" t="s">
        <v>5</v>
      </c>
      <c r="D17265" s="3">
        <v>0.83008101851851857</v>
      </c>
    </row>
    <row r="17266" spans="1:4" x14ac:dyDescent="0.2">
      <c r="A17266" s="1">
        <f t="shared" si="269"/>
        <v>33.570833256592834</v>
      </c>
      <c r="B17266">
        <v>8.9600000000000009</v>
      </c>
      <c r="C17266" t="s">
        <v>5</v>
      </c>
      <c r="D17266" s="3">
        <v>0.83016203703703706</v>
      </c>
    </row>
    <row r="17267" spans="1:4" x14ac:dyDescent="0.2">
      <c r="A17267" s="1">
        <f t="shared" si="269"/>
        <v>33.572777701032834</v>
      </c>
      <c r="B17267">
        <v>9.08</v>
      </c>
      <c r="C17267" t="s">
        <v>5</v>
      </c>
      <c r="D17267" s="3">
        <v>0.83024305555555555</v>
      </c>
    </row>
    <row r="17268" spans="1:4" x14ac:dyDescent="0.2">
      <c r="A17268" s="1">
        <f t="shared" si="269"/>
        <v>33.574722145472833</v>
      </c>
      <c r="B17268">
        <v>9.09</v>
      </c>
      <c r="C17268" t="s">
        <v>5</v>
      </c>
      <c r="D17268" s="3">
        <v>0.83032407407407405</v>
      </c>
    </row>
    <row r="17269" spans="1:4" x14ac:dyDescent="0.2">
      <c r="A17269" s="1">
        <f t="shared" si="269"/>
        <v>33.576666589912833</v>
      </c>
      <c r="B17269">
        <v>9.3000000000000007</v>
      </c>
      <c r="C17269" t="s">
        <v>5</v>
      </c>
      <c r="D17269" s="3">
        <v>0.83040509259259254</v>
      </c>
    </row>
    <row r="17270" spans="1:4" x14ac:dyDescent="0.2">
      <c r="A17270" s="1">
        <f t="shared" si="269"/>
        <v>33.578611034352832</v>
      </c>
      <c r="B17270">
        <v>9.32</v>
      </c>
      <c r="C17270" t="s">
        <v>5</v>
      </c>
      <c r="D17270" s="3">
        <v>0.83048611111111104</v>
      </c>
    </row>
    <row r="17271" spans="1:4" x14ac:dyDescent="0.2">
      <c r="A17271" s="1">
        <f t="shared" si="269"/>
        <v>33.580555478792832</v>
      </c>
      <c r="B17271">
        <v>9.69</v>
      </c>
      <c r="C17271" t="s">
        <v>5</v>
      </c>
      <c r="D17271" s="3">
        <v>0.83056712962962964</v>
      </c>
    </row>
    <row r="17272" spans="1:4" x14ac:dyDescent="0.2">
      <c r="A17272" s="1">
        <f t="shared" si="269"/>
        <v>33.582499923232831</v>
      </c>
      <c r="B17272">
        <v>9.64</v>
      </c>
      <c r="C17272" t="s">
        <v>5</v>
      </c>
      <c r="D17272" s="3">
        <v>0.83064814814814814</v>
      </c>
    </row>
    <row r="17273" spans="1:4" x14ac:dyDescent="0.2">
      <c r="A17273" s="1">
        <f t="shared" si="269"/>
        <v>33.58444436767283</v>
      </c>
      <c r="B17273">
        <v>9.64</v>
      </c>
      <c r="C17273" t="s">
        <v>5</v>
      </c>
      <c r="D17273" s="3">
        <v>0.83072916666666663</v>
      </c>
    </row>
    <row r="17274" spans="1:4" x14ac:dyDescent="0.2">
      <c r="A17274" s="1">
        <f t="shared" si="269"/>
        <v>33.58638881211283</v>
      </c>
      <c r="B17274">
        <v>9.16</v>
      </c>
      <c r="C17274" t="s">
        <v>5</v>
      </c>
      <c r="D17274" s="3">
        <v>0.83081018518518512</v>
      </c>
    </row>
    <row r="17275" spans="1:4" x14ac:dyDescent="0.2">
      <c r="A17275" s="1">
        <f t="shared" si="269"/>
        <v>33.588333256552829</v>
      </c>
      <c r="B17275">
        <v>9.2200000000000006</v>
      </c>
      <c r="C17275" t="s">
        <v>5</v>
      </c>
      <c r="D17275" s="3">
        <v>0.83089120370370362</v>
      </c>
    </row>
    <row r="17276" spans="1:4" x14ac:dyDescent="0.2">
      <c r="A17276" s="1">
        <f t="shared" si="269"/>
        <v>33.590277700992829</v>
      </c>
      <c r="B17276">
        <v>9.2100000000000009</v>
      </c>
      <c r="C17276" t="s">
        <v>5</v>
      </c>
      <c r="D17276" s="3">
        <v>0.83097222222222233</v>
      </c>
    </row>
    <row r="17277" spans="1:4" x14ac:dyDescent="0.2">
      <c r="A17277" s="1">
        <f t="shared" si="269"/>
        <v>33.592222145432828</v>
      </c>
      <c r="B17277">
        <v>9.42</v>
      </c>
      <c r="C17277" t="s">
        <v>5</v>
      </c>
      <c r="D17277" s="3">
        <v>0.83105324074074083</v>
      </c>
    </row>
    <row r="17278" spans="1:4" x14ac:dyDescent="0.2">
      <c r="A17278" s="1">
        <f t="shared" si="269"/>
        <v>33.594166589872827</v>
      </c>
      <c r="B17278">
        <v>9.3800000000000008</v>
      </c>
      <c r="C17278" t="s">
        <v>5</v>
      </c>
      <c r="D17278" s="3">
        <v>0.83113425925925932</v>
      </c>
    </row>
    <row r="17279" spans="1:4" x14ac:dyDescent="0.2">
      <c r="A17279" s="1">
        <f t="shared" si="269"/>
        <v>33.596111034312827</v>
      </c>
      <c r="B17279">
        <v>9.76</v>
      </c>
      <c r="C17279" t="s">
        <v>5</v>
      </c>
      <c r="D17279" s="3">
        <v>0.83121527777777782</v>
      </c>
    </row>
    <row r="17280" spans="1:4" x14ac:dyDescent="0.2">
      <c r="A17280" s="1">
        <f t="shared" si="269"/>
        <v>33.598055478752826</v>
      </c>
      <c r="B17280">
        <v>9.7200000000000006</v>
      </c>
      <c r="C17280" t="s">
        <v>5</v>
      </c>
      <c r="D17280" s="3">
        <v>0.83129629629629631</v>
      </c>
    </row>
    <row r="17281" spans="1:4" x14ac:dyDescent="0.2">
      <c r="A17281" s="1">
        <f t="shared" si="269"/>
        <v>33.599999923192826</v>
      </c>
      <c r="B17281">
        <v>9.8000000000000007</v>
      </c>
      <c r="C17281" t="s">
        <v>5</v>
      </c>
      <c r="D17281" s="3">
        <v>0.83137731481481481</v>
      </c>
    </row>
    <row r="17282" spans="1:4" x14ac:dyDescent="0.2">
      <c r="A17282" s="1">
        <f t="shared" si="269"/>
        <v>33.601944367632825</v>
      </c>
      <c r="B17282">
        <v>9.82</v>
      </c>
      <c r="C17282" t="s">
        <v>5</v>
      </c>
      <c r="D17282" s="3">
        <v>0.8314583333333333</v>
      </c>
    </row>
    <row r="17283" spans="1:4" x14ac:dyDescent="0.2">
      <c r="A17283" s="1">
        <f t="shared" si="269"/>
        <v>33.603888812072825</v>
      </c>
      <c r="B17283">
        <v>9.8000000000000007</v>
      </c>
      <c r="C17283" t="s">
        <v>5</v>
      </c>
      <c r="D17283" s="3">
        <v>0.8315393518518519</v>
      </c>
    </row>
    <row r="17284" spans="1:4" x14ac:dyDescent="0.2">
      <c r="A17284" s="1">
        <f t="shared" si="269"/>
        <v>33.605833256512824</v>
      </c>
      <c r="B17284">
        <v>10.119999999999999</v>
      </c>
      <c r="C17284" t="s">
        <v>5</v>
      </c>
      <c r="D17284" s="3">
        <v>0.8316203703703704</v>
      </c>
    </row>
    <row r="17285" spans="1:4" x14ac:dyDescent="0.2">
      <c r="A17285" s="1">
        <f t="shared" si="269"/>
        <v>33.607777700952823</v>
      </c>
      <c r="B17285">
        <v>10.11</v>
      </c>
      <c r="C17285" t="s">
        <v>5</v>
      </c>
      <c r="D17285" s="3">
        <v>0.83170138888888889</v>
      </c>
    </row>
    <row r="17286" spans="1:4" x14ac:dyDescent="0.2">
      <c r="A17286" s="1">
        <f t="shared" si="269"/>
        <v>33.609722145392823</v>
      </c>
      <c r="B17286">
        <v>9.89</v>
      </c>
      <c r="C17286" t="s">
        <v>5</v>
      </c>
      <c r="D17286" s="3">
        <v>0.83178240740740739</v>
      </c>
    </row>
    <row r="17287" spans="1:4" x14ac:dyDescent="0.2">
      <c r="A17287" s="1">
        <f t="shared" si="269"/>
        <v>33.611666589832822</v>
      </c>
      <c r="B17287">
        <v>10.3</v>
      </c>
      <c r="C17287" t="s">
        <v>5</v>
      </c>
      <c r="D17287" s="3">
        <v>0.83186342592592588</v>
      </c>
    </row>
    <row r="17288" spans="1:4" x14ac:dyDescent="0.2">
      <c r="A17288" s="1">
        <f t="shared" ref="A17288:A17351" si="270" xml:space="preserve"> 0.00194444444+A17287</f>
        <v>33.613611034272822</v>
      </c>
      <c r="B17288">
        <v>10.52</v>
      </c>
      <c r="C17288" t="s">
        <v>5</v>
      </c>
      <c r="D17288" s="3">
        <v>0.83194444444444438</v>
      </c>
    </row>
    <row r="17289" spans="1:4" x14ac:dyDescent="0.2">
      <c r="A17289" s="1">
        <f t="shared" si="270"/>
        <v>33.615555478712821</v>
      </c>
      <c r="B17289">
        <v>9.82</v>
      </c>
      <c r="C17289" t="s">
        <v>5</v>
      </c>
      <c r="D17289" s="3">
        <v>0.83202546296296298</v>
      </c>
    </row>
    <row r="17290" spans="1:4" x14ac:dyDescent="0.2">
      <c r="A17290" s="1">
        <f t="shared" si="270"/>
        <v>33.61749992315282</v>
      </c>
      <c r="B17290">
        <v>9.74</v>
      </c>
      <c r="C17290" t="s">
        <v>5</v>
      </c>
      <c r="D17290" s="3">
        <v>0.83210648148148147</v>
      </c>
    </row>
    <row r="17291" spans="1:4" x14ac:dyDescent="0.2">
      <c r="A17291" s="1">
        <f t="shared" si="270"/>
        <v>33.61944436759282</v>
      </c>
      <c r="B17291">
        <v>10.119999999999999</v>
      </c>
      <c r="C17291" t="s">
        <v>5</v>
      </c>
      <c r="D17291" s="3">
        <v>0.83218749999999997</v>
      </c>
    </row>
    <row r="17292" spans="1:4" x14ac:dyDescent="0.2">
      <c r="A17292" s="1">
        <f t="shared" si="270"/>
        <v>33.621388812032819</v>
      </c>
      <c r="B17292">
        <v>11.06</v>
      </c>
      <c r="C17292" t="s">
        <v>5</v>
      </c>
      <c r="D17292" s="3">
        <v>0.83226851851851846</v>
      </c>
    </row>
    <row r="17293" spans="1:4" x14ac:dyDescent="0.2">
      <c r="A17293" s="1">
        <f t="shared" si="270"/>
        <v>33.623333256472819</v>
      </c>
      <c r="B17293">
        <v>10.98</v>
      </c>
      <c r="C17293" t="s">
        <v>5</v>
      </c>
      <c r="D17293" s="3">
        <v>0.83234953703703696</v>
      </c>
    </row>
    <row r="17294" spans="1:4" x14ac:dyDescent="0.2">
      <c r="A17294" s="1">
        <f t="shared" si="270"/>
        <v>33.625277700912818</v>
      </c>
      <c r="B17294">
        <v>10.85</v>
      </c>
      <c r="C17294" t="s">
        <v>5</v>
      </c>
      <c r="D17294" s="3">
        <v>0.83243055555555545</v>
      </c>
    </row>
    <row r="17295" spans="1:4" x14ac:dyDescent="0.2">
      <c r="A17295" s="1">
        <f t="shared" si="270"/>
        <v>33.627222145352818</v>
      </c>
      <c r="B17295">
        <v>10.93</v>
      </c>
      <c r="C17295" t="s">
        <v>5</v>
      </c>
      <c r="D17295" s="3">
        <v>0.83251157407407417</v>
      </c>
    </row>
    <row r="17296" spans="1:4" x14ac:dyDescent="0.2">
      <c r="A17296" s="1">
        <f t="shared" si="270"/>
        <v>33.629166589792817</v>
      </c>
      <c r="B17296">
        <v>10.87</v>
      </c>
      <c r="C17296" t="s">
        <v>5</v>
      </c>
      <c r="D17296" s="3">
        <v>0.83259259259259266</v>
      </c>
    </row>
    <row r="17297" spans="1:4" x14ac:dyDescent="0.2">
      <c r="A17297" s="1">
        <f t="shared" si="270"/>
        <v>33.631111034232816</v>
      </c>
      <c r="B17297">
        <v>10.72</v>
      </c>
      <c r="C17297" t="s">
        <v>5</v>
      </c>
      <c r="D17297" s="3">
        <v>0.83267361111111116</v>
      </c>
    </row>
    <row r="17298" spans="1:4" x14ac:dyDescent="0.2">
      <c r="A17298" s="1">
        <f t="shared" si="270"/>
        <v>33.633055478672816</v>
      </c>
      <c r="B17298">
        <v>10.56</v>
      </c>
      <c r="C17298" t="s">
        <v>5</v>
      </c>
      <c r="D17298" s="3">
        <v>0.83275462962962965</v>
      </c>
    </row>
    <row r="17299" spans="1:4" x14ac:dyDescent="0.2">
      <c r="A17299" s="1">
        <f t="shared" si="270"/>
        <v>33.634999923112815</v>
      </c>
      <c r="B17299">
        <v>10.78</v>
      </c>
      <c r="C17299" t="s">
        <v>5</v>
      </c>
      <c r="D17299" s="3">
        <v>0.83283564814814814</v>
      </c>
    </row>
    <row r="17300" spans="1:4" x14ac:dyDescent="0.2">
      <c r="A17300" s="1">
        <f t="shared" si="270"/>
        <v>33.636944367552815</v>
      </c>
      <c r="B17300">
        <v>10.47</v>
      </c>
      <c r="C17300" t="s">
        <v>5</v>
      </c>
      <c r="D17300" s="3">
        <v>0.83291666666666664</v>
      </c>
    </row>
    <row r="17301" spans="1:4" x14ac:dyDescent="0.2">
      <c r="A17301" s="1">
        <f t="shared" si="270"/>
        <v>33.638888811992814</v>
      </c>
      <c r="B17301">
        <v>10.11</v>
      </c>
      <c r="C17301" t="s">
        <v>5</v>
      </c>
      <c r="D17301" s="3">
        <v>0.83299768518518524</v>
      </c>
    </row>
    <row r="17302" spans="1:4" x14ac:dyDescent="0.2">
      <c r="A17302" s="1">
        <f t="shared" si="270"/>
        <v>33.640833256432813</v>
      </c>
      <c r="B17302">
        <v>9.99</v>
      </c>
      <c r="C17302" t="s">
        <v>5</v>
      </c>
      <c r="D17302" s="3">
        <v>0.83307870370370374</v>
      </c>
    </row>
    <row r="17303" spans="1:4" x14ac:dyDescent="0.2">
      <c r="A17303" s="1">
        <f t="shared" si="270"/>
        <v>33.642777700872813</v>
      </c>
      <c r="B17303">
        <v>9.68</v>
      </c>
      <c r="C17303" t="s">
        <v>5</v>
      </c>
      <c r="D17303" s="3">
        <v>0.83315972222222223</v>
      </c>
    </row>
    <row r="17304" spans="1:4" x14ac:dyDescent="0.2">
      <c r="A17304" s="1">
        <f t="shared" si="270"/>
        <v>33.644722145312812</v>
      </c>
      <c r="B17304">
        <v>9.57</v>
      </c>
      <c r="C17304" t="s">
        <v>5</v>
      </c>
      <c r="D17304" s="3">
        <v>0.83324074074074073</v>
      </c>
    </row>
    <row r="17305" spans="1:4" x14ac:dyDescent="0.2">
      <c r="A17305" s="1">
        <f t="shared" si="270"/>
        <v>33.646666589752812</v>
      </c>
      <c r="B17305">
        <v>9.5</v>
      </c>
      <c r="C17305" t="s">
        <v>5</v>
      </c>
      <c r="D17305" s="3">
        <v>0.83332175925925922</v>
      </c>
    </row>
    <row r="17306" spans="1:4" x14ac:dyDescent="0.2">
      <c r="A17306" s="1">
        <f t="shared" si="270"/>
        <v>33.648611034192811</v>
      </c>
      <c r="B17306">
        <v>9.51</v>
      </c>
      <c r="C17306" t="s">
        <v>5</v>
      </c>
      <c r="D17306" s="3">
        <v>0.83340277777777771</v>
      </c>
    </row>
    <row r="17307" spans="1:4" x14ac:dyDescent="0.2">
      <c r="A17307" s="1">
        <f t="shared" si="270"/>
        <v>33.65055547863281</v>
      </c>
      <c r="B17307">
        <v>9.4700000000000006</v>
      </c>
      <c r="C17307" t="s">
        <v>5</v>
      </c>
      <c r="D17307" s="3">
        <v>0.83348379629629632</v>
      </c>
    </row>
    <row r="17308" spans="1:4" x14ac:dyDescent="0.2">
      <c r="A17308" s="1">
        <f t="shared" si="270"/>
        <v>33.65249992307281</v>
      </c>
      <c r="B17308">
        <v>9.49</v>
      </c>
      <c r="C17308" t="s">
        <v>5</v>
      </c>
      <c r="D17308" s="3">
        <v>0.83356481481481481</v>
      </c>
    </row>
    <row r="17309" spans="1:4" x14ac:dyDescent="0.2">
      <c r="A17309" s="1">
        <f t="shared" si="270"/>
        <v>33.654444367512809</v>
      </c>
      <c r="B17309">
        <v>9.64</v>
      </c>
      <c r="C17309" t="s">
        <v>5</v>
      </c>
      <c r="D17309" s="3">
        <v>0.83364583333333331</v>
      </c>
    </row>
    <row r="17310" spans="1:4" x14ac:dyDescent="0.2">
      <c r="A17310" s="1">
        <f t="shared" si="270"/>
        <v>33.656388811952809</v>
      </c>
      <c r="B17310">
        <v>9.73</v>
      </c>
      <c r="C17310" t="s">
        <v>5</v>
      </c>
      <c r="D17310" s="3">
        <v>0.8337268518518518</v>
      </c>
    </row>
    <row r="17311" spans="1:4" x14ac:dyDescent="0.2">
      <c r="A17311" s="1">
        <f t="shared" si="270"/>
        <v>33.658333256392808</v>
      </c>
      <c r="B17311">
        <v>9.39</v>
      </c>
      <c r="C17311" t="s">
        <v>5</v>
      </c>
      <c r="D17311" s="3">
        <v>0.8338078703703703</v>
      </c>
    </row>
    <row r="17312" spans="1:4" x14ac:dyDescent="0.2">
      <c r="A17312" s="1">
        <f t="shared" si="270"/>
        <v>33.660277700832808</v>
      </c>
      <c r="B17312">
        <v>8.84</v>
      </c>
      <c r="C17312" t="s">
        <v>5</v>
      </c>
      <c r="D17312" s="3">
        <v>0.83388888888888879</v>
      </c>
    </row>
    <row r="17313" spans="1:4" x14ac:dyDescent="0.2">
      <c r="A17313" s="1">
        <f t="shared" si="270"/>
        <v>33.662222145272807</v>
      </c>
      <c r="B17313">
        <v>8.3000000000000007</v>
      </c>
      <c r="C17313" t="s">
        <v>5</v>
      </c>
      <c r="D17313" s="3">
        <v>0.83396990740740751</v>
      </c>
    </row>
    <row r="17314" spans="1:4" x14ac:dyDescent="0.2">
      <c r="A17314" s="1">
        <f t="shared" si="270"/>
        <v>33.664166589712806</v>
      </c>
      <c r="B17314">
        <v>8.17</v>
      </c>
      <c r="C17314" t="s">
        <v>5</v>
      </c>
      <c r="D17314" s="3">
        <v>0.834050925925926</v>
      </c>
    </row>
    <row r="17315" spans="1:4" x14ac:dyDescent="0.2">
      <c r="A17315" s="1">
        <f t="shared" si="270"/>
        <v>33.666111034152806</v>
      </c>
      <c r="B17315">
        <v>8.17</v>
      </c>
      <c r="C17315" t="s">
        <v>5</v>
      </c>
      <c r="D17315" s="3">
        <v>0.8341319444444445</v>
      </c>
    </row>
    <row r="17316" spans="1:4" x14ac:dyDescent="0.2">
      <c r="A17316" s="1">
        <f t="shared" si="270"/>
        <v>33.668055478592805</v>
      </c>
      <c r="B17316">
        <v>8.5</v>
      </c>
      <c r="C17316" t="s">
        <v>5</v>
      </c>
      <c r="D17316" s="3">
        <v>0.83421296296296299</v>
      </c>
    </row>
    <row r="17317" spans="1:4" x14ac:dyDescent="0.2">
      <c r="A17317" s="1">
        <f t="shared" si="270"/>
        <v>33.669999923032805</v>
      </c>
      <c r="B17317">
        <v>8.68</v>
      </c>
      <c r="C17317" t="s">
        <v>5</v>
      </c>
      <c r="D17317" s="3">
        <v>0.83429398148148148</v>
      </c>
    </row>
    <row r="17318" spans="1:4" x14ac:dyDescent="0.2">
      <c r="A17318" s="1">
        <f t="shared" si="270"/>
        <v>33.671944367472804</v>
      </c>
      <c r="B17318">
        <v>8.82</v>
      </c>
      <c r="C17318" t="s">
        <v>5</v>
      </c>
      <c r="D17318" s="3">
        <v>0.83437499999999998</v>
      </c>
    </row>
    <row r="17319" spans="1:4" x14ac:dyDescent="0.2">
      <c r="A17319" s="1">
        <f t="shared" si="270"/>
        <v>33.673888811912803</v>
      </c>
      <c r="B17319">
        <v>8.75</v>
      </c>
      <c r="C17319" t="s">
        <v>5</v>
      </c>
      <c r="D17319" s="3">
        <v>0.83445601851851858</v>
      </c>
    </row>
    <row r="17320" spans="1:4" x14ac:dyDescent="0.2">
      <c r="A17320" s="1">
        <f t="shared" si="270"/>
        <v>33.675833256352803</v>
      </c>
      <c r="B17320">
        <v>8.91</v>
      </c>
      <c r="C17320" t="s">
        <v>5</v>
      </c>
      <c r="D17320" s="3">
        <v>0.83453703703703708</v>
      </c>
    </row>
    <row r="17321" spans="1:4" x14ac:dyDescent="0.2">
      <c r="A17321" s="1">
        <f t="shared" si="270"/>
        <v>33.677777700792802</v>
      </c>
      <c r="B17321">
        <v>9.18</v>
      </c>
      <c r="C17321" t="s">
        <v>5</v>
      </c>
      <c r="D17321" s="3">
        <v>0.83461805555555557</v>
      </c>
    </row>
    <row r="17322" spans="1:4" x14ac:dyDescent="0.2">
      <c r="A17322" s="1">
        <f t="shared" si="270"/>
        <v>33.679722145232802</v>
      </c>
      <c r="B17322">
        <v>9.58</v>
      </c>
      <c r="C17322" t="s">
        <v>5</v>
      </c>
      <c r="D17322" s="3">
        <v>0.83469907407407407</v>
      </c>
    </row>
    <row r="17323" spans="1:4" x14ac:dyDescent="0.2">
      <c r="A17323" s="1">
        <f t="shared" si="270"/>
        <v>33.681666589672801</v>
      </c>
      <c r="B17323">
        <v>9.2799999999999994</v>
      </c>
      <c r="C17323" t="s">
        <v>5</v>
      </c>
      <c r="D17323" s="3">
        <v>0.83478009259259256</v>
      </c>
    </row>
    <row r="17324" spans="1:4" x14ac:dyDescent="0.2">
      <c r="A17324" s="1">
        <f t="shared" si="270"/>
        <v>33.683611034112801</v>
      </c>
      <c r="B17324">
        <v>9.39</v>
      </c>
      <c r="C17324" t="s">
        <v>5</v>
      </c>
      <c r="D17324" s="3">
        <v>0.83486111111111105</v>
      </c>
    </row>
    <row r="17325" spans="1:4" x14ac:dyDescent="0.2">
      <c r="A17325" s="1">
        <f t="shared" si="270"/>
        <v>33.6855554785528</v>
      </c>
      <c r="B17325">
        <v>8.59</v>
      </c>
      <c r="C17325" t="s">
        <v>5</v>
      </c>
      <c r="D17325" s="3">
        <v>0.83494212962962966</v>
      </c>
    </row>
    <row r="17326" spans="1:4" x14ac:dyDescent="0.2">
      <c r="A17326" s="1">
        <f t="shared" si="270"/>
        <v>33.687499922992799</v>
      </c>
      <c r="B17326">
        <v>8.4700000000000006</v>
      </c>
      <c r="C17326" t="s">
        <v>5</v>
      </c>
      <c r="D17326" s="3">
        <v>0.83502314814814815</v>
      </c>
    </row>
    <row r="17327" spans="1:4" x14ac:dyDescent="0.2">
      <c r="A17327" s="1">
        <f t="shared" si="270"/>
        <v>33.689444367432799</v>
      </c>
      <c r="B17327">
        <v>8.7200000000000006</v>
      </c>
      <c r="C17327" t="s">
        <v>5</v>
      </c>
      <c r="D17327" s="3">
        <v>0.83510416666666665</v>
      </c>
    </row>
    <row r="17328" spans="1:4" x14ac:dyDescent="0.2">
      <c r="A17328" s="1">
        <f t="shared" si="270"/>
        <v>33.691388811872798</v>
      </c>
      <c r="B17328">
        <v>8.33</v>
      </c>
      <c r="C17328" t="s">
        <v>5</v>
      </c>
      <c r="D17328" s="3">
        <v>0.83518518518518514</v>
      </c>
    </row>
    <row r="17329" spans="1:4" x14ac:dyDescent="0.2">
      <c r="A17329" s="1">
        <f t="shared" si="270"/>
        <v>33.693333256312798</v>
      </c>
      <c r="B17329">
        <v>8.0399999999999991</v>
      </c>
      <c r="C17329" t="s">
        <v>5</v>
      </c>
      <c r="D17329" s="3">
        <v>0.83526620370370364</v>
      </c>
    </row>
    <row r="17330" spans="1:4" x14ac:dyDescent="0.2">
      <c r="A17330" s="1">
        <f t="shared" si="270"/>
        <v>33.695277700752797</v>
      </c>
      <c r="B17330">
        <v>8.01</v>
      </c>
      <c r="C17330" t="s">
        <v>5</v>
      </c>
      <c r="D17330" s="3">
        <v>0.83534722222222213</v>
      </c>
    </row>
    <row r="17331" spans="1:4" x14ac:dyDescent="0.2">
      <c r="A17331" s="1">
        <f t="shared" si="270"/>
        <v>33.697222145192796</v>
      </c>
      <c r="B17331">
        <v>8.27</v>
      </c>
      <c r="C17331" t="s">
        <v>5</v>
      </c>
      <c r="D17331" s="3">
        <v>0.83542824074074085</v>
      </c>
    </row>
    <row r="17332" spans="1:4" x14ac:dyDescent="0.2">
      <c r="A17332" s="1">
        <f t="shared" si="270"/>
        <v>33.699166589632796</v>
      </c>
      <c r="B17332">
        <v>8.18</v>
      </c>
      <c r="C17332" t="s">
        <v>5</v>
      </c>
      <c r="D17332" s="3">
        <v>0.83550925925925934</v>
      </c>
    </row>
    <row r="17333" spans="1:4" x14ac:dyDescent="0.2">
      <c r="A17333" s="1">
        <f t="shared" si="270"/>
        <v>33.701111034072795</v>
      </c>
      <c r="B17333">
        <v>8.31</v>
      </c>
      <c r="C17333" t="s">
        <v>5</v>
      </c>
      <c r="D17333" s="3">
        <v>0.83559027777777783</v>
      </c>
    </row>
    <row r="17334" spans="1:4" x14ac:dyDescent="0.2">
      <c r="A17334" s="1">
        <f t="shared" si="270"/>
        <v>33.703055478512795</v>
      </c>
      <c r="B17334">
        <v>8</v>
      </c>
      <c r="C17334" t="s">
        <v>5</v>
      </c>
      <c r="D17334" s="3">
        <v>0.83567129629629633</v>
      </c>
    </row>
    <row r="17335" spans="1:4" x14ac:dyDescent="0.2">
      <c r="A17335" s="1">
        <f t="shared" si="270"/>
        <v>33.704999922952794</v>
      </c>
      <c r="B17335">
        <v>7.72</v>
      </c>
      <c r="C17335" t="s">
        <v>5</v>
      </c>
      <c r="D17335" s="3">
        <v>0.83575231481481482</v>
      </c>
    </row>
    <row r="17336" spans="1:4" x14ac:dyDescent="0.2">
      <c r="A17336" s="1">
        <f t="shared" si="270"/>
        <v>33.706944367392794</v>
      </c>
      <c r="B17336">
        <v>7.57</v>
      </c>
      <c r="C17336" t="s">
        <v>5</v>
      </c>
      <c r="D17336" s="3">
        <v>0.83583333333333332</v>
      </c>
    </row>
    <row r="17337" spans="1:4" x14ac:dyDescent="0.2">
      <c r="A17337" s="1">
        <f t="shared" si="270"/>
        <v>33.708888811832793</v>
      </c>
      <c r="B17337">
        <v>7.86</v>
      </c>
      <c r="C17337" t="s">
        <v>5</v>
      </c>
      <c r="D17337" s="3">
        <v>0.83591435185185192</v>
      </c>
    </row>
    <row r="17338" spans="1:4" x14ac:dyDescent="0.2">
      <c r="A17338" s="1">
        <f t="shared" si="270"/>
        <v>33.710833256272792</v>
      </c>
      <c r="B17338">
        <v>7.74</v>
      </c>
      <c r="C17338" t="s">
        <v>5</v>
      </c>
      <c r="D17338" s="3">
        <v>0.83599537037037042</v>
      </c>
    </row>
    <row r="17339" spans="1:4" x14ac:dyDescent="0.2">
      <c r="A17339" s="1">
        <f t="shared" si="270"/>
        <v>33.712777700712792</v>
      </c>
      <c r="B17339">
        <v>7.76</v>
      </c>
      <c r="C17339" t="s">
        <v>5</v>
      </c>
      <c r="D17339" s="3">
        <v>0.83607638888888891</v>
      </c>
    </row>
    <row r="17340" spans="1:4" x14ac:dyDescent="0.2">
      <c r="A17340" s="1">
        <f t="shared" si="270"/>
        <v>33.714722145152791</v>
      </c>
      <c r="B17340">
        <v>7.34</v>
      </c>
      <c r="C17340" t="s">
        <v>5</v>
      </c>
      <c r="D17340" s="3">
        <v>0.8361574074074074</v>
      </c>
    </row>
    <row r="17341" spans="1:4" x14ac:dyDescent="0.2">
      <c r="A17341" s="1">
        <f t="shared" si="270"/>
        <v>33.716666589592791</v>
      </c>
      <c r="B17341">
        <v>7.54</v>
      </c>
      <c r="C17341" t="s">
        <v>5</v>
      </c>
      <c r="D17341" s="3">
        <v>0.8362384259259259</v>
      </c>
    </row>
    <row r="17342" spans="1:4" x14ac:dyDescent="0.2">
      <c r="A17342" s="1">
        <f t="shared" si="270"/>
        <v>33.71861103403279</v>
      </c>
      <c r="B17342">
        <v>7.5</v>
      </c>
      <c r="C17342" t="s">
        <v>5</v>
      </c>
      <c r="D17342" s="3">
        <v>0.83631944444444439</v>
      </c>
    </row>
    <row r="17343" spans="1:4" x14ac:dyDescent="0.2">
      <c r="A17343" s="1">
        <f t="shared" si="270"/>
        <v>33.720555478472789</v>
      </c>
      <c r="B17343">
        <v>7.2</v>
      </c>
      <c r="C17343" t="s">
        <v>5</v>
      </c>
      <c r="D17343" s="3">
        <v>0.836400462962963</v>
      </c>
    </row>
    <row r="17344" spans="1:4" x14ac:dyDescent="0.2">
      <c r="A17344" s="1">
        <f t="shared" si="270"/>
        <v>33.722499922912789</v>
      </c>
      <c r="B17344">
        <v>7.54</v>
      </c>
      <c r="C17344" t="s">
        <v>5</v>
      </c>
      <c r="D17344" s="3">
        <v>0.83648148148148149</v>
      </c>
    </row>
    <row r="17345" spans="1:4" x14ac:dyDescent="0.2">
      <c r="A17345" s="1">
        <f t="shared" si="270"/>
        <v>33.724444367352788</v>
      </c>
      <c r="B17345">
        <v>7.43</v>
      </c>
      <c r="C17345" t="s">
        <v>5</v>
      </c>
      <c r="D17345" s="3">
        <v>0.83656249999999999</v>
      </c>
    </row>
    <row r="17346" spans="1:4" x14ac:dyDescent="0.2">
      <c r="A17346" s="1">
        <f t="shared" si="270"/>
        <v>33.726388811792788</v>
      </c>
      <c r="B17346">
        <v>7.01</v>
      </c>
      <c r="C17346" t="s">
        <v>5</v>
      </c>
      <c r="D17346" s="3">
        <v>0.83664351851851848</v>
      </c>
    </row>
    <row r="17347" spans="1:4" x14ac:dyDescent="0.2">
      <c r="A17347" s="1">
        <f t="shared" si="270"/>
        <v>33.728333256232787</v>
      </c>
      <c r="B17347">
        <v>7</v>
      </c>
      <c r="C17347" t="s">
        <v>5</v>
      </c>
      <c r="D17347" s="3">
        <v>0.83672453703703698</v>
      </c>
    </row>
    <row r="17348" spans="1:4" x14ac:dyDescent="0.2">
      <c r="A17348" s="1">
        <f t="shared" si="270"/>
        <v>33.730277700672787</v>
      </c>
      <c r="B17348">
        <v>7.04</v>
      </c>
      <c r="C17348" t="s">
        <v>5</v>
      </c>
      <c r="D17348" s="3">
        <v>0.83680555555555547</v>
      </c>
    </row>
    <row r="17349" spans="1:4" x14ac:dyDescent="0.2">
      <c r="A17349" s="1">
        <f t="shared" si="270"/>
        <v>33.732222145112786</v>
      </c>
      <c r="B17349">
        <v>7.27</v>
      </c>
      <c r="C17349" t="s">
        <v>5</v>
      </c>
      <c r="D17349" s="3">
        <v>0.83688657407407396</v>
      </c>
    </row>
    <row r="17350" spans="1:4" x14ac:dyDescent="0.2">
      <c r="A17350" s="1">
        <f t="shared" si="270"/>
        <v>33.734166589552785</v>
      </c>
      <c r="B17350">
        <v>6.98</v>
      </c>
      <c r="C17350" t="s">
        <v>5</v>
      </c>
      <c r="D17350" s="3">
        <v>0.83696759259259268</v>
      </c>
    </row>
    <row r="17351" spans="1:4" x14ac:dyDescent="0.2">
      <c r="A17351" s="1">
        <f t="shared" si="270"/>
        <v>33.736111033992785</v>
      </c>
      <c r="B17351">
        <v>7.01</v>
      </c>
      <c r="C17351" t="s">
        <v>5</v>
      </c>
      <c r="D17351" s="3">
        <v>0.83704861111111117</v>
      </c>
    </row>
    <row r="17352" spans="1:4" x14ac:dyDescent="0.2">
      <c r="A17352" s="1">
        <f t="shared" ref="A17352:A17415" si="271" xml:space="preserve"> 0.00194444444+A17351</f>
        <v>33.738055478432784</v>
      </c>
      <c r="B17352">
        <v>7.05</v>
      </c>
      <c r="C17352" t="s">
        <v>5</v>
      </c>
      <c r="D17352" s="3">
        <v>0.83712962962962967</v>
      </c>
    </row>
    <row r="17353" spans="1:4" x14ac:dyDescent="0.2">
      <c r="A17353" s="1">
        <f t="shared" si="271"/>
        <v>33.739999922872784</v>
      </c>
      <c r="B17353">
        <v>6.94</v>
      </c>
      <c r="C17353" t="s">
        <v>5</v>
      </c>
      <c r="D17353" s="3">
        <v>0.83721064814814816</v>
      </c>
    </row>
    <row r="17354" spans="1:4" x14ac:dyDescent="0.2">
      <c r="A17354" s="1">
        <f t="shared" si="271"/>
        <v>33.741944367312783</v>
      </c>
      <c r="B17354">
        <v>6.9</v>
      </c>
      <c r="C17354" t="s">
        <v>5</v>
      </c>
      <c r="D17354" s="3">
        <v>0.83729166666666666</v>
      </c>
    </row>
    <row r="17355" spans="1:4" x14ac:dyDescent="0.2">
      <c r="A17355" s="1">
        <f t="shared" si="271"/>
        <v>33.743888811752782</v>
      </c>
      <c r="B17355">
        <v>6.94</v>
      </c>
      <c r="C17355" t="s">
        <v>5</v>
      </c>
      <c r="D17355" s="3">
        <v>0.83737268518518515</v>
      </c>
    </row>
    <row r="17356" spans="1:4" x14ac:dyDescent="0.2">
      <c r="A17356" s="1">
        <f t="shared" si="271"/>
        <v>33.745833256192782</v>
      </c>
      <c r="B17356">
        <v>7.11</v>
      </c>
      <c r="C17356" t="s">
        <v>5</v>
      </c>
      <c r="D17356" s="3">
        <v>0.83745370370370376</v>
      </c>
    </row>
    <row r="17357" spans="1:4" x14ac:dyDescent="0.2">
      <c r="A17357" s="1">
        <f t="shared" si="271"/>
        <v>33.747777700632781</v>
      </c>
      <c r="B17357">
        <v>6.78</v>
      </c>
      <c r="C17357" t="s">
        <v>5</v>
      </c>
      <c r="D17357" s="3">
        <v>0.83753472222222225</v>
      </c>
    </row>
    <row r="17358" spans="1:4" x14ac:dyDescent="0.2">
      <c r="A17358" s="1">
        <f t="shared" si="271"/>
        <v>33.749722145072781</v>
      </c>
      <c r="B17358">
        <v>7.11</v>
      </c>
      <c r="C17358" t="s">
        <v>5</v>
      </c>
      <c r="D17358" s="3">
        <v>0.83761574074074074</v>
      </c>
    </row>
    <row r="17359" spans="1:4" x14ac:dyDescent="0.2">
      <c r="A17359" s="1">
        <f t="shared" si="271"/>
        <v>33.75166658951278</v>
      </c>
      <c r="B17359">
        <v>7.19</v>
      </c>
      <c r="C17359" t="s">
        <v>5</v>
      </c>
      <c r="D17359" s="3">
        <v>0.83769675925925924</v>
      </c>
    </row>
    <row r="17360" spans="1:4" x14ac:dyDescent="0.2">
      <c r="A17360" s="1">
        <f t="shared" si="271"/>
        <v>33.75361103395278</v>
      </c>
      <c r="B17360">
        <v>7.28</v>
      </c>
      <c r="C17360" t="s">
        <v>5</v>
      </c>
      <c r="D17360" s="3">
        <v>0.83777777777777773</v>
      </c>
    </row>
    <row r="17361" spans="1:4" x14ac:dyDescent="0.2">
      <c r="A17361" s="1">
        <f t="shared" si="271"/>
        <v>33.755555478392779</v>
      </c>
      <c r="B17361">
        <v>7.48</v>
      </c>
      <c r="C17361" t="s">
        <v>5</v>
      </c>
      <c r="D17361" s="3">
        <v>0.83785879629629623</v>
      </c>
    </row>
    <row r="17362" spans="1:4" x14ac:dyDescent="0.2">
      <c r="A17362" s="1">
        <f t="shared" si="271"/>
        <v>33.757499922832778</v>
      </c>
      <c r="B17362">
        <v>7.86</v>
      </c>
      <c r="C17362" t="s">
        <v>5</v>
      </c>
      <c r="D17362" s="3">
        <v>0.83793981481481483</v>
      </c>
    </row>
    <row r="17363" spans="1:4" x14ac:dyDescent="0.2">
      <c r="A17363" s="1">
        <f t="shared" si="271"/>
        <v>33.759444367272778</v>
      </c>
      <c r="B17363">
        <v>7.96</v>
      </c>
      <c r="C17363" t="s">
        <v>5</v>
      </c>
      <c r="D17363" s="3">
        <v>0.83802083333333333</v>
      </c>
    </row>
    <row r="17364" spans="1:4" x14ac:dyDescent="0.2">
      <c r="A17364" s="1">
        <f t="shared" si="271"/>
        <v>33.761388811712777</v>
      </c>
      <c r="B17364">
        <v>8.06</v>
      </c>
      <c r="C17364" t="s">
        <v>5</v>
      </c>
      <c r="D17364" s="3">
        <v>0.83810185185185182</v>
      </c>
    </row>
    <row r="17365" spans="1:4" x14ac:dyDescent="0.2">
      <c r="A17365" s="1">
        <f t="shared" si="271"/>
        <v>33.763333256152777</v>
      </c>
      <c r="B17365">
        <v>7.63</v>
      </c>
      <c r="C17365" t="s">
        <v>5</v>
      </c>
      <c r="D17365" s="3">
        <v>0.83818287037037031</v>
      </c>
    </row>
    <row r="17366" spans="1:4" x14ac:dyDescent="0.2">
      <c r="A17366" s="1">
        <f t="shared" si="271"/>
        <v>33.765277700592776</v>
      </c>
      <c r="B17366">
        <v>7.62</v>
      </c>
      <c r="C17366" t="s">
        <v>5</v>
      </c>
      <c r="D17366" s="3">
        <v>0.83826388888888881</v>
      </c>
    </row>
    <row r="17367" spans="1:4" x14ac:dyDescent="0.2">
      <c r="A17367" s="1">
        <f t="shared" si="271"/>
        <v>33.767222145032775</v>
      </c>
      <c r="B17367">
        <v>7.49</v>
      </c>
      <c r="C17367" t="s">
        <v>5</v>
      </c>
      <c r="D17367" s="3">
        <v>0.8383449074074073</v>
      </c>
    </row>
    <row r="17368" spans="1:4" x14ac:dyDescent="0.2">
      <c r="A17368" s="1">
        <f t="shared" si="271"/>
        <v>33.769166589472775</v>
      </c>
      <c r="B17368">
        <v>7.51</v>
      </c>
      <c r="C17368" t="s">
        <v>5</v>
      </c>
      <c r="D17368" s="3">
        <v>0.83842592592592602</v>
      </c>
    </row>
    <row r="17369" spans="1:4" x14ac:dyDescent="0.2">
      <c r="A17369" s="1">
        <f t="shared" si="271"/>
        <v>33.771111033912774</v>
      </c>
      <c r="B17369">
        <v>7.15</v>
      </c>
      <c r="C17369" t="s">
        <v>5</v>
      </c>
      <c r="D17369" s="3">
        <v>0.83850694444444451</v>
      </c>
    </row>
    <row r="17370" spans="1:4" x14ac:dyDescent="0.2">
      <c r="A17370" s="1">
        <f t="shared" si="271"/>
        <v>33.773055478352774</v>
      </c>
      <c r="B17370">
        <v>7.01</v>
      </c>
      <c r="C17370" t="s">
        <v>5</v>
      </c>
      <c r="D17370" s="3">
        <v>0.83858796296296301</v>
      </c>
    </row>
    <row r="17371" spans="1:4" x14ac:dyDescent="0.2">
      <c r="A17371" s="1">
        <f t="shared" si="271"/>
        <v>33.774999922792773</v>
      </c>
      <c r="B17371">
        <v>7.05</v>
      </c>
      <c r="C17371" t="s">
        <v>5</v>
      </c>
      <c r="D17371" s="3">
        <v>0.8386689814814815</v>
      </c>
    </row>
    <row r="17372" spans="1:4" x14ac:dyDescent="0.2">
      <c r="A17372" s="1">
        <f t="shared" si="271"/>
        <v>33.776944367232772</v>
      </c>
      <c r="B17372">
        <v>6.97</v>
      </c>
      <c r="C17372" t="s">
        <v>5</v>
      </c>
      <c r="D17372" s="3">
        <v>0.83875</v>
      </c>
    </row>
    <row r="17373" spans="1:4" x14ac:dyDescent="0.2">
      <c r="A17373" s="1">
        <f t="shared" si="271"/>
        <v>33.778888811672772</v>
      </c>
      <c r="B17373">
        <v>6.8</v>
      </c>
      <c r="C17373" t="s">
        <v>5</v>
      </c>
      <c r="D17373" s="3">
        <v>0.83883101851851849</v>
      </c>
    </row>
    <row r="17374" spans="1:4" x14ac:dyDescent="0.2">
      <c r="A17374" s="1">
        <f t="shared" si="271"/>
        <v>33.780833256112771</v>
      </c>
      <c r="B17374">
        <v>6.78</v>
      </c>
      <c r="C17374" t="s">
        <v>5</v>
      </c>
      <c r="D17374" s="3">
        <v>0.83891203703703709</v>
      </c>
    </row>
    <row r="17375" spans="1:4" x14ac:dyDescent="0.2">
      <c r="A17375" s="1">
        <f t="shared" si="271"/>
        <v>33.782777700552771</v>
      </c>
      <c r="B17375">
        <v>6.8</v>
      </c>
      <c r="C17375" t="s">
        <v>5</v>
      </c>
      <c r="D17375" s="3">
        <v>0.83899305555555559</v>
      </c>
    </row>
    <row r="17376" spans="1:4" x14ac:dyDescent="0.2">
      <c r="A17376" s="1">
        <f t="shared" si="271"/>
        <v>33.78472214499277</v>
      </c>
      <c r="B17376">
        <v>6.79</v>
      </c>
      <c r="C17376" t="s">
        <v>5</v>
      </c>
      <c r="D17376" s="3">
        <v>0.83907407407407408</v>
      </c>
    </row>
    <row r="17377" spans="1:4" x14ac:dyDescent="0.2">
      <c r="A17377" s="1">
        <f t="shared" si="271"/>
        <v>33.78666658943277</v>
      </c>
      <c r="B17377">
        <v>6.36</v>
      </c>
      <c r="C17377" t="s">
        <v>5</v>
      </c>
      <c r="D17377" s="3">
        <v>0.83915509259259258</v>
      </c>
    </row>
    <row r="17378" spans="1:4" x14ac:dyDescent="0.2">
      <c r="A17378" s="1">
        <f t="shared" si="271"/>
        <v>33.788611033872769</v>
      </c>
      <c r="B17378">
        <v>6.5</v>
      </c>
      <c r="C17378" t="s">
        <v>5</v>
      </c>
      <c r="D17378" s="3">
        <v>0.83923611111111107</v>
      </c>
    </row>
    <row r="17379" spans="1:4" x14ac:dyDescent="0.2">
      <c r="A17379" s="1">
        <f t="shared" si="271"/>
        <v>33.790555478312768</v>
      </c>
      <c r="B17379">
        <v>6.58</v>
      </c>
      <c r="C17379" t="s">
        <v>5</v>
      </c>
      <c r="D17379" s="3">
        <v>0.83931712962962957</v>
      </c>
    </row>
    <row r="17380" spans="1:4" x14ac:dyDescent="0.2">
      <c r="A17380" s="1">
        <f t="shared" si="271"/>
        <v>33.792499922752768</v>
      </c>
      <c r="B17380">
        <v>6.17</v>
      </c>
      <c r="C17380" t="s">
        <v>5</v>
      </c>
      <c r="D17380" s="3">
        <v>0.83939814814814817</v>
      </c>
    </row>
    <row r="17381" spans="1:4" x14ac:dyDescent="0.2">
      <c r="A17381" s="1">
        <f t="shared" si="271"/>
        <v>33.794444367192767</v>
      </c>
      <c r="B17381">
        <v>6.26</v>
      </c>
      <c r="C17381" t="s">
        <v>5</v>
      </c>
      <c r="D17381" s="3">
        <v>0.83947916666666667</v>
      </c>
    </row>
    <row r="17382" spans="1:4" x14ac:dyDescent="0.2">
      <c r="A17382" s="1">
        <f t="shared" si="271"/>
        <v>33.796388811632767</v>
      </c>
      <c r="B17382">
        <v>5.82</v>
      </c>
      <c r="C17382" t="s">
        <v>5</v>
      </c>
      <c r="D17382" s="3">
        <v>0.83956018518518516</v>
      </c>
    </row>
    <row r="17383" spans="1:4" x14ac:dyDescent="0.2">
      <c r="A17383" s="1">
        <f t="shared" si="271"/>
        <v>33.798333256072766</v>
      </c>
      <c r="B17383">
        <v>5.96</v>
      </c>
      <c r="C17383" t="s">
        <v>5</v>
      </c>
      <c r="D17383" s="3">
        <v>0.83964120370370365</v>
      </c>
    </row>
    <row r="17384" spans="1:4" x14ac:dyDescent="0.2">
      <c r="A17384" s="1">
        <f t="shared" si="271"/>
        <v>33.800277700512765</v>
      </c>
      <c r="B17384">
        <v>6.15</v>
      </c>
      <c r="C17384" t="s">
        <v>5</v>
      </c>
      <c r="D17384" s="3">
        <v>0.83972222222222215</v>
      </c>
    </row>
    <row r="17385" spans="1:4" x14ac:dyDescent="0.2">
      <c r="A17385" s="1">
        <f t="shared" si="271"/>
        <v>33.802222144952765</v>
      </c>
      <c r="B17385">
        <v>6.1</v>
      </c>
      <c r="C17385" t="s">
        <v>5</v>
      </c>
      <c r="D17385" s="3">
        <v>0.83980324074074064</v>
      </c>
    </row>
    <row r="17386" spans="1:4" x14ac:dyDescent="0.2">
      <c r="A17386" s="1">
        <f t="shared" si="271"/>
        <v>33.804166589392764</v>
      </c>
      <c r="B17386">
        <v>5.98</v>
      </c>
      <c r="C17386" t="s">
        <v>5</v>
      </c>
      <c r="D17386" s="3">
        <v>0.83988425925925936</v>
      </c>
    </row>
    <row r="17387" spans="1:4" x14ac:dyDescent="0.2">
      <c r="A17387" s="1">
        <f t="shared" si="271"/>
        <v>33.806111033832764</v>
      </c>
      <c r="B17387">
        <v>5.72</v>
      </c>
      <c r="C17387" t="s">
        <v>5</v>
      </c>
      <c r="D17387" s="3">
        <v>0.83996527777777785</v>
      </c>
    </row>
    <row r="17388" spans="1:4" x14ac:dyDescent="0.2">
      <c r="A17388" s="1">
        <f t="shared" si="271"/>
        <v>33.808055478272763</v>
      </c>
      <c r="B17388">
        <v>6.09</v>
      </c>
      <c r="C17388" t="s">
        <v>5</v>
      </c>
      <c r="D17388" s="3">
        <v>0.84004629629629635</v>
      </c>
    </row>
    <row r="17389" spans="1:4" x14ac:dyDescent="0.2">
      <c r="A17389" s="1">
        <f t="shared" si="271"/>
        <v>33.809999922712763</v>
      </c>
      <c r="B17389">
        <v>5.96</v>
      </c>
      <c r="C17389" t="s">
        <v>5</v>
      </c>
      <c r="D17389" s="3">
        <v>0.84012731481481484</v>
      </c>
    </row>
    <row r="17390" spans="1:4" x14ac:dyDescent="0.2">
      <c r="A17390" s="1">
        <f t="shared" si="271"/>
        <v>33.811944367152762</v>
      </c>
      <c r="B17390">
        <v>6.13</v>
      </c>
      <c r="C17390" t="s">
        <v>5</v>
      </c>
      <c r="D17390" s="3">
        <v>0.84020833333333333</v>
      </c>
    </row>
    <row r="17391" spans="1:4" x14ac:dyDescent="0.2">
      <c r="A17391" s="1">
        <f t="shared" si="271"/>
        <v>33.813888811592761</v>
      </c>
      <c r="B17391">
        <v>6.14</v>
      </c>
      <c r="C17391" t="s">
        <v>5</v>
      </c>
      <c r="D17391" s="3">
        <v>0.84028935185185183</v>
      </c>
    </row>
    <row r="17392" spans="1:4" x14ac:dyDescent="0.2">
      <c r="A17392" s="1">
        <f t="shared" si="271"/>
        <v>33.815833256032761</v>
      </c>
      <c r="B17392">
        <v>5.92</v>
      </c>
      <c r="C17392" t="s">
        <v>5</v>
      </c>
      <c r="D17392" s="3">
        <v>0.84037037037037043</v>
      </c>
    </row>
    <row r="17393" spans="1:4" x14ac:dyDescent="0.2">
      <c r="A17393" s="1">
        <f t="shared" si="271"/>
        <v>33.81777770047276</v>
      </c>
      <c r="B17393">
        <v>6.05</v>
      </c>
      <c r="C17393" t="s">
        <v>5</v>
      </c>
      <c r="D17393" s="3">
        <v>0.84045138888888893</v>
      </c>
    </row>
    <row r="17394" spans="1:4" x14ac:dyDescent="0.2">
      <c r="A17394" s="1">
        <f t="shared" si="271"/>
        <v>33.81972214491276</v>
      </c>
      <c r="B17394">
        <v>5.75</v>
      </c>
      <c r="C17394" t="s">
        <v>5</v>
      </c>
      <c r="D17394" s="3">
        <v>0.84053240740740742</v>
      </c>
    </row>
    <row r="17395" spans="1:4" x14ac:dyDescent="0.2">
      <c r="A17395" s="1">
        <f t="shared" si="271"/>
        <v>33.821666589352759</v>
      </c>
      <c r="B17395">
        <v>5.45</v>
      </c>
      <c r="C17395" t="s">
        <v>5</v>
      </c>
      <c r="D17395" s="3">
        <v>0.84061342592592592</v>
      </c>
    </row>
    <row r="17396" spans="1:4" x14ac:dyDescent="0.2">
      <c r="A17396" s="1">
        <f t="shared" si="271"/>
        <v>33.823611033792758</v>
      </c>
      <c r="B17396">
        <v>5.65</v>
      </c>
      <c r="C17396" t="s">
        <v>5</v>
      </c>
      <c r="D17396" s="3">
        <v>0.84069444444444441</v>
      </c>
    </row>
    <row r="17397" spans="1:4" x14ac:dyDescent="0.2">
      <c r="A17397" s="1">
        <f t="shared" si="271"/>
        <v>33.825555478232758</v>
      </c>
      <c r="B17397">
        <v>5.71</v>
      </c>
      <c r="C17397" t="s">
        <v>5</v>
      </c>
      <c r="D17397" s="3">
        <v>0.84077546296296291</v>
      </c>
    </row>
    <row r="17398" spans="1:4" x14ac:dyDescent="0.2">
      <c r="A17398" s="1">
        <f t="shared" si="271"/>
        <v>33.827499922672757</v>
      </c>
      <c r="B17398">
        <v>5.53</v>
      </c>
      <c r="C17398" t="s">
        <v>5</v>
      </c>
      <c r="D17398" s="3">
        <v>0.84085648148148151</v>
      </c>
    </row>
    <row r="17399" spans="1:4" x14ac:dyDescent="0.2">
      <c r="A17399" s="1">
        <f t="shared" si="271"/>
        <v>33.829444367112757</v>
      </c>
      <c r="B17399">
        <v>5.57</v>
      </c>
      <c r="C17399" t="s">
        <v>5</v>
      </c>
      <c r="D17399" s="3">
        <v>0.8409375</v>
      </c>
    </row>
    <row r="17400" spans="1:4" x14ac:dyDescent="0.2">
      <c r="A17400" s="1">
        <f t="shared" si="271"/>
        <v>33.831388811552756</v>
      </c>
      <c r="B17400">
        <v>5.73</v>
      </c>
      <c r="C17400" t="s">
        <v>5</v>
      </c>
      <c r="D17400" s="3">
        <v>0.8410185185185185</v>
      </c>
    </row>
    <row r="17401" spans="1:4" x14ac:dyDescent="0.2">
      <c r="A17401" s="1">
        <f t="shared" si="271"/>
        <v>33.833333255992756</v>
      </c>
      <c r="B17401">
        <v>5.4</v>
      </c>
      <c r="C17401" t="s">
        <v>5</v>
      </c>
      <c r="D17401" s="3">
        <v>0.84109953703703699</v>
      </c>
    </row>
    <row r="17402" spans="1:4" x14ac:dyDescent="0.2">
      <c r="A17402" s="1">
        <f t="shared" si="271"/>
        <v>33.835277700432755</v>
      </c>
      <c r="B17402">
        <v>5.48</v>
      </c>
      <c r="C17402" t="s">
        <v>5</v>
      </c>
      <c r="D17402" s="3">
        <v>0.84118055555555549</v>
      </c>
    </row>
    <row r="17403" spans="1:4" x14ac:dyDescent="0.2">
      <c r="A17403" s="1">
        <f t="shared" si="271"/>
        <v>33.837222144872754</v>
      </c>
      <c r="B17403">
        <v>5.31</v>
      </c>
      <c r="C17403" t="s">
        <v>5</v>
      </c>
      <c r="D17403" s="3">
        <v>0.84126157407407398</v>
      </c>
    </row>
    <row r="17404" spans="1:4" x14ac:dyDescent="0.2">
      <c r="A17404" s="1">
        <f t="shared" si="271"/>
        <v>33.839166589312754</v>
      </c>
      <c r="B17404">
        <v>5.12</v>
      </c>
      <c r="C17404" t="s">
        <v>5</v>
      </c>
      <c r="D17404" s="3">
        <v>0.8413425925925927</v>
      </c>
    </row>
    <row r="17405" spans="1:4" x14ac:dyDescent="0.2">
      <c r="A17405" s="1">
        <f t="shared" si="271"/>
        <v>33.841111033752753</v>
      </c>
      <c r="B17405">
        <v>5.16</v>
      </c>
      <c r="C17405" t="s">
        <v>5</v>
      </c>
      <c r="D17405" s="3">
        <v>0.84142361111111119</v>
      </c>
    </row>
    <row r="17406" spans="1:4" x14ac:dyDescent="0.2">
      <c r="A17406" s="1">
        <f t="shared" si="271"/>
        <v>33.843055478192753</v>
      </c>
      <c r="B17406">
        <v>5.67</v>
      </c>
      <c r="C17406" t="s">
        <v>5</v>
      </c>
      <c r="D17406" s="3">
        <v>0.84151620370370372</v>
      </c>
    </row>
    <row r="17407" spans="1:4" x14ac:dyDescent="0.2">
      <c r="A17407" s="1">
        <f t="shared" si="271"/>
        <v>33.844999922632752</v>
      </c>
      <c r="B17407">
        <v>5.66</v>
      </c>
      <c r="C17407" t="s">
        <v>5</v>
      </c>
      <c r="D17407" s="3">
        <v>0.84159722222222222</v>
      </c>
    </row>
    <row r="17408" spans="1:4" x14ac:dyDescent="0.2">
      <c r="A17408" s="1">
        <f t="shared" si="271"/>
        <v>33.846944367072751</v>
      </c>
      <c r="B17408">
        <v>5.59</v>
      </c>
      <c r="C17408" t="s">
        <v>5</v>
      </c>
      <c r="D17408" s="3">
        <v>0.84167824074074071</v>
      </c>
    </row>
    <row r="17409" spans="1:4" x14ac:dyDescent="0.2">
      <c r="A17409" s="1">
        <f t="shared" si="271"/>
        <v>33.848888811512751</v>
      </c>
      <c r="B17409">
        <v>5.58</v>
      </c>
      <c r="C17409" t="s">
        <v>5</v>
      </c>
      <c r="D17409" s="3">
        <v>0.84175925925925921</v>
      </c>
    </row>
    <row r="17410" spans="1:4" x14ac:dyDescent="0.2">
      <c r="A17410" s="1">
        <f t="shared" si="271"/>
        <v>33.85083325595275</v>
      </c>
      <c r="B17410">
        <v>5.69</v>
      </c>
      <c r="C17410" t="s">
        <v>5</v>
      </c>
      <c r="D17410" s="3">
        <v>0.8418402777777777</v>
      </c>
    </row>
    <row r="17411" spans="1:4" x14ac:dyDescent="0.2">
      <c r="A17411" s="1">
        <f t="shared" si="271"/>
        <v>33.85277770039275</v>
      </c>
      <c r="B17411">
        <v>5.34</v>
      </c>
      <c r="C17411" t="s">
        <v>5</v>
      </c>
      <c r="D17411" s="3">
        <v>0.8419212962962962</v>
      </c>
    </row>
    <row r="17412" spans="1:4" x14ac:dyDescent="0.2">
      <c r="A17412" s="1">
        <f t="shared" si="271"/>
        <v>33.854722144832749</v>
      </c>
      <c r="B17412">
        <v>5.17</v>
      </c>
      <c r="C17412" t="s">
        <v>5</v>
      </c>
      <c r="D17412" s="3">
        <v>0.84200231481481491</v>
      </c>
    </row>
    <row r="17413" spans="1:4" x14ac:dyDescent="0.2">
      <c r="A17413" s="1">
        <f t="shared" si="271"/>
        <v>33.856666589272749</v>
      </c>
      <c r="B17413">
        <v>5.12</v>
      </c>
      <c r="C17413" t="s">
        <v>5</v>
      </c>
      <c r="D17413" s="3">
        <v>0.84208333333333341</v>
      </c>
    </row>
    <row r="17414" spans="1:4" x14ac:dyDescent="0.2">
      <c r="A17414" s="1">
        <f t="shared" si="271"/>
        <v>33.858611033712748</v>
      </c>
      <c r="B17414">
        <v>5.37</v>
      </c>
      <c r="C17414" t="s">
        <v>5</v>
      </c>
      <c r="D17414" s="3">
        <v>0.8421643518518519</v>
      </c>
    </row>
    <row r="17415" spans="1:4" x14ac:dyDescent="0.2">
      <c r="A17415" s="1">
        <f t="shared" si="271"/>
        <v>33.860555478152747</v>
      </c>
      <c r="B17415">
        <v>5.36</v>
      </c>
      <c r="C17415" t="s">
        <v>5</v>
      </c>
      <c r="D17415" s="3">
        <v>0.84224537037037039</v>
      </c>
    </row>
    <row r="17416" spans="1:4" x14ac:dyDescent="0.2">
      <c r="A17416" s="1">
        <f t="shared" ref="A17416:A17479" si="272" xml:space="preserve"> 0.00194444444+A17415</f>
        <v>33.862499922592747</v>
      </c>
      <c r="B17416">
        <v>5.68</v>
      </c>
      <c r="C17416" t="s">
        <v>5</v>
      </c>
      <c r="D17416" s="3">
        <v>0.84232638888888889</v>
      </c>
    </row>
    <row r="17417" spans="1:4" x14ac:dyDescent="0.2">
      <c r="A17417" s="1">
        <f t="shared" si="272"/>
        <v>33.864444367032746</v>
      </c>
      <c r="B17417">
        <v>5.74</v>
      </c>
      <c r="C17417" t="s">
        <v>5</v>
      </c>
      <c r="D17417" s="3">
        <v>0.84240740740740738</v>
      </c>
    </row>
    <row r="17418" spans="1:4" x14ac:dyDescent="0.2">
      <c r="A17418" s="1">
        <f t="shared" si="272"/>
        <v>33.866388811472746</v>
      </c>
      <c r="B17418">
        <v>5.54</v>
      </c>
      <c r="C17418" t="s">
        <v>5</v>
      </c>
      <c r="D17418" s="3">
        <v>0.84248842592592599</v>
      </c>
    </row>
    <row r="17419" spans="1:4" x14ac:dyDescent="0.2">
      <c r="A17419" s="1">
        <f t="shared" si="272"/>
        <v>33.868333255912745</v>
      </c>
      <c r="B17419">
        <v>5.96</v>
      </c>
      <c r="C17419" t="s">
        <v>5</v>
      </c>
      <c r="D17419" s="3">
        <v>0.84256944444444448</v>
      </c>
    </row>
    <row r="17420" spans="1:4" x14ac:dyDescent="0.2">
      <c r="A17420" s="1">
        <f t="shared" si="272"/>
        <v>33.870277700352744</v>
      </c>
      <c r="B17420">
        <v>5.5</v>
      </c>
      <c r="C17420" t="s">
        <v>5</v>
      </c>
      <c r="D17420" s="3">
        <v>0.84265046296296298</v>
      </c>
    </row>
    <row r="17421" spans="1:4" x14ac:dyDescent="0.2">
      <c r="A17421" s="1">
        <f t="shared" si="272"/>
        <v>33.872222144792744</v>
      </c>
      <c r="B17421">
        <v>5.71</v>
      </c>
      <c r="C17421" t="s">
        <v>5</v>
      </c>
      <c r="D17421" s="3">
        <v>0.84273148148148147</v>
      </c>
    </row>
    <row r="17422" spans="1:4" x14ac:dyDescent="0.2">
      <c r="A17422" s="1">
        <f t="shared" si="272"/>
        <v>33.874166589232743</v>
      </c>
      <c r="B17422">
        <v>5.33</v>
      </c>
      <c r="C17422" t="s">
        <v>5</v>
      </c>
      <c r="D17422" s="3">
        <v>0.84281249999999996</v>
      </c>
    </row>
    <row r="17423" spans="1:4" x14ac:dyDescent="0.2">
      <c r="A17423" s="1">
        <f t="shared" si="272"/>
        <v>33.876111033672743</v>
      </c>
      <c r="B17423">
        <v>5.22</v>
      </c>
      <c r="C17423" t="s">
        <v>5</v>
      </c>
      <c r="D17423" s="3">
        <v>0.84289351851851846</v>
      </c>
    </row>
    <row r="17424" spans="1:4" x14ac:dyDescent="0.2">
      <c r="A17424" s="1">
        <f t="shared" si="272"/>
        <v>33.878055478112742</v>
      </c>
      <c r="B17424">
        <v>5.29</v>
      </c>
      <c r="C17424" t="s">
        <v>5</v>
      </c>
      <c r="D17424" s="3">
        <v>0.84297453703703706</v>
      </c>
    </row>
    <row r="17425" spans="1:4" x14ac:dyDescent="0.2">
      <c r="A17425" s="1">
        <f t="shared" si="272"/>
        <v>33.879999922552742</v>
      </c>
      <c r="B17425">
        <v>5.32</v>
      </c>
      <c r="C17425" t="s">
        <v>5</v>
      </c>
      <c r="D17425" s="3">
        <v>0.84305555555555556</v>
      </c>
    </row>
    <row r="17426" spans="1:4" x14ac:dyDescent="0.2">
      <c r="A17426" s="1">
        <f t="shared" si="272"/>
        <v>33.881944366992741</v>
      </c>
      <c r="B17426">
        <v>5.82</v>
      </c>
      <c r="C17426" t="s">
        <v>5</v>
      </c>
      <c r="D17426" s="3">
        <v>0.84313657407407405</v>
      </c>
    </row>
    <row r="17427" spans="1:4" x14ac:dyDescent="0.2">
      <c r="A17427" s="1">
        <f t="shared" si="272"/>
        <v>33.88388881143274</v>
      </c>
      <c r="B17427">
        <v>5.71</v>
      </c>
      <c r="C17427" t="s">
        <v>5</v>
      </c>
      <c r="D17427" s="3">
        <v>0.84321759259259255</v>
      </c>
    </row>
    <row r="17428" spans="1:4" x14ac:dyDescent="0.2">
      <c r="A17428" s="1">
        <f t="shared" si="272"/>
        <v>33.88583325587274</v>
      </c>
      <c r="B17428">
        <v>5.72</v>
      </c>
      <c r="C17428" t="s">
        <v>5</v>
      </c>
      <c r="D17428" s="3">
        <v>0.84329861111111104</v>
      </c>
    </row>
    <row r="17429" spans="1:4" x14ac:dyDescent="0.2">
      <c r="A17429" s="1">
        <f t="shared" si="272"/>
        <v>33.887777700312739</v>
      </c>
      <c r="B17429">
        <v>5.78</v>
      </c>
      <c r="C17429" t="s">
        <v>5</v>
      </c>
      <c r="D17429" s="3">
        <v>0.84337962962962953</v>
      </c>
    </row>
    <row r="17430" spans="1:4" x14ac:dyDescent="0.2">
      <c r="A17430" s="1">
        <f t="shared" si="272"/>
        <v>33.889722144752739</v>
      </c>
      <c r="B17430">
        <v>5.39</v>
      </c>
      <c r="C17430" t="s">
        <v>5</v>
      </c>
      <c r="D17430" s="3">
        <v>0.84346064814814825</v>
      </c>
    </row>
    <row r="17431" spans="1:4" x14ac:dyDescent="0.2">
      <c r="A17431" s="1">
        <f t="shared" si="272"/>
        <v>33.891666589192738</v>
      </c>
      <c r="B17431">
        <v>5.56</v>
      </c>
      <c r="C17431" t="s">
        <v>5</v>
      </c>
      <c r="D17431" s="3">
        <v>0.84354166666666675</v>
      </c>
    </row>
    <row r="17432" spans="1:4" x14ac:dyDescent="0.2">
      <c r="A17432" s="1">
        <f t="shared" si="272"/>
        <v>33.893611033632737</v>
      </c>
      <c r="B17432">
        <v>5.54</v>
      </c>
      <c r="C17432" t="s">
        <v>5</v>
      </c>
      <c r="D17432" s="3">
        <v>0.84362268518518524</v>
      </c>
    </row>
    <row r="17433" spans="1:4" x14ac:dyDescent="0.2">
      <c r="A17433" s="1">
        <f t="shared" si="272"/>
        <v>33.895555478072737</v>
      </c>
      <c r="B17433">
        <v>5.36</v>
      </c>
      <c r="C17433" t="s">
        <v>5</v>
      </c>
      <c r="D17433" s="3">
        <v>0.84370370370370373</v>
      </c>
    </row>
    <row r="17434" spans="1:4" x14ac:dyDescent="0.2">
      <c r="A17434" s="1">
        <f t="shared" si="272"/>
        <v>33.897499922512736</v>
      </c>
      <c r="B17434">
        <v>5.24</v>
      </c>
      <c r="C17434" t="s">
        <v>5</v>
      </c>
      <c r="D17434" s="3">
        <v>0.84378472222222223</v>
      </c>
    </row>
    <row r="17435" spans="1:4" x14ac:dyDescent="0.2">
      <c r="A17435" s="1">
        <f t="shared" si="272"/>
        <v>33.899444366952736</v>
      </c>
      <c r="B17435">
        <v>4.9800000000000004</v>
      </c>
      <c r="C17435" t="s">
        <v>5</v>
      </c>
      <c r="D17435" s="3">
        <v>0.84386574074074072</v>
      </c>
    </row>
    <row r="17436" spans="1:4" x14ac:dyDescent="0.2">
      <c r="A17436" s="1">
        <f t="shared" si="272"/>
        <v>33.901388811392735</v>
      </c>
      <c r="B17436">
        <v>4.87</v>
      </c>
      <c r="C17436" t="s">
        <v>5</v>
      </c>
      <c r="D17436" s="3">
        <v>0.84394675925925933</v>
      </c>
    </row>
    <row r="17437" spans="1:4" x14ac:dyDescent="0.2">
      <c r="A17437" s="1">
        <f t="shared" si="272"/>
        <v>33.903333255832734</v>
      </c>
      <c r="B17437">
        <v>4.4800000000000004</v>
      </c>
      <c r="C17437" t="s">
        <v>5</v>
      </c>
      <c r="D17437" s="3">
        <v>0.84402777777777782</v>
      </c>
    </row>
    <row r="17438" spans="1:4" x14ac:dyDescent="0.2">
      <c r="A17438" s="1">
        <f t="shared" si="272"/>
        <v>33.905277700272734</v>
      </c>
      <c r="B17438">
        <v>4.3899999999999997</v>
      </c>
      <c r="C17438" t="s">
        <v>5</v>
      </c>
      <c r="D17438" s="3">
        <v>0.84410879629629632</v>
      </c>
    </row>
    <row r="17439" spans="1:4" x14ac:dyDescent="0.2">
      <c r="A17439" s="1">
        <f t="shared" si="272"/>
        <v>33.907222144712733</v>
      </c>
      <c r="B17439">
        <v>4.6399999999999997</v>
      </c>
      <c r="C17439" t="s">
        <v>5</v>
      </c>
      <c r="D17439" s="3">
        <v>0.84418981481481481</v>
      </c>
    </row>
    <row r="17440" spans="1:4" x14ac:dyDescent="0.2">
      <c r="A17440" s="1">
        <f t="shared" si="272"/>
        <v>33.909166589152733</v>
      </c>
      <c r="B17440">
        <v>4.5999999999999996</v>
      </c>
      <c r="C17440" t="s">
        <v>5</v>
      </c>
      <c r="D17440" s="3">
        <v>0.8442708333333333</v>
      </c>
    </row>
    <row r="17441" spans="1:4" x14ac:dyDescent="0.2">
      <c r="A17441" s="1">
        <f t="shared" si="272"/>
        <v>33.911111033592732</v>
      </c>
      <c r="B17441">
        <v>4.43</v>
      </c>
      <c r="C17441" t="s">
        <v>5</v>
      </c>
      <c r="D17441" s="3">
        <v>0.8443518518518518</v>
      </c>
    </row>
    <row r="17442" spans="1:4" x14ac:dyDescent="0.2">
      <c r="A17442" s="1">
        <f t="shared" si="272"/>
        <v>33.913055478032732</v>
      </c>
      <c r="B17442">
        <v>4.41</v>
      </c>
      <c r="C17442" t="s">
        <v>5</v>
      </c>
      <c r="D17442" s="3">
        <v>0.8444328703703704</v>
      </c>
    </row>
    <row r="17443" spans="1:4" x14ac:dyDescent="0.2">
      <c r="A17443" s="1">
        <f t="shared" si="272"/>
        <v>33.914999922472731</v>
      </c>
      <c r="B17443">
        <v>4.5599999999999996</v>
      </c>
      <c r="C17443" t="s">
        <v>5</v>
      </c>
      <c r="D17443" s="3">
        <v>0.8445138888888889</v>
      </c>
    </row>
    <row r="17444" spans="1:4" x14ac:dyDescent="0.2">
      <c r="A17444" s="1">
        <f t="shared" si="272"/>
        <v>33.91694436691273</v>
      </c>
      <c r="B17444">
        <v>4.54</v>
      </c>
      <c r="C17444" t="s">
        <v>5</v>
      </c>
      <c r="D17444" s="3">
        <v>0.84459490740740739</v>
      </c>
    </row>
    <row r="17445" spans="1:4" x14ac:dyDescent="0.2">
      <c r="A17445" s="1">
        <f t="shared" si="272"/>
        <v>33.91888881135273</v>
      </c>
      <c r="B17445">
        <v>4.82</v>
      </c>
      <c r="C17445" t="s">
        <v>5</v>
      </c>
      <c r="D17445" s="3">
        <v>0.84467592592592589</v>
      </c>
    </row>
    <row r="17446" spans="1:4" x14ac:dyDescent="0.2">
      <c r="A17446" s="1">
        <f t="shared" si="272"/>
        <v>33.920833255792729</v>
      </c>
      <c r="B17446">
        <v>4.4400000000000004</v>
      </c>
      <c r="C17446" t="s">
        <v>5</v>
      </c>
      <c r="D17446" s="3">
        <v>0.84475694444444438</v>
      </c>
    </row>
    <row r="17447" spans="1:4" x14ac:dyDescent="0.2">
      <c r="A17447" s="1">
        <f t="shared" si="272"/>
        <v>33.922777700232729</v>
      </c>
      <c r="B17447">
        <v>4.53</v>
      </c>
      <c r="C17447" t="s">
        <v>5</v>
      </c>
      <c r="D17447" s="3">
        <v>0.84483796296296287</v>
      </c>
    </row>
    <row r="17448" spans="1:4" x14ac:dyDescent="0.2">
      <c r="A17448" s="1">
        <f t="shared" si="272"/>
        <v>33.924722144672728</v>
      </c>
      <c r="B17448">
        <v>4.58</v>
      </c>
      <c r="C17448" t="s">
        <v>5</v>
      </c>
      <c r="D17448" s="3">
        <v>0.84491898148148159</v>
      </c>
    </row>
    <row r="17449" spans="1:4" x14ac:dyDescent="0.2">
      <c r="A17449" s="1">
        <f t="shared" si="272"/>
        <v>33.926666589112727</v>
      </c>
      <c r="B17449">
        <v>4.4400000000000004</v>
      </c>
      <c r="C17449" t="s">
        <v>5</v>
      </c>
      <c r="D17449" s="3">
        <v>0.84500000000000008</v>
      </c>
    </row>
    <row r="17450" spans="1:4" x14ac:dyDescent="0.2">
      <c r="A17450" s="1">
        <f t="shared" si="272"/>
        <v>33.928611033552727</v>
      </c>
      <c r="B17450">
        <v>4.3600000000000003</v>
      </c>
      <c r="C17450" t="s">
        <v>5</v>
      </c>
      <c r="D17450" s="3">
        <v>0.84508101851851858</v>
      </c>
    </row>
    <row r="17451" spans="1:4" x14ac:dyDescent="0.2">
      <c r="A17451" s="1">
        <f t="shared" si="272"/>
        <v>33.930555477992726</v>
      </c>
      <c r="B17451">
        <v>4.04</v>
      </c>
      <c r="C17451" t="s">
        <v>5</v>
      </c>
      <c r="D17451" s="3">
        <v>0.84516203703703707</v>
      </c>
    </row>
    <row r="17452" spans="1:4" x14ac:dyDescent="0.2">
      <c r="A17452" s="1">
        <f t="shared" si="272"/>
        <v>33.932499922432726</v>
      </c>
      <c r="B17452">
        <v>3.97</v>
      </c>
      <c r="C17452" t="s">
        <v>5</v>
      </c>
      <c r="D17452" s="3">
        <v>0.84524305555555557</v>
      </c>
    </row>
    <row r="17453" spans="1:4" x14ac:dyDescent="0.2">
      <c r="A17453" s="1">
        <f t="shared" si="272"/>
        <v>33.934444366872725</v>
      </c>
      <c r="B17453">
        <v>4.04</v>
      </c>
      <c r="C17453" t="s">
        <v>5</v>
      </c>
      <c r="D17453" s="3">
        <v>0.84532407407407406</v>
      </c>
    </row>
    <row r="17454" spans="1:4" x14ac:dyDescent="0.2">
      <c r="A17454" s="1">
        <f t="shared" si="272"/>
        <v>33.936388811312725</v>
      </c>
      <c r="B17454">
        <v>4.0199999999999996</v>
      </c>
      <c r="C17454" t="s">
        <v>5</v>
      </c>
      <c r="D17454" s="3">
        <v>0.84540509259259267</v>
      </c>
    </row>
    <row r="17455" spans="1:4" x14ac:dyDescent="0.2">
      <c r="A17455" s="1">
        <f t="shared" si="272"/>
        <v>33.938333255752724</v>
      </c>
      <c r="B17455">
        <v>4.04</v>
      </c>
      <c r="C17455" t="s">
        <v>5</v>
      </c>
      <c r="D17455" s="3">
        <v>0.84548611111111116</v>
      </c>
    </row>
    <row r="17456" spans="1:4" x14ac:dyDescent="0.2">
      <c r="A17456" s="1">
        <f t="shared" si="272"/>
        <v>33.940277700192723</v>
      </c>
      <c r="B17456">
        <v>4.01</v>
      </c>
      <c r="C17456" t="s">
        <v>5</v>
      </c>
      <c r="D17456" s="3">
        <v>0.84556712962962965</v>
      </c>
    </row>
    <row r="17457" spans="1:4" x14ac:dyDescent="0.2">
      <c r="A17457" s="1">
        <f t="shared" si="272"/>
        <v>33.942222144632723</v>
      </c>
      <c r="B17457">
        <v>4.0599999999999996</v>
      </c>
      <c r="C17457" t="s">
        <v>5</v>
      </c>
      <c r="D17457" s="3">
        <v>0.84564814814814815</v>
      </c>
    </row>
    <row r="17458" spans="1:4" x14ac:dyDescent="0.2">
      <c r="A17458" s="1">
        <f t="shared" si="272"/>
        <v>33.944166589072722</v>
      </c>
      <c r="B17458">
        <v>4.0599999999999996</v>
      </c>
      <c r="C17458" t="s">
        <v>5</v>
      </c>
      <c r="D17458" s="3">
        <v>0.84572916666666664</v>
      </c>
    </row>
    <row r="17459" spans="1:4" x14ac:dyDescent="0.2">
      <c r="A17459" s="1">
        <f t="shared" si="272"/>
        <v>33.946111033512722</v>
      </c>
      <c r="B17459">
        <v>3.89</v>
      </c>
      <c r="C17459" t="s">
        <v>5</v>
      </c>
      <c r="D17459" s="3">
        <v>0.84581018518518514</v>
      </c>
    </row>
    <row r="17460" spans="1:4" x14ac:dyDescent="0.2">
      <c r="A17460" s="1">
        <f t="shared" si="272"/>
        <v>33.948055477952721</v>
      </c>
      <c r="B17460">
        <v>3.77</v>
      </c>
      <c r="C17460" t="s">
        <v>5</v>
      </c>
      <c r="D17460" s="3">
        <v>0.84589120370370363</v>
      </c>
    </row>
    <row r="17461" spans="1:4" x14ac:dyDescent="0.2">
      <c r="A17461" s="1">
        <f t="shared" si="272"/>
        <v>33.94999992239272</v>
      </c>
      <c r="B17461">
        <v>4.03</v>
      </c>
      <c r="C17461" t="s">
        <v>5</v>
      </c>
      <c r="D17461" s="3">
        <v>0.84597222222222224</v>
      </c>
    </row>
    <row r="17462" spans="1:4" x14ac:dyDescent="0.2">
      <c r="A17462" s="1">
        <f t="shared" si="272"/>
        <v>33.95194436683272</v>
      </c>
      <c r="B17462">
        <v>5.05</v>
      </c>
      <c r="C17462" t="s">
        <v>5</v>
      </c>
      <c r="D17462" s="3">
        <v>0.84605324074074073</v>
      </c>
    </row>
    <row r="17463" spans="1:4" x14ac:dyDescent="0.2">
      <c r="A17463" s="1">
        <f t="shared" si="272"/>
        <v>33.953888811272719</v>
      </c>
      <c r="B17463">
        <v>5.48</v>
      </c>
      <c r="C17463" t="s">
        <v>5</v>
      </c>
      <c r="D17463" s="3">
        <v>0.84613425925925922</v>
      </c>
    </row>
    <row r="17464" spans="1:4" x14ac:dyDescent="0.2">
      <c r="A17464" s="1">
        <f t="shared" si="272"/>
        <v>33.955833255712719</v>
      </c>
      <c r="B17464">
        <v>5.08</v>
      </c>
      <c r="C17464" t="s">
        <v>5</v>
      </c>
      <c r="D17464" s="3">
        <v>0.84621527777777772</v>
      </c>
    </row>
    <row r="17465" spans="1:4" x14ac:dyDescent="0.2">
      <c r="A17465" s="1">
        <f t="shared" si="272"/>
        <v>33.957777700152718</v>
      </c>
      <c r="B17465">
        <v>4.66</v>
      </c>
      <c r="C17465" t="s">
        <v>5</v>
      </c>
      <c r="D17465" s="3">
        <v>0.84629629629629621</v>
      </c>
    </row>
    <row r="17466" spans="1:4" x14ac:dyDescent="0.2">
      <c r="A17466" s="1">
        <f t="shared" si="272"/>
        <v>33.959722144592718</v>
      </c>
      <c r="B17466">
        <v>4.2699999999999996</v>
      </c>
      <c r="C17466" t="s">
        <v>5</v>
      </c>
      <c r="D17466" s="3">
        <v>0.84637731481481471</v>
      </c>
    </row>
    <row r="17467" spans="1:4" x14ac:dyDescent="0.2">
      <c r="A17467" s="1">
        <f t="shared" si="272"/>
        <v>33.961666589032717</v>
      </c>
      <c r="B17467">
        <v>4.6100000000000003</v>
      </c>
      <c r="C17467" t="s">
        <v>5</v>
      </c>
      <c r="D17467" s="3">
        <v>0.84645833333333342</v>
      </c>
    </row>
    <row r="17468" spans="1:4" x14ac:dyDescent="0.2">
      <c r="A17468" s="1">
        <f t="shared" si="272"/>
        <v>33.963611033472716</v>
      </c>
      <c r="B17468">
        <v>4.6100000000000003</v>
      </c>
      <c r="C17468" t="s">
        <v>5</v>
      </c>
      <c r="D17468" s="3">
        <v>0.84653935185185192</v>
      </c>
    </row>
    <row r="17469" spans="1:4" x14ac:dyDescent="0.2">
      <c r="A17469" s="1">
        <f t="shared" si="272"/>
        <v>33.965555477912716</v>
      </c>
      <c r="B17469">
        <v>4.84</v>
      </c>
      <c r="C17469" t="s">
        <v>5</v>
      </c>
      <c r="D17469" s="3">
        <v>0.84662037037037041</v>
      </c>
    </row>
    <row r="17470" spans="1:4" x14ac:dyDescent="0.2">
      <c r="A17470" s="1">
        <f t="shared" si="272"/>
        <v>33.967499922352715</v>
      </c>
      <c r="B17470">
        <v>4.96</v>
      </c>
      <c r="C17470" t="s">
        <v>5</v>
      </c>
      <c r="D17470" s="3">
        <v>0.84670138888888891</v>
      </c>
    </row>
    <row r="17471" spans="1:4" x14ac:dyDescent="0.2">
      <c r="A17471" s="1">
        <f t="shared" si="272"/>
        <v>33.969444366792715</v>
      </c>
      <c r="B17471">
        <v>4.5599999999999996</v>
      </c>
      <c r="C17471" t="s">
        <v>5</v>
      </c>
      <c r="D17471" s="3">
        <v>0.8467824074074074</v>
      </c>
    </row>
    <row r="17472" spans="1:4" x14ac:dyDescent="0.2">
      <c r="A17472" s="1">
        <f t="shared" si="272"/>
        <v>33.971388811232714</v>
      </c>
      <c r="B17472">
        <v>4.91</v>
      </c>
      <c r="C17472" t="s">
        <v>5</v>
      </c>
      <c r="D17472" s="3">
        <v>0.84686342592592589</v>
      </c>
    </row>
    <row r="17473" spans="1:4" x14ac:dyDescent="0.2">
      <c r="A17473" s="1">
        <f t="shared" si="272"/>
        <v>33.973333255672713</v>
      </c>
      <c r="B17473">
        <v>4.55</v>
      </c>
      <c r="C17473" t="s">
        <v>5</v>
      </c>
      <c r="D17473" s="3">
        <v>0.8469444444444445</v>
      </c>
    </row>
    <row r="17474" spans="1:4" x14ac:dyDescent="0.2">
      <c r="A17474" s="1">
        <f t="shared" si="272"/>
        <v>33.975277700112713</v>
      </c>
      <c r="B17474">
        <v>4.76</v>
      </c>
      <c r="C17474" t="s">
        <v>5</v>
      </c>
      <c r="D17474" s="3">
        <v>0.84702546296296299</v>
      </c>
    </row>
    <row r="17475" spans="1:4" x14ac:dyDescent="0.2">
      <c r="A17475" s="1">
        <f t="shared" si="272"/>
        <v>33.977222144552712</v>
      </c>
      <c r="B17475">
        <v>4.66</v>
      </c>
      <c r="C17475" t="s">
        <v>5</v>
      </c>
      <c r="D17475" s="3">
        <v>0.84710648148148149</v>
      </c>
    </row>
    <row r="17476" spans="1:4" x14ac:dyDescent="0.2">
      <c r="A17476" s="1">
        <f t="shared" si="272"/>
        <v>33.979166588992712</v>
      </c>
      <c r="B17476">
        <v>4.1500000000000004</v>
      </c>
      <c r="C17476" t="s">
        <v>5</v>
      </c>
      <c r="D17476" s="3">
        <v>0.84718749999999998</v>
      </c>
    </row>
    <row r="17477" spans="1:4" x14ac:dyDescent="0.2">
      <c r="A17477" s="1">
        <f t="shared" si="272"/>
        <v>33.981111033432711</v>
      </c>
      <c r="B17477">
        <v>4.05</v>
      </c>
      <c r="C17477" t="s">
        <v>5</v>
      </c>
      <c r="D17477" s="3">
        <v>0.84726851851851848</v>
      </c>
    </row>
    <row r="17478" spans="1:4" x14ac:dyDescent="0.2">
      <c r="A17478" s="1">
        <f t="shared" si="272"/>
        <v>33.983055477872711</v>
      </c>
      <c r="B17478">
        <v>4.53</v>
      </c>
      <c r="C17478" t="s">
        <v>5</v>
      </c>
      <c r="D17478" s="3">
        <v>0.84734953703703697</v>
      </c>
    </row>
    <row r="17479" spans="1:4" x14ac:dyDescent="0.2">
      <c r="A17479" s="1">
        <f t="shared" si="272"/>
        <v>33.98499992231271</v>
      </c>
      <c r="B17479">
        <v>4.3899999999999997</v>
      </c>
      <c r="C17479" t="s">
        <v>5</v>
      </c>
      <c r="D17479" s="3">
        <v>0.84743055555555558</v>
      </c>
    </row>
    <row r="17480" spans="1:4" x14ac:dyDescent="0.2">
      <c r="A17480" s="1">
        <f t="shared" ref="A17480:A17543" si="273" xml:space="preserve"> 0.00194444444+A17479</f>
        <v>33.986944366752709</v>
      </c>
      <c r="B17480">
        <v>4.0199999999999996</v>
      </c>
      <c r="C17480" t="s">
        <v>5</v>
      </c>
      <c r="D17480" s="3">
        <v>0.84751157407407407</v>
      </c>
    </row>
    <row r="17481" spans="1:4" x14ac:dyDescent="0.2">
      <c r="A17481" s="1">
        <f t="shared" si="273"/>
        <v>33.988888811192709</v>
      </c>
      <c r="B17481">
        <v>3.98</v>
      </c>
      <c r="C17481" t="s">
        <v>5</v>
      </c>
      <c r="D17481" s="3">
        <v>0.84759259259259256</v>
      </c>
    </row>
    <row r="17482" spans="1:4" x14ac:dyDescent="0.2">
      <c r="A17482" s="1">
        <f t="shared" si="273"/>
        <v>33.990833255632708</v>
      </c>
      <c r="B17482">
        <v>4.0999999999999996</v>
      </c>
      <c r="C17482" t="s">
        <v>5</v>
      </c>
      <c r="D17482" s="3">
        <v>0.84767361111111106</v>
      </c>
    </row>
    <row r="17483" spans="1:4" x14ac:dyDescent="0.2">
      <c r="A17483" s="1">
        <f t="shared" si="273"/>
        <v>33.992777700072708</v>
      </c>
      <c r="B17483">
        <v>3.96</v>
      </c>
      <c r="C17483" t="s">
        <v>5</v>
      </c>
      <c r="D17483" s="3">
        <v>0.84775462962962955</v>
      </c>
    </row>
    <row r="17484" spans="1:4" x14ac:dyDescent="0.2">
      <c r="A17484" s="1">
        <f t="shared" si="273"/>
        <v>33.994722144512707</v>
      </c>
      <c r="B17484">
        <v>3.54</v>
      </c>
      <c r="C17484" t="s">
        <v>5</v>
      </c>
      <c r="D17484" s="3">
        <v>0.84783564814814805</v>
      </c>
    </row>
    <row r="17485" spans="1:4" x14ac:dyDescent="0.2">
      <c r="A17485" s="1">
        <f t="shared" si="273"/>
        <v>33.996666588952706</v>
      </c>
      <c r="B17485">
        <v>3.81</v>
      </c>
      <c r="C17485" t="s">
        <v>5</v>
      </c>
      <c r="D17485" s="3">
        <v>0.84791666666666676</v>
      </c>
    </row>
    <row r="17486" spans="1:4" x14ac:dyDescent="0.2">
      <c r="A17486" s="1">
        <f t="shared" si="273"/>
        <v>33.998611033392706</v>
      </c>
      <c r="B17486">
        <v>3.63</v>
      </c>
      <c r="C17486" t="s">
        <v>5</v>
      </c>
      <c r="D17486" s="3">
        <v>0.84799768518518526</v>
      </c>
    </row>
    <row r="17487" spans="1:4" x14ac:dyDescent="0.2">
      <c r="A17487" s="1">
        <f t="shared" si="273"/>
        <v>34.000555477832705</v>
      </c>
      <c r="B17487">
        <v>3.62</v>
      </c>
      <c r="C17487" t="s">
        <v>5</v>
      </c>
      <c r="D17487" s="3">
        <v>0.84807870370370375</v>
      </c>
    </row>
    <row r="17488" spans="1:4" x14ac:dyDescent="0.2">
      <c r="A17488" s="1">
        <f t="shared" si="273"/>
        <v>34.002499922272705</v>
      </c>
      <c r="B17488">
        <v>3.77</v>
      </c>
      <c r="C17488" t="s">
        <v>5</v>
      </c>
      <c r="D17488" s="3">
        <v>0.84815972222222225</v>
      </c>
    </row>
    <row r="17489" spans="1:4" x14ac:dyDescent="0.2">
      <c r="A17489" s="1">
        <f t="shared" si="273"/>
        <v>34.004444366712704</v>
      </c>
      <c r="B17489">
        <v>3.78</v>
      </c>
      <c r="C17489" t="s">
        <v>5</v>
      </c>
      <c r="D17489" s="3">
        <v>0.84824074074074074</v>
      </c>
    </row>
    <row r="17490" spans="1:4" x14ac:dyDescent="0.2">
      <c r="A17490" s="1">
        <f t="shared" si="273"/>
        <v>34.006388811152704</v>
      </c>
      <c r="B17490">
        <v>3.87</v>
      </c>
      <c r="C17490" t="s">
        <v>5</v>
      </c>
      <c r="D17490" s="3">
        <v>0.84832175925925923</v>
      </c>
    </row>
    <row r="17491" spans="1:4" x14ac:dyDescent="0.2">
      <c r="A17491" s="1">
        <f t="shared" si="273"/>
        <v>34.008333255592703</v>
      </c>
      <c r="B17491">
        <v>3.7</v>
      </c>
      <c r="C17491" t="s">
        <v>5</v>
      </c>
      <c r="D17491" s="3">
        <v>0.84840277777777784</v>
      </c>
    </row>
    <row r="17492" spans="1:4" x14ac:dyDescent="0.2">
      <c r="A17492" s="1">
        <f t="shared" si="273"/>
        <v>34.010277700032702</v>
      </c>
      <c r="B17492">
        <v>3.71</v>
      </c>
      <c r="C17492" t="s">
        <v>5</v>
      </c>
      <c r="D17492" s="3">
        <v>0.84848379629629633</v>
      </c>
    </row>
    <row r="17493" spans="1:4" x14ac:dyDescent="0.2">
      <c r="A17493" s="1">
        <f t="shared" si="273"/>
        <v>34.012222144472702</v>
      </c>
      <c r="B17493">
        <v>4.25</v>
      </c>
      <c r="C17493" t="s">
        <v>5</v>
      </c>
      <c r="D17493" s="3">
        <v>0.84856481481481483</v>
      </c>
    </row>
    <row r="17494" spans="1:4" x14ac:dyDescent="0.2">
      <c r="A17494" s="1">
        <f t="shared" si="273"/>
        <v>34.014166588912701</v>
      </c>
      <c r="B17494">
        <v>4.01</v>
      </c>
      <c r="C17494" t="s">
        <v>5</v>
      </c>
      <c r="D17494" s="3">
        <v>0.84864583333333332</v>
      </c>
    </row>
    <row r="17495" spans="1:4" x14ac:dyDescent="0.2">
      <c r="A17495" s="1">
        <f t="shared" si="273"/>
        <v>34.016111033352701</v>
      </c>
      <c r="B17495">
        <v>4.26</v>
      </c>
      <c r="C17495" t="s">
        <v>5</v>
      </c>
      <c r="D17495" s="3">
        <v>0.84872685185185182</v>
      </c>
    </row>
    <row r="17496" spans="1:4" x14ac:dyDescent="0.2">
      <c r="A17496" s="1">
        <f t="shared" si="273"/>
        <v>34.0180554777927</v>
      </c>
      <c r="B17496">
        <v>4.0999999999999996</v>
      </c>
      <c r="C17496" t="s">
        <v>5</v>
      </c>
      <c r="D17496" s="3">
        <v>0.84880787037037031</v>
      </c>
    </row>
    <row r="17497" spans="1:4" x14ac:dyDescent="0.2">
      <c r="A17497" s="1">
        <f t="shared" si="273"/>
        <v>34.019999922232699</v>
      </c>
      <c r="B17497">
        <v>3.83</v>
      </c>
      <c r="C17497" t="s">
        <v>5</v>
      </c>
      <c r="D17497" s="3">
        <v>0.84888888888888892</v>
      </c>
    </row>
    <row r="17498" spans="1:4" x14ac:dyDescent="0.2">
      <c r="A17498" s="1">
        <f t="shared" si="273"/>
        <v>34.021944366672699</v>
      </c>
      <c r="B17498">
        <v>4.33</v>
      </c>
      <c r="C17498" t="s">
        <v>5</v>
      </c>
      <c r="D17498" s="3">
        <v>0.84896990740740741</v>
      </c>
    </row>
    <row r="17499" spans="1:4" x14ac:dyDescent="0.2">
      <c r="A17499" s="1">
        <f t="shared" si="273"/>
        <v>34.023888811112698</v>
      </c>
      <c r="B17499">
        <v>3.96</v>
      </c>
      <c r="C17499" t="s">
        <v>5</v>
      </c>
      <c r="D17499" s="3">
        <v>0.8490509259259259</v>
      </c>
    </row>
    <row r="17500" spans="1:4" x14ac:dyDescent="0.2">
      <c r="A17500" s="1">
        <f t="shared" si="273"/>
        <v>34.025833255552698</v>
      </c>
      <c r="B17500">
        <v>3.82</v>
      </c>
      <c r="C17500" t="s">
        <v>5</v>
      </c>
      <c r="D17500" s="3">
        <v>0.8491319444444444</v>
      </c>
    </row>
    <row r="17501" spans="1:4" x14ac:dyDescent="0.2">
      <c r="A17501" s="1">
        <f t="shared" si="273"/>
        <v>34.027777699992697</v>
      </c>
      <c r="B17501">
        <v>4.0999999999999996</v>
      </c>
      <c r="C17501" t="s">
        <v>5</v>
      </c>
      <c r="D17501" s="3">
        <v>0.84921296296296289</v>
      </c>
    </row>
    <row r="17502" spans="1:4" x14ac:dyDescent="0.2">
      <c r="A17502" s="1">
        <f t="shared" si="273"/>
        <v>34.029722144432696</v>
      </c>
      <c r="B17502">
        <v>3.75</v>
      </c>
      <c r="C17502" t="s">
        <v>5</v>
      </c>
      <c r="D17502" s="3">
        <v>0.84929398148148139</v>
      </c>
    </row>
    <row r="17503" spans="1:4" x14ac:dyDescent="0.2">
      <c r="A17503" s="1">
        <f t="shared" si="273"/>
        <v>34.031666588872696</v>
      </c>
      <c r="B17503">
        <v>3.85</v>
      </c>
      <c r="C17503" t="s">
        <v>5</v>
      </c>
      <c r="D17503" s="3">
        <v>0.8493750000000001</v>
      </c>
    </row>
    <row r="17504" spans="1:4" x14ac:dyDescent="0.2">
      <c r="A17504" s="1">
        <f t="shared" si="273"/>
        <v>34.033611033312695</v>
      </c>
      <c r="B17504">
        <v>3.69</v>
      </c>
      <c r="C17504" t="s">
        <v>5</v>
      </c>
      <c r="D17504" s="3">
        <v>0.8494560185185186</v>
      </c>
    </row>
    <row r="17505" spans="1:4" x14ac:dyDescent="0.2">
      <c r="A17505" s="1">
        <f t="shared" si="273"/>
        <v>34.035555477752695</v>
      </c>
      <c r="B17505">
        <v>3.53</v>
      </c>
      <c r="C17505" t="s">
        <v>5</v>
      </c>
      <c r="D17505" s="3">
        <v>0.84953703703703709</v>
      </c>
    </row>
    <row r="17506" spans="1:4" x14ac:dyDescent="0.2">
      <c r="A17506" s="1">
        <f t="shared" si="273"/>
        <v>34.037499922192694</v>
      </c>
      <c r="B17506">
        <v>3.56</v>
      </c>
      <c r="C17506" t="s">
        <v>5</v>
      </c>
      <c r="D17506" s="3">
        <v>0.84961805555555558</v>
      </c>
    </row>
    <row r="17507" spans="1:4" x14ac:dyDescent="0.2">
      <c r="A17507" s="1">
        <f t="shared" si="273"/>
        <v>34.039444366632694</v>
      </c>
      <c r="B17507">
        <v>3.63</v>
      </c>
      <c r="C17507" t="s">
        <v>5</v>
      </c>
      <c r="D17507" s="3">
        <v>0.84969907407407408</v>
      </c>
    </row>
    <row r="17508" spans="1:4" x14ac:dyDescent="0.2">
      <c r="A17508" s="1">
        <f t="shared" si="273"/>
        <v>34.041388811072693</v>
      </c>
      <c r="B17508">
        <v>4.2699999999999996</v>
      </c>
      <c r="C17508" t="s">
        <v>5</v>
      </c>
      <c r="D17508" s="3">
        <v>0.84978009259259257</v>
      </c>
    </row>
    <row r="17509" spans="1:4" x14ac:dyDescent="0.2">
      <c r="A17509" s="1">
        <f t="shared" si="273"/>
        <v>34.043333255512692</v>
      </c>
      <c r="B17509">
        <v>4.2699999999999996</v>
      </c>
      <c r="C17509" t="s">
        <v>5</v>
      </c>
      <c r="D17509" s="3">
        <v>0.84986111111111118</v>
      </c>
    </row>
    <row r="17510" spans="1:4" x14ac:dyDescent="0.2">
      <c r="A17510" s="1">
        <f t="shared" si="273"/>
        <v>34.045277699952692</v>
      </c>
      <c r="B17510">
        <v>4.33</v>
      </c>
      <c r="C17510" t="s">
        <v>5</v>
      </c>
      <c r="D17510" s="3">
        <v>0.84994212962962967</v>
      </c>
    </row>
    <row r="17511" spans="1:4" x14ac:dyDescent="0.2">
      <c r="A17511" s="1">
        <f t="shared" si="273"/>
        <v>34.047222144392691</v>
      </c>
      <c r="B17511">
        <v>4.5</v>
      </c>
      <c r="C17511" t="s">
        <v>5</v>
      </c>
      <c r="D17511" s="3">
        <v>0.85002314814814817</v>
      </c>
    </row>
    <row r="17512" spans="1:4" x14ac:dyDescent="0.2">
      <c r="A17512" s="1">
        <f t="shared" si="273"/>
        <v>34.049166588832691</v>
      </c>
      <c r="B17512">
        <v>4.0599999999999996</v>
      </c>
      <c r="C17512" t="s">
        <v>5</v>
      </c>
      <c r="D17512" s="3">
        <v>0.85010416666666666</v>
      </c>
    </row>
    <row r="17513" spans="1:4" x14ac:dyDescent="0.2">
      <c r="A17513" s="1">
        <f t="shared" si="273"/>
        <v>34.05111103327269</v>
      </c>
      <c r="B17513">
        <v>3.72</v>
      </c>
      <c r="C17513" t="s">
        <v>5</v>
      </c>
      <c r="D17513" s="3">
        <v>0.85018518518518515</v>
      </c>
    </row>
    <row r="17514" spans="1:4" x14ac:dyDescent="0.2">
      <c r="A17514" s="1">
        <f t="shared" si="273"/>
        <v>34.053055477712689</v>
      </c>
      <c r="B17514">
        <v>3.8</v>
      </c>
      <c r="C17514" t="s">
        <v>5</v>
      </c>
      <c r="D17514" s="3">
        <v>0.85026620370370365</v>
      </c>
    </row>
    <row r="17515" spans="1:4" x14ac:dyDescent="0.2">
      <c r="A17515" s="1">
        <f t="shared" si="273"/>
        <v>34.054999922152689</v>
      </c>
      <c r="B17515">
        <v>3.76</v>
      </c>
      <c r="C17515" t="s">
        <v>5</v>
      </c>
      <c r="D17515" s="3">
        <v>0.85034722222222225</v>
      </c>
    </row>
    <row r="17516" spans="1:4" x14ac:dyDescent="0.2">
      <c r="A17516" s="1">
        <f t="shared" si="273"/>
        <v>34.056944366592688</v>
      </c>
      <c r="B17516">
        <v>4.16</v>
      </c>
      <c r="C17516" t="s">
        <v>5</v>
      </c>
      <c r="D17516" s="3">
        <v>0.85042824074074075</v>
      </c>
    </row>
    <row r="17517" spans="1:4" x14ac:dyDescent="0.2">
      <c r="A17517" s="1">
        <f t="shared" si="273"/>
        <v>34.058888811032688</v>
      </c>
      <c r="B17517">
        <v>4.2699999999999996</v>
      </c>
      <c r="C17517" t="s">
        <v>5</v>
      </c>
      <c r="D17517" s="3">
        <v>0.85050925925925924</v>
      </c>
    </row>
    <row r="17518" spans="1:4" x14ac:dyDescent="0.2">
      <c r="A17518" s="1">
        <f t="shared" si="273"/>
        <v>34.060833255472687</v>
      </c>
      <c r="B17518">
        <v>3.8</v>
      </c>
      <c r="C17518" t="s">
        <v>5</v>
      </c>
      <c r="D17518" s="3">
        <v>0.85059027777777774</v>
      </c>
    </row>
    <row r="17519" spans="1:4" x14ac:dyDescent="0.2">
      <c r="A17519" s="1">
        <f t="shared" si="273"/>
        <v>34.062777699912687</v>
      </c>
      <c r="B17519">
        <v>3.58</v>
      </c>
      <c r="C17519" t="s">
        <v>5</v>
      </c>
      <c r="D17519" s="3">
        <v>0.85067129629629623</v>
      </c>
    </row>
    <row r="17520" spans="1:4" x14ac:dyDescent="0.2">
      <c r="A17520" s="1">
        <f t="shared" si="273"/>
        <v>34.064722144352686</v>
      </c>
      <c r="B17520">
        <v>3.56</v>
      </c>
      <c r="C17520" t="s">
        <v>5</v>
      </c>
      <c r="D17520" s="3">
        <v>0.85075231481481473</v>
      </c>
    </row>
    <row r="17521" spans="1:4" x14ac:dyDescent="0.2">
      <c r="A17521" s="1">
        <f t="shared" si="273"/>
        <v>34.066666588792685</v>
      </c>
      <c r="B17521">
        <v>3.34</v>
      </c>
      <c r="C17521" t="s">
        <v>5</v>
      </c>
      <c r="D17521" s="3">
        <v>0.85083333333333344</v>
      </c>
    </row>
    <row r="17522" spans="1:4" x14ac:dyDescent="0.2">
      <c r="A17522" s="1">
        <f t="shared" si="273"/>
        <v>34.068611033232685</v>
      </c>
      <c r="B17522">
        <v>3.24</v>
      </c>
      <c r="C17522" t="s">
        <v>5</v>
      </c>
      <c r="D17522" s="3">
        <v>0.85091435185185194</v>
      </c>
    </row>
    <row r="17523" spans="1:4" x14ac:dyDescent="0.2">
      <c r="A17523" s="1">
        <f t="shared" si="273"/>
        <v>34.070555477672684</v>
      </c>
      <c r="B17523">
        <v>3.42</v>
      </c>
      <c r="C17523" t="s">
        <v>5</v>
      </c>
      <c r="D17523" s="3">
        <v>0.85099537037037043</v>
      </c>
    </row>
    <row r="17524" spans="1:4" x14ac:dyDescent="0.2">
      <c r="A17524" s="1">
        <f t="shared" si="273"/>
        <v>34.072499922112684</v>
      </c>
      <c r="B17524">
        <v>3.4</v>
      </c>
      <c r="C17524" t="s">
        <v>5</v>
      </c>
      <c r="D17524" s="3">
        <v>0.85107638888888892</v>
      </c>
    </row>
    <row r="17525" spans="1:4" x14ac:dyDescent="0.2">
      <c r="A17525" s="1">
        <f t="shared" si="273"/>
        <v>34.074444366552683</v>
      </c>
      <c r="B17525">
        <v>3.7</v>
      </c>
      <c r="C17525" t="s">
        <v>5</v>
      </c>
      <c r="D17525" s="3">
        <v>0.85115740740740742</v>
      </c>
    </row>
    <row r="17526" spans="1:4" x14ac:dyDescent="0.2">
      <c r="A17526" s="1">
        <f t="shared" si="273"/>
        <v>34.076388810992682</v>
      </c>
      <c r="B17526">
        <v>3.88</v>
      </c>
      <c r="C17526" t="s">
        <v>5</v>
      </c>
      <c r="D17526" s="3">
        <v>0.85123842592592591</v>
      </c>
    </row>
    <row r="17527" spans="1:4" x14ac:dyDescent="0.2">
      <c r="A17527" s="1">
        <f t="shared" si="273"/>
        <v>34.078333255432682</v>
      </c>
      <c r="B17527">
        <v>3.97</v>
      </c>
      <c r="C17527" t="s">
        <v>5</v>
      </c>
      <c r="D17527" s="3">
        <v>0.85131944444444441</v>
      </c>
    </row>
    <row r="17528" spans="1:4" x14ac:dyDescent="0.2">
      <c r="A17528" s="1">
        <f t="shared" si="273"/>
        <v>34.080277699872681</v>
      </c>
      <c r="B17528">
        <v>3.94</v>
      </c>
      <c r="C17528" t="s">
        <v>5</v>
      </c>
      <c r="D17528" s="3">
        <v>0.85140046296296301</v>
      </c>
    </row>
    <row r="17529" spans="1:4" x14ac:dyDescent="0.2">
      <c r="A17529" s="1">
        <f t="shared" si="273"/>
        <v>34.082222144312681</v>
      </c>
      <c r="B17529">
        <v>4.1900000000000004</v>
      </c>
      <c r="C17529" t="s">
        <v>5</v>
      </c>
      <c r="D17529" s="3">
        <v>0.85148148148148151</v>
      </c>
    </row>
    <row r="17530" spans="1:4" x14ac:dyDescent="0.2">
      <c r="A17530" s="1">
        <f t="shared" si="273"/>
        <v>34.08416658875268</v>
      </c>
      <c r="B17530">
        <v>4.3099999999999996</v>
      </c>
      <c r="C17530" t="s">
        <v>5</v>
      </c>
      <c r="D17530" s="3">
        <v>0.8515625</v>
      </c>
    </row>
    <row r="17531" spans="1:4" x14ac:dyDescent="0.2">
      <c r="A17531" s="1">
        <f t="shared" si="273"/>
        <v>34.08611103319268</v>
      </c>
      <c r="B17531">
        <v>4.38</v>
      </c>
      <c r="C17531" t="s">
        <v>5</v>
      </c>
      <c r="D17531" s="3">
        <v>0.85164351851851849</v>
      </c>
    </row>
    <row r="17532" spans="1:4" x14ac:dyDescent="0.2">
      <c r="A17532" s="1">
        <f t="shared" si="273"/>
        <v>34.088055477632679</v>
      </c>
      <c r="B17532">
        <v>4.3499999999999996</v>
      </c>
      <c r="C17532" t="s">
        <v>5</v>
      </c>
      <c r="D17532" s="3">
        <v>0.85172453703703699</v>
      </c>
    </row>
    <row r="17533" spans="1:4" x14ac:dyDescent="0.2">
      <c r="A17533" s="1">
        <f t="shared" si="273"/>
        <v>34.089999922072678</v>
      </c>
      <c r="B17533">
        <v>4.25</v>
      </c>
      <c r="C17533" t="s">
        <v>5</v>
      </c>
      <c r="D17533" s="3">
        <v>0.85180555555555559</v>
      </c>
    </row>
    <row r="17534" spans="1:4" x14ac:dyDescent="0.2">
      <c r="A17534" s="1">
        <f t="shared" si="273"/>
        <v>34.091944366512678</v>
      </c>
      <c r="B17534">
        <v>4.3</v>
      </c>
      <c r="C17534" t="s">
        <v>5</v>
      </c>
      <c r="D17534" s="3">
        <v>0.85188657407407409</v>
      </c>
    </row>
    <row r="17535" spans="1:4" x14ac:dyDescent="0.2">
      <c r="A17535" s="1">
        <f t="shared" si="273"/>
        <v>34.093888810952677</v>
      </c>
      <c r="B17535">
        <v>4.0199999999999996</v>
      </c>
      <c r="C17535" t="s">
        <v>5</v>
      </c>
      <c r="D17535" s="3">
        <v>0.85196759259259258</v>
      </c>
    </row>
    <row r="17536" spans="1:4" x14ac:dyDescent="0.2">
      <c r="A17536" s="1">
        <f t="shared" si="273"/>
        <v>34.095833255392677</v>
      </c>
      <c r="B17536">
        <v>4.16</v>
      </c>
      <c r="C17536" t="s">
        <v>5</v>
      </c>
      <c r="D17536" s="3">
        <v>0.85204861111111108</v>
      </c>
    </row>
    <row r="17537" spans="1:4" x14ac:dyDescent="0.2">
      <c r="A17537" s="1">
        <f t="shared" si="273"/>
        <v>34.097777699832676</v>
      </c>
      <c r="B17537">
        <v>3.89</v>
      </c>
      <c r="C17537" t="s">
        <v>5</v>
      </c>
      <c r="D17537" s="3">
        <v>0.85212962962962957</v>
      </c>
    </row>
    <row r="17538" spans="1:4" x14ac:dyDescent="0.2">
      <c r="A17538" s="1">
        <f t="shared" si="273"/>
        <v>34.099722144272675</v>
      </c>
      <c r="B17538">
        <v>3.76</v>
      </c>
      <c r="C17538" t="s">
        <v>5</v>
      </c>
      <c r="D17538" s="3">
        <v>0.85221064814814806</v>
      </c>
    </row>
    <row r="17539" spans="1:4" x14ac:dyDescent="0.2">
      <c r="A17539" s="1">
        <f t="shared" si="273"/>
        <v>34.101666588712675</v>
      </c>
      <c r="B17539">
        <v>3.99</v>
      </c>
      <c r="C17539" t="s">
        <v>5</v>
      </c>
      <c r="D17539" s="3">
        <v>0.85229166666666656</v>
      </c>
    </row>
    <row r="17540" spans="1:4" x14ac:dyDescent="0.2">
      <c r="A17540" s="1">
        <f t="shared" si="273"/>
        <v>34.103611033152674</v>
      </c>
      <c r="B17540">
        <v>3.76</v>
      </c>
      <c r="C17540" t="s">
        <v>5</v>
      </c>
      <c r="D17540" s="3">
        <v>0.85237268518518527</v>
      </c>
    </row>
    <row r="17541" spans="1:4" x14ac:dyDescent="0.2">
      <c r="A17541" s="1">
        <f t="shared" si="273"/>
        <v>34.105555477592674</v>
      </c>
      <c r="B17541">
        <v>3.71</v>
      </c>
      <c r="C17541" t="s">
        <v>5</v>
      </c>
      <c r="D17541" s="3">
        <v>0.85245370370370377</v>
      </c>
    </row>
    <row r="17542" spans="1:4" x14ac:dyDescent="0.2">
      <c r="A17542" s="1">
        <f t="shared" si="273"/>
        <v>34.107499922032673</v>
      </c>
      <c r="B17542">
        <v>3.39</v>
      </c>
      <c r="C17542" t="s">
        <v>5</v>
      </c>
      <c r="D17542" s="3">
        <v>0.85253472222222226</v>
      </c>
    </row>
    <row r="17543" spans="1:4" x14ac:dyDescent="0.2">
      <c r="A17543" s="1">
        <f t="shared" si="273"/>
        <v>34.109444366472673</v>
      </c>
      <c r="B17543">
        <v>3.57</v>
      </c>
      <c r="C17543" t="s">
        <v>5</v>
      </c>
      <c r="D17543" s="3">
        <v>0.85261574074074076</v>
      </c>
    </row>
    <row r="17544" spans="1:4" x14ac:dyDescent="0.2">
      <c r="A17544" s="1">
        <f t="shared" ref="A17544:A17607" si="274" xml:space="preserve"> 0.00194444444+A17543</f>
        <v>34.111388810912672</v>
      </c>
      <c r="B17544">
        <v>3.94</v>
      </c>
      <c r="C17544" t="s">
        <v>5</v>
      </c>
      <c r="D17544" s="3">
        <v>0.85269675925925925</v>
      </c>
    </row>
    <row r="17545" spans="1:4" x14ac:dyDescent="0.2">
      <c r="A17545" s="1">
        <f t="shared" si="274"/>
        <v>34.113333255352671</v>
      </c>
      <c r="B17545">
        <v>3.66</v>
      </c>
      <c r="C17545" t="s">
        <v>5</v>
      </c>
      <c r="D17545" s="3">
        <v>0.85277777777777775</v>
      </c>
    </row>
    <row r="17546" spans="1:4" x14ac:dyDescent="0.2">
      <c r="A17546" s="1">
        <f t="shared" si="274"/>
        <v>34.115277699792671</v>
      </c>
      <c r="B17546">
        <v>3.63</v>
      </c>
      <c r="C17546" t="s">
        <v>5</v>
      </c>
      <c r="D17546" s="3">
        <v>0.85285879629629635</v>
      </c>
    </row>
    <row r="17547" spans="1:4" x14ac:dyDescent="0.2">
      <c r="A17547" s="1">
        <f t="shared" si="274"/>
        <v>34.11722214423267</v>
      </c>
      <c r="B17547">
        <v>3.56</v>
      </c>
      <c r="C17547" t="s">
        <v>5</v>
      </c>
      <c r="D17547" s="3">
        <v>0.85293981481481485</v>
      </c>
    </row>
    <row r="17548" spans="1:4" x14ac:dyDescent="0.2">
      <c r="A17548" s="1">
        <f t="shared" si="274"/>
        <v>34.11916658867267</v>
      </c>
      <c r="B17548">
        <v>3.59</v>
      </c>
      <c r="C17548" t="s">
        <v>5</v>
      </c>
      <c r="D17548" s="3">
        <v>0.85302083333333334</v>
      </c>
    </row>
    <row r="17549" spans="1:4" x14ac:dyDescent="0.2">
      <c r="A17549" s="1">
        <f t="shared" si="274"/>
        <v>34.121111033112669</v>
      </c>
      <c r="B17549">
        <v>3.67</v>
      </c>
      <c r="C17549" t="s">
        <v>5</v>
      </c>
      <c r="D17549" s="3">
        <v>0.85310185185185183</v>
      </c>
    </row>
    <row r="17550" spans="1:4" x14ac:dyDescent="0.2">
      <c r="A17550" s="1">
        <f t="shared" si="274"/>
        <v>34.123055477552668</v>
      </c>
      <c r="B17550">
        <v>3.42</v>
      </c>
      <c r="C17550" t="s">
        <v>5</v>
      </c>
      <c r="D17550" s="3">
        <v>0.85318287037037033</v>
      </c>
    </row>
    <row r="17551" spans="1:4" x14ac:dyDescent="0.2">
      <c r="A17551" s="1">
        <f t="shared" si="274"/>
        <v>34.124999921992668</v>
      </c>
      <c r="B17551">
        <v>3.61</v>
      </c>
      <c r="C17551" t="s">
        <v>5</v>
      </c>
      <c r="D17551" s="3">
        <v>0.85326388888888882</v>
      </c>
    </row>
    <row r="17552" spans="1:4" x14ac:dyDescent="0.2">
      <c r="A17552" s="1">
        <f t="shared" si="274"/>
        <v>34.126944366432667</v>
      </c>
      <c r="B17552">
        <v>3.66</v>
      </c>
      <c r="C17552" t="s">
        <v>5</v>
      </c>
      <c r="D17552" s="3">
        <v>0.85334490740740743</v>
      </c>
    </row>
    <row r="17553" spans="1:4" x14ac:dyDescent="0.2">
      <c r="A17553" s="1">
        <f t="shared" si="274"/>
        <v>34.128888810872667</v>
      </c>
      <c r="B17553">
        <v>3.71</v>
      </c>
      <c r="C17553" t="s">
        <v>5</v>
      </c>
      <c r="D17553" s="3">
        <v>0.85342592592592592</v>
      </c>
    </row>
    <row r="17554" spans="1:4" x14ac:dyDescent="0.2">
      <c r="A17554" s="1">
        <f t="shared" si="274"/>
        <v>34.130833255312666</v>
      </c>
      <c r="B17554">
        <v>4.16</v>
      </c>
      <c r="C17554" t="s">
        <v>5</v>
      </c>
      <c r="D17554" s="3">
        <v>0.85350694444444442</v>
      </c>
    </row>
    <row r="17555" spans="1:4" x14ac:dyDescent="0.2">
      <c r="A17555" s="1">
        <f t="shared" si="274"/>
        <v>34.132777699752666</v>
      </c>
      <c r="B17555">
        <v>3.94</v>
      </c>
      <c r="C17555" t="s">
        <v>5</v>
      </c>
      <c r="D17555" s="3">
        <v>0.85358796296296291</v>
      </c>
    </row>
    <row r="17556" spans="1:4" x14ac:dyDescent="0.2">
      <c r="A17556" s="1">
        <f t="shared" si="274"/>
        <v>34.134722144192665</v>
      </c>
      <c r="B17556">
        <v>3.85</v>
      </c>
      <c r="C17556" t="s">
        <v>5</v>
      </c>
      <c r="D17556" s="3">
        <v>0.8536689814814814</v>
      </c>
    </row>
    <row r="17557" spans="1:4" x14ac:dyDescent="0.2">
      <c r="A17557" s="1">
        <f t="shared" si="274"/>
        <v>34.136666588632664</v>
      </c>
      <c r="B17557">
        <v>3.93</v>
      </c>
      <c r="C17557" t="s">
        <v>5</v>
      </c>
      <c r="D17557" s="3">
        <v>0.8537499999999999</v>
      </c>
    </row>
    <row r="17558" spans="1:4" x14ac:dyDescent="0.2">
      <c r="A17558" s="1">
        <f t="shared" si="274"/>
        <v>34.138611033072664</v>
      </c>
      <c r="B17558">
        <v>3.93</v>
      </c>
      <c r="C17558" t="s">
        <v>5</v>
      </c>
      <c r="D17558" s="3">
        <v>0.85383101851851861</v>
      </c>
    </row>
    <row r="17559" spans="1:4" x14ac:dyDescent="0.2">
      <c r="A17559" s="1">
        <f t="shared" si="274"/>
        <v>34.140555477512663</v>
      </c>
      <c r="B17559">
        <v>3.85</v>
      </c>
      <c r="C17559" t="s">
        <v>5</v>
      </c>
      <c r="D17559" s="3">
        <v>0.85391203703703711</v>
      </c>
    </row>
    <row r="17560" spans="1:4" x14ac:dyDescent="0.2">
      <c r="A17560" s="1">
        <f t="shared" si="274"/>
        <v>34.142499921952663</v>
      </c>
      <c r="B17560">
        <v>4.1500000000000004</v>
      </c>
      <c r="C17560" t="s">
        <v>5</v>
      </c>
      <c r="D17560" s="3">
        <v>0.8539930555555556</v>
      </c>
    </row>
    <row r="17561" spans="1:4" x14ac:dyDescent="0.2">
      <c r="A17561" s="1">
        <f t="shared" si="274"/>
        <v>34.144444366392662</v>
      </c>
      <c r="B17561">
        <v>4.21</v>
      </c>
      <c r="C17561" t="s">
        <v>5</v>
      </c>
      <c r="D17561" s="3">
        <v>0.8540740740740741</v>
      </c>
    </row>
    <row r="17562" spans="1:4" x14ac:dyDescent="0.2">
      <c r="A17562" s="1">
        <f t="shared" si="274"/>
        <v>34.146388810832661</v>
      </c>
      <c r="B17562">
        <v>4.1399999999999997</v>
      </c>
      <c r="C17562" t="s">
        <v>5</v>
      </c>
      <c r="D17562" s="3">
        <v>0.85415509259259259</v>
      </c>
    </row>
    <row r="17563" spans="1:4" x14ac:dyDescent="0.2">
      <c r="A17563" s="1">
        <f t="shared" si="274"/>
        <v>34.148333255272661</v>
      </c>
      <c r="B17563">
        <v>3.55</v>
      </c>
      <c r="C17563" t="s">
        <v>5</v>
      </c>
      <c r="D17563" s="3">
        <v>0.85423611111111108</v>
      </c>
    </row>
    <row r="17564" spans="1:4" x14ac:dyDescent="0.2">
      <c r="A17564" s="1">
        <f t="shared" si="274"/>
        <v>34.15027769971266</v>
      </c>
      <c r="B17564">
        <v>3.34</v>
      </c>
      <c r="C17564" t="s">
        <v>5</v>
      </c>
      <c r="D17564" s="3">
        <v>0.85431712962962969</v>
      </c>
    </row>
    <row r="17565" spans="1:4" x14ac:dyDescent="0.2">
      <c r="A17565" s="1">
        <f t="shared" si="274"/>
        <v>34.15222214415266</v>
      </c>
      <c r="B17565">
        <v>3.45</v>
      </c>
      <c r="C17565" t="s">
        <v>5</v>
      </c>
      <c r="D17565" s="3">
        <v>0.85439814814814818</v>
      </c>
    </row>
    <row r="17566" spans="1:4" x14ac:dyDescent="0.2">
      <c r="A17566" s="1">
        <f t="shared" si="274"/>
        <v>34.154166588592659</v>
      </c>
      <c r="B17566">
        <v>3.14</v>
      </c>
      <c r="C17566" t="s">
        <v>5</v>
      </c>
      <c r="D17566" s="3">
        <v>0.85447916666666668</v>
      </c>
    </row>
    <row r="17567" spans="1:4" x14ac:dyDescent="0.2">
      <c r="A17567" s="1">
        <f t="shared" si="274"/>
        <v>34.156111033032658</v>
      </c>
      <c r="B17567">
        <v>3.77</v>
      </c>
      <c r="C17567" t="s">
        <v>5</v>
      </c>
      <c r="D17567" s="3">
        <v>0.85456018518518517</v>
      </c>
    </row>
    <row r="17568" spans="1:4" x14ac:dyDescent="0.2">
      <c r="A17568" s="1">
        <f t="shared" si="274"/>
        <v>34.158055477472658</v>
      </c>
      <c r="B17568">
        <v>4.12</v>
      </c>
      <c r="C17568" t="s">
        <v>5</v>
      </c>
      <c r="D17568" s="3">
        <v>0.85464120370370367</v>
      </c>
    </row>
    <row r="17569" spans="1:4" x14ac:dyDescent="0.2">
      <c r="A17569" s="1">
        <f t="shared" si="274"/>
        <v>34.159999921912657</v>
      </c>
      <c r="B17569">
        <v>3.86</v>
      </c>
      <c r="C17569" t="s">
        <v>5</v>
      </c>
      <c r="D17569" s="3">
        <v>0.85472222222222216</v>
      </c>
    </row>
    <row r="17570" spans="1:4" x14ac:dyDescent="0.2">
      <c r="A17570" s="1">
        <f t="shared" si="274"/>
        <v>34.161944366352657</v>
      </c>
      <c r="B17570">
        <v>3.67</v>
      </c>
      <c r="C17570" t="s">
        <v>5</v>
      </c>
      <c r="D17570" s="3">
        <v>0.85480324074074077</v>
      </c>
    </row>
    <row r="17571" spans="1:4" x14ac:dyDescent="0.2">
      <c r="A17571" s="1">
        <f t="shared" si="274"/>
        <v>34.163888810792656</v>
      </c>
      <c r="B17571">
        <v>3.67</v>
      </c>
      <c r="C17571" t="s">
        <v>5</v>
      </c>
      <c r="D17571" s="3">
        <v>0.85488425925925926</v>
      </c>
    </row>
    <row r="17572" spans="1:4" x14ac:dyDescent="0.2">
      <c r="A17572" s="1">
        <f t="shared" si="274"/>
        <v>34.165833255232656</v>
      </c>
      <c r="B17572">
        <v>3.9</v>
      </c>
      <c r="C17572" t="s">
        <v>5</v>
      </c>
      <c r="D17572" s="3">
        <v>0.85496527777777775</v>
      </c>
    </row>
    <row r="17573" spans="1:4" x14ac:dyDescent="0.2">
      <c r="A17573" s="1">
        <f t="shared" si="274"/>
        <v>34.167777699672655</v>
      </c>
      <c r="B17573">
        <v>3.95</v>
      </c>
      <c r="C17573" t="s">
        <v>5</v>
      </c>
      <c r="D17573" s="3">
        <v>0.85504629629629625</v>
      </c>
    </row>
    <row r="17574" spans="1:4" x14ac:dyDescent="0.2">
      <c r="A17574" s="1">
        <f t="shared" si="274"/>
        <v>34.169722144112654</v>
      </c>
      <c r="B17574">
        <v>3.91</v>
      </c>
      <c r="C17574" t="s">
        <v>5</v>
      </c>
      <c r="D17574" s="3">
        <v>0.85512731481481474</v>
      </c>
    </row>
    <row r="17575" spans="1:4" x14ac:dyDescent="0.2">
      <c r="A17575" s="1">
        <f t="shared" si="274"/>
        <v>34.171666588552654</v>
      </c>
      <c r="B17575">
        <v>3.69</v>
      </c>
      <c r="C17575" t="s">
        <v>5</v>
      </c>
      <c r="D17575" s="3">
        <v>0.85520833333333324</v>
      </c>
    </row>
    <row r="17576" spans="1:4" x14ac:dyDescent="0.2">
      <c r="A17576" s="1">
        <f t="shared" si="274"/>
        <v>34.173611032992653</v>
      </c>
      <c r="B17576">
        <v>3.85</v>
      </c>
      <c r="C17576" t="s">
        <v>5</v>
      </c>
      <c r="D17576" s="3">
        <v>0.85528935185185195</v>
      </c>
    </row>
    <row r="17577" spans="1:4" x14ac:dyDescent="0.2">
      <c r="A17577" s="1">
        <f t="shared" si="274"/>
        <v>34.175555477432653</v>
      </c>
      <c r="B17577">
        <v>3.73</v>
      </c>
      <c r="C17577" t="s">
        <v>5</v>
      </c>
      <c r="D17577" s="3">
        <v>0.85537037037037045</v>
      </c>
    </row>
    <row r="17578" spans="1:4" x14ac:dyDescent="0.2">
      <c r="A17578" s="1">
        <f t="shared" si="274"/>
        <v>34.177499921872652</v>
      </c>
      <c r="B17578">
        <v>3.83</v>
      </c>
      <c r="C17578" t="s">
        <v>5</v>
      </c>
      <c r="D17578" s="3">
        <v>0.85545138888888894</v>
      </c>
    </row>
    <row r="17579" spans="1:4" x14ac:dyDescent="0.2">
      <c r="A17579" s="1">
        <f t="shared" si="274"/>
        <v>34.179444366312651</v>
      </c>
      <c r="B17579">
        <v>3.77</v>
      </c>
      <c r="C17579" t="s">
        <v>5</v>
      </c>
      <c r="D17579" s="3">
        <v>0.85553240740740744</v>
      </c>
    </row>
    <row r="17580" spans="1:4" x14ac:dyDescent="0.2">
      <c r="A17580" s="1">
        <f t="shared" si="274"/>
        <v>34.181388810752651</v>
      </c>
      <c r="B17580">
        <v>3.39</v>
      </c>
      <c r="C17580" t="s">
        <v>5</v>
      </c>
      <c r="D17580" s="3">
        <v>0.85561342592592593</v>
      </c>
    </row>
    <row r="17581" spans="1:4" x14ac:dyDescent="0.2">
      <c r="A17581" s="1">
        <f t="shared" si="274"/>
        <v>34.18333325519265</v>
      </c>
      <c r="B17581">
        <v>3.38</v>
      </c>
      <c r="C17581" t="s">
        <v>5</v>
      </c>
      <c r="D17581" s="3">
        <v>0.85569444444444442</v>
      </c>
    </row>
    <row r="17582" spans="1:4" x14ac:dyDescent="0.2">
      <c r="A17582" s="1">
        <f t="shared" si="274"/>
        <v>34.18527769963265</v>
      </c>
      <c r="B17582">
        <v>3.39</v>
      </c>
      <c r="C17582" t="s">
        <v>5</v>
      </c>
      <c r="D17582" s="3">
        <v>0.85577546296296303</v>
      </c>
    </row>
    <row r="17583" spans="1:4" x14ac:dyDescent="0.2">
      <c r="A17583" s="1">
        <f t="shared" si="274"/>
        <v>34.187222144072649</v>
      </c>
      <c r="B17583">
        <v>3.35</v>
      </c>
      <c r="C17583" t="s">
        <v>5</v>
      </c>
      <c r="D17583" s="3">
        <v>0.85585648148148152</v>
      </c>
    </row>
    <row r="17584" spans="1:4" x14ac:dyDescent="0.2">
      <c r="A17584" s="1">
        <f t="shared" si="274"/>
        <v>34.189166588512649</v>
      </c>
      <c r="B17584">
        <v>3.87</v>
      </c>
      <c r="C17584" t="s">
        <v>5</v>
      </c>
      <c r="D17584" s="3">
        <v>0.85593750000000002</v>
      </c>
    </row>
    <row r="17585" spans="1:4" x14ac:dyDescent="0.2">
      <c r="A17585" s="1">
        <f t="shared" si="274"/>
        <v>34.191111032952648</v>
      </c>
      <c r="B17585">
        <v>3.92</v>
      </c>
      <c r="C17585" t="s">
        <v>5</v>
      </c>
      <c r="D17585" s="3">
        <v>0.85601851851851851</v>
      </c>
    </row>
    <row r="17586" spans="1:4" x14ac:dyDescent="0.2">
      <c r="A17586" s="1">
        <f t="shared" si="274"/>
        <v>34.193055477392647</v>
      </c>
      <c r="B17586">
        <v>4.07</v>
      </c>
      <c r="C17586" t="s">
        <v>5</v>
      </c>
      <c r="D17586" s="3">
        <v>0.85609953703703701</v>
      </c>
    </row>
    <row r="17587" spans="1:4" x14ac:dyDescent="0.2">
      <c r="A17587" s="1">
        <f t="shared" si="274"/>
        <v>34.194999921832647</v>
      </c>
      <c r="B17587">
        <v>4.1100000000000003</v>
      </c>
      <c r="C17587" t="s">
        <v>5</v>
      </c>
      <c r="D17587" s="3">
        <v>0.8561805555555555</v>
      </c>
    </row>
    <row r="17588" spans="1:4" x14ac:dyDescent="0.2">
      <c r="A17588" s="1">
        <f t="shared" si="274"/>
        <v>34.196944366272646</v>
      </c>
      <c r="B17588">
        <v>3.95</v>
      </c>
      <c r="C17588" t="s">
        <v>5</v>
      </c>
      <c r="D17588" s="3">
        <v>0.85626157407407411</v>
      </c>
    </row>
    <row r="17589" spans="1:4" x14ac:dyDescent="0.2">
      <c r="A17589" s="1">
        <f t="shared" si="274"/>
        <v>34.198888810712646</v>
      </c>
      <c r="B17589">
        <v>3.83</v>
      </c>
      <c r="C17589" t="s">
        <v>5</v>
      </c>
      <c r="D17589" s="3">
        <v>0.8563425925925926</v>
      </c>
    </row>
    <row r="17590" spans="1:4" x14ac:dyDescent="0.2">
      <c r="A17590" s="1">
        <f t="shared" si="274"/>
        <v>34.200833255152645</v>
      </c>
      <c r="B17590">
        <v>3.89</v>
      </c>
      <c r="C17590" t="s">
        <v>5</v>
      </c>
      <c r="D17590" s="3">
        <v>0.85642361111111109</v>
      </c>
    </row>
    <row r="17591" spans="1:4" x14ac:dyDescent="0.2">
      <c r="A17591" s="1">
        <f t="shared" si="274"/>
        <v>34.202777699592644</v>
      </c>
      <c r="B17591">
        <v>4.0199999999999996</v>
      </c>
      <c r="C17591" t="s">
        <v>5</v>
      </c>
      <c r="D17591" s="3">
        <v>0.85650462962962959</v>
      </c>
    </row>
    <row r="17592" spans="1:4" x14ac:dyDescent="0.2">
      <c r="A17592" s="1">
        <f t="shared" si="274"/>
        <v>34.204722144032644</v>
      </c>
      <c r="B17592">
        <v>4.1500000000000004</v>
      </c>
      <c r="C17592" t="s">
        <v>5</v>
      </c>
      <c r="D17592" s="3">
        <v>0.85658564814814808</v>
      </c>
    </row>
    <row r="17593" spans="1:4" x14ac:dyDescent="0.2">
      <c r="A17593" s="1">
        <f t="shared" si="274"/>
        <v>34.206666588472643</v>
      </c>
      <c r="B17593">
        <v>4.24</v>
      </c>
      <c r="C17593" t="s">
        <v>5</v>
      </c>
      <c r="D17593" s="3">
        <v>0.85666666666666658</v>
      </c>
    </row>
    <row r="17594" spans="1:4" x14ac:dyDescent="0.2">
      <c r="A17594" s="1">
        <f t="shared" si="274"/>
        <v>34.208611032912643</v>
      </c>
      <c r="B17594">
        <v>4.3099999999999996</v>
      </c>
      <c r="C17594" t="s">
        <v>5</v>
      </c>
      <c r="D17594" s="3">
        <v>0.85674768518518529</v>
      </c>
    </row>
    <row r="17595" spans="1:4" x14ac:dyDescent="0.2">
      <c r="A17595" s="1">
        <f t="shared" si="274"/>
        <v>34.210555477352642</v>
      </c>
      <c r="B17595">
        <v>4.3600000000000003</v>
      </c>
      <c r="C17595" t="s">
        <v>5</v>
      </c>
      <c r="D17595" s="3">
        <v>0.85682870370370379</v>
      </c>
    </row>
    <row r="17596" spans="1:4" x14ac:dyDescent="0.2">
      <c r="A17596" s="1">
        <f t="shared" si="274"/>
        <v>34.212499921792642</v>
      </c>
      <c r="B17596">
        <v>3.86</v>
      </c>
      <c r="C17596" t="s">
        <v>5</v>
      </c>
      <c r="D17596" s="3">
        <v>0.85690972222222228</v>
      </c>
    </row>
    <row r="17597" spans="1:4" x14ac:dyDescent="0.2">
      <c r="A17597" s="1">
        <f t="shared" si="274"/>
        <v>34.214444366232641</v>
      </c>
      <c r="B17597">
        <v>3.72</v>
      </c>
      <c r="C17597" t="s">
        <v>5</v>
      </c>
      <c r="D17597" s="3">
        <v>0.85699074074074078</v>
      </c>
    </row>
    <row r="17598" spans="1:4" x14ac:dyDescent="0.2">
      <c r="A17598" s="1">
        <f t="shared" si="274"/>
        <v>34.21638881067264</v>
      </c>
      <c r="B17598">
        <v>3.72</v>
      </c>
      <c r="C17598" t="s">
        <v>5</v>
      </c>
      <c r="D17598" s="3">
        <v>0.85707175925925927</v>
      </c>
    </row>
    <row r="17599" spans="1:4" x14ac:dyDescent="0.2">
      <c r="A17599" s="1">
        <f t="shared" si="274"/>
        <v>34.21833325511264</v>
      </c>
      <c r="B17599">
        <v>4.09</v>
      </c>
      <c r="C17599" t="s">
        <v>5</v>
      </c>
      <c r="D17599" s="3">
        <v>0.85715277777777776</v>
      </c>
    </row>
    <row r="17600" spans="1:4" x14ac:dyDescent="0.2">
      <c r="A17600" s="1">
        <f t="shared" si="274"/>
        <v>34.220277699552639</v>
      </c>
      <c r="B17600">
        <v>3.75</v>
      </c>
      <c r="C17600" t="s">
        <v>5</v>
      </c>
      <c r="D17600" s="3">
        <v>0.85723379629629637</v>
      </c>
    </row>
    <row r="17601" spans="1:4" x14ac:dyDescent="0.2">
      <c r="A17601" s="1">
        <f t="shared" si="274"/>
        <v>34.222222143992639</v>
      </c>
      <c r="B17601">
        <v>3.34</v>
      </c>
      <c r="C17601" t="s">
        <v>5</v>
      </c>
      <c r="D17601" s="3">
        <v>0.85731481481481486</v>
      </c>
    </row>
    <row r="17602" spans="1:4" x14ac:dyDescent="0.2">
      <c r="A17602" s="1">
        <f t="shared" si="274"/>
        <v>34.224166588432638</v>
      </c>
      <c r="B17602">
        <v>3.27</v>
      </c>
      <c r="C17602" t="s">
        <v>5</v>
      </c>
      <c r="D17602" s="3">
        <v>0.85739583333333336</v>
      </c>
    </row>
    <row r="17603" spans="1:4" x14ac:dyDescent="0.2">
      <c r="A17603" s="1">
        <f t="shared" si="274"/>
        <v>34.226111032872637</v>
      </c>
      <c r="B17603">
        <v>3.04</v>
      </c>
      <c r="C17603" t="s">
        <v>5</v>
      </c>
      <c r="D17603" s="3">
        <v>0.85747685185185185</v>
      </c>
    </row>
    <row r="17604" spans="1:4" x14ac:dyDescent="0.2">
      <c r="A17604" s="1">
        <f t="shared" si="274"/>
        <v>34.228055477312637</v>
      </c>
      <c r="B17604">
        <v>3.29</v>
      </c>
      <c r="C17604" t="s">
        <v>5</v>
      </c>
      <c r="D17604" s="3">
        <v>0.85755787037037035</v>
      </c>
    </row>
    <row r="17605" spans="1:4" x14ac:dyDescent="0.2">
      <c r="A17605" s="1">
        <f t="shared" si="274"/>
        <v>34.229999921752636</v>
      </c>
      <c r="B17605">
        <v>3.43</v>
      </c>
      <c r="C17605" t="s">
        <v>5</v>
      </c>
      <c r="D17605" s="3">
        <v>0.85763888888888884</v>
      </c>
    </row>
    <row r="17606" spans="1:4" x14ac:dyDescent="0.2">
      <c r="A17606" s="1">
        <f t="shared" si="274"/>
        <v>34.231944366192636</v>
      </c>
      <c r="B17606">
        <v>3.52</v>
      </c>
      <c r="C17606" t="s">
        <v>5</v>
      </c>
      <c r="D17606" s="3">
        <v>0.85771990740740733</v>
      </c>
    </row>
    <row r="17607" spans="1:4" x14ac:dyDescent="0.2">
      <c r="A17607" s="1">
        <f t="shared" si="274"/>
        <v>34.233888810632635</v>
      </c>
      <c r="B17607">
        <v>3.49</v>
      </c>
      <c r="C17607" t="s">
        <v>5</v>
      </c>
      <c r="D17607" s="3">
        <v>0.85780092592592594</v>
      </c>
    </row>
    <row r="17608" spans="1:4" x14ac:dyDescent="0.2">
      <c r="A17608" s="1">
        <f t="shared" ref="A17608:A17671" si="275" xml:space="preserve"> 0.00194444444+A17607</f>
        <v>34.235833255072635</v>
      </c>
      <c r="B17608">
        <v>3.72</v>
      </c>
      <c r="C17608" t="s">
        <v>5</v>
      </c>
      <c r="D17608" s="3">
        <v>0.85788194444444443</v>
      </c>
    </row>
    <row r="17609" spans="1:4" x14ac:dyDescent="0.2">
      <c r="A17609" s="1">
        <f t="shared" si="275"/>
        <v>34.237777699512634</v>
      </c>
      <c r="B17609">
        <v>3.39</v>
      </c>
      <c r="C17609" t="s">
        <v>5</v>
      </c>
      <c r="D17609" s="3">
        <v>0.85796296296296293</v>
      </c>
    </row>
    <row r="17610" spans="1:4" x14ac:dyDescent="0.2">
      <c r="A17610" s="1">
        <f t="shared" si="275"/>
        <v>34.239722143952633</v>
      </c>
      <c r="B17610">
        <v>2.98</v>
      </c>
      <c r="C17610" t="s">
        <v>5</v>
      </c>
      <c r="D17610" s="3">
        <v>0.85804398148148142</v>
      </c>
    </row>
    <row r="17611" spans="1:4" x14ac:dyDescent="0.2">
      <c r="A17611" s="1">
        <f t="shared" si="275"/>
        <v>34.241666588392633</v>
      </c>
      <c r="B17611">
        <v>2.81</v>
      </c>
      <c r="C17611" t="s">
        <v>5</v>
      </c>
      <c r="D17611" s="3">
        <v>0.85812499999999992</v>
      </c>
    </row>
    <row r="17612" spans="1:4" x14ac:dyDescent="0.2">
      <c r="A17612" s="1">
        <f t="shared" si="275"/>
        <v>34.243611032832632</v>
      </c>
      <c r="B17612">
        <v>2.94</v>
      </c>
      <c r="C17612" t="s">
        <v>5</v>
      </c>
      <c r="D17612" s="3">
        <v>0.85820601851851863</v>
      </c>
    </row>
    <row r="17613" spans="1:4" x14ac:dyDescent="0.2">
      <c r="A17613" s="1">
        <f t="shared" si="275"/>
        <v>34.245555477272632</v>
      </c>
      <c r="B17613">
        <v>3.46</v>
      </c>
      <c r="C17613" t="s">
        <v>5</v>
      </c>
      <c r="D17613" s="3">
        <v>0.85828703703703713</v>
      </c>
    </row>
    <row r="17614" spans="1:4" x14ac:dyDescent="0.2">
      <c r="A17614" s="1">
        <f t="shared" si="275"/>
        <v>34.247499921712631</v>
      </c>
      <c r="B17614">
        <v>3.17</v>
      </c>
      <c r="C17614" t="s">
        <v>5</v>
      </c>
      <c r="D17614" s="3">
        <v>0.85836805555555562</v>
      </c>
    </row>
    <row r="17615" spans="1:4" x14ac:dyDescent="0.2">
      <c r="A17615" s="1">
        <f t="shared" si="275"/>
        <v>34.24944436615263</v>
      </c>
      <c r="B17615">
        <v>3.38</v>
      </c>
      <c r="C17615" t="s">
        <v>5</v>
      </c>
      <c r="D17615" s="3">
        <v>0.85844907407407411</v>
      </c>
    </row>
    <row r="17616" spans="1:4" x14ac:dyDescent="0.2">
      <c r="A17616" s="1">
        <f t="shared" si="275"/>
        <v>34.25138881059263</v>
      </c>
      <c r="B17616">
        <v>3.54</v>
      </c>
      <c r="C17616" t="s">
        <v>5</v>
      </c>
      <c r="D17616" s="3">
        <v>0.85853009259259261</v>
      </c>
    </row>
    <row r="17617" spans="1:4" x14ac:dyDescent="0.2">
      <c r="A17617" s="1">
        <f t="shared" si="275"/>
        <v>34.253333255032629</v>
      </c>
      <c r="B17617">
        <v>3.79</v>
      </c>
      <c r="C17617" t="s">
        <v>5</v>
      </c>
      <c r="D17617" s="3">
        <v>0.8586111111111111</v>
      </c>
    </row>
    <row r="17618" spans="1:4" x14ac:dyDescent="0.2">
      <c r="A17618" s="1">
        <f t="shared" si="275"/>
        <v>34.255277699472629</v>
      </c>
      <c r="B17618">
        <v>3.65</v>
      </c>
      <c r="C17618" t="s">
        <v>5</v>
      </c>
      <c r="D17618" s="3">
        <v>0.8586921296296296</v>
      </c>
    </row>
    <row r="17619" spans="1:4" x14ac:dyDescent="0.2">
      <c r="A17619" s="1">
        <f t="shared" si="275"/>
        <v>34.257222143912628</v>
      </c>
      <c r="B17619">
        <v>3.67</v>
      </c>
      <c r="C17619" t="s">
        <v>5</v>
      </c>
      <c r="D17619" s="3">
        <v>0.8587731481481482</v>
      </c>
    </row>
    <row r="17620" spans="1:4" x14ac:dyDescent="0.2">
      <c r="A17620" s="1">
        <f t="shared" si="275"/>
        <v>34.259166588352628</v>
      </c>
      <c r="B17620">
        <v>3.64</v>
      </c>
      <c r="C17620" t="s">
        <v>5</v>
      </c>
      <c r="D17620" s="3">
        <v>0.8588541666666667</v>
      </c>
    </row>
    <row r="17621" spans="1:4" x14ac:dyDescent="0.2">
      <c r="A17621" s="1">
        <f t="shared" si="275"/>
        <v>34.261111032792627</v>
      </c>
      <c r="B17621">
        <v>3.57</v>
      </c>
      <c r="C17621" t="s">
        <v>5</v>
      </c>
      <c r="D17621" s="3">
        <v>0.85893518518518519</v>
      </c>
    </row>
    <row r="17622" spans="1:4" x14ac:dyDescent="0.2">
      <c r="A17622" s="1">
        <f t="shared" si="275"/>
        <v>34.263055477232626</v>
      </c>
      <c r="B17622">
        <v>3.43</v>
      </c>
      <c r="C17622" t="s">
        <v>5</v>
      </c>
      <c r="D17622" s="3">
        <v>0.85901620370370368</v>
      </c>
    </row>
    <row r="17623" spans="1:4" x14ac:dyDescent="0.2">
      <c r="A17623" s="1">
        <f t="shared" si="275"/>
        <v>34.264999921672626</v>
      </c>
      <c r="B17623">
        <v>3.38</v>
      </c>
      <c r="C17623" t="s">
        <v>5</v>
      </c>
      <c r="D17623" s="3">
        <v>0.85909722222222218</v>
      </c>
    </row>
    <row r="17624" spans="1:4" x14ac:dyDescent="0.2">
      <c r="A17624" s="1">
        <f t="shared" si="275"/>
        <v>34.266944366112625</v>
      </c>
      <c r="B17624">
        <v>3.24</v>
      </c>
      <c r="C17624" t="s">
        <v>5</v>
      </c>
      <c r="D17624" s="3">
        <v>0.85917824074074067</v>
      </c>
    </row>
    <row r="17625" spans="1:4" x14ac:dyDescent="0.2">
      <c r="A17625" s="1">
        <f t="shared" si="275"/>
        <v>34.268888810552625</v>
      </c>
      <c r="B17625">
        <v>3.45</v>
      </c>
      <c r="C17625" t="s">
        <v>5</v>
      </c>
      <c r="D17625" s="3">
        <v>0.85925925925925928</v>
      </c>
    </row>
    <row r="17626" spans="1:4" x14ac:dyDescent="0.2">
      <c r="A17626" s="1">
        <f t="shared" si="275"/>
        <v>34.270833254992624</v>
      </c>
      <c r="B17626">
        <v>3.49</v>
      </c>
      <c r="C17626" t="s">
        <v>5</v>
      </c>
      <c r="D17626" s="3">
        <v>0.85934027777777777</v>
      </c>
    </row>
    <row r="17627" spans="1:4" x14ac:dyDescent="0.2">
      <c r="A17627" s="1">
        <f t="shared" si="275"/>
        <v>34.272777699432623</v>
      </c>
      <c r="B17627">
        <v>3.23</v>
      </c>
      <c r="C17627" t="s">
        <v>5</v>
      </c>
      <c r="D17627" s="3">
        <v>0.85942129629629627</v>
      </c>
    </row>
    <row r="17628" spans="1:4" x14ac:dyDescent="0.2">
      <c r="A17628" s="1">
        <f t="shared" si="275"/>
        <v>34.274722143872623</v>
      </c>
      <c r="B17628">
        <v>3.22</v>
      </c>
      <c r="C17628" t="s">
        <v>5</v>
      </c>
      <c r="D17628" s="3">
        <v>0.85950231481481476</v>
      </c>
    </row>
    <row r="17629" spans="1:4" x14ac:dyDescent="0.2">
      <c r="A17629" s="1">
        <f t="shared" si="275"/>
        <v>34.276666588312622</v>
      </c>
      <c r="B17629">
        <v>3.11</v>
      </c>
      <c r="C17629" t="s">
        <v>5</v>
      </c>
      <c r="D17629" s="3">
        <v>0.85958333333333325</v>
      </c>
    </row>
    <row r="17630" spans="1:4" x14ac:dyDescent="0.2">
      <c r="A17630" s="1">
        <f t="shared" si="275"/>
        <v>34.278611032752622</v>
      </c>
      <c r="B17630">
        <v>3.14</v>
      </c>
      <c r="C17630" t="s">
        <v>5</v>
      </c>
      <c r="D17630" s="3">
        <v>0.85966435185185175</v>
      </c>
    </row>
    <row r="17631" spans="1:4" x14ac:dyDescent="0.2">
      <c r="A17631" s="1">
        <f t="shared" si="275"/>
        <v>34.280555477192621</v>
      </c>
      <c r="B17631">
        <v>3.71</v>
      </c>
      <c r="C17631" t="s">
        <v>5</v>
      </c>
      <c r="D17631" s="3">
        <v>0.85974537037037047</v>
      </c>
    </row>
    <row r="17632" spans="1:4" x14ac:dyDescent="0.2">
      <c r="A17632" s="1">
        <f t="shared" si="275"/>
        <v>34.28249992163262</v>
      </c>
      <c r="B17632">
        <v>3.53</v>
      </c>
      <c r="C17632" t="s">
        <v>5</v>
      </c>
      <c r="D17632" s="3">
        <v>0.85982638888888896</v>
      </c>
    </row>
    <row r="17633" spans="1:4" x14ac:dyDescent="0.2">
      <c r="A17633" s="1">
        <f t="shared" si="275"/>
        <v>34.28444436607262</v>
      </c>
      <c r="B17633">
        <v>3.42</v>
      </c>
      <c r="C17633" t="s">
        <v>5</v>
      </c>
      <c r="D17633" s="3">
        <v>0.85990740740740745</v>
      </c>
    </row>
    <row r="17634" spans="1:4" x14ac:dyDescent="0.2">
      <c r="A17634" s="1">
        <f t="shared" si="275"/>
        <v>34.286388810512619</v>
      </c>
      <c r="B17634">
        <v>2.95</v>
      </c>
      <c r="C17634" t="s">
        <v>5</v>
      </c>
      <c r="D17634" s="3">
        <v>0.85998842592592595</v>
      </c>
    </row>
    <row r="17635" spans="1:4" x14ac:dyDescent="0.2">
      <c r="A17635" s="1">
        <f t="shared" si="275"/>
        <v>34.288333254952619</v>
      </c>
      <c r="B17635">
        <v>3</v>
      </c>
      <c r="C17635" t="s">
        <v>5</v>
      </c>
      <c r="D17635" s="3">
        <v>0.86006944444444444</v>
      </c>
    </row>
    <row r="17636" spans="1:4" x14ac:dyDescent="0.2">
      <c r="A17636" s="1">
        <f t="shared" si="275"/>
        <v>34.290277699392618</v>
      </c>
      <c r="B17636">
        <v>3.4</v>
      </c>
      <c r="C17636" t="s">
        <v>5</v>
      </c>
      <c r="D17636" s="3">
        <v>0.86015046296296294</v>
      </c>
    </row>
    <row r="17637" spans="1:4" x14ac:dyDescent="0.2">
      <c r="A17637" s="1">
        <f t="shared" si="275"/>
        <v>34.292222143832618</v>
      </c>
      <c r="B17637">
        <v>3.38</v>
      </c>
      <c r="C17637" t="s">
        <v>5</v>
      </c>
      <c r="D17637" s="3">
        <v>0.86023148148148154</v>
      </c>
    </row>
    <row r="17638" spans="1:4" x14ac:dyDescent="0.2">
      <c r="A17638" s="1">
        <f t="shared" si="275"/>
        <v>34.294166588272617</v>
      </c>
      <c r="B17638">
        <v>3.55</v>
      </c>
      <c r="C17638" t="s">
        <v>5</v>
      </c>
      <c r="D17638" s="3">
        <v>0.86031250000000004</v>
      </c>
    </row>
    <row r="17639" spans="1:4" x14ac:dyDescent="0.2">
      <c r="A17639" s="1">
        <f t="shared" si="275"/>
        <v>34.296111032712616</v>
      </c>
      <c r="B17639">
        <v>3.75</v>
      </c>
      <c r="C17639" t="s">
        <v>5</v>
      </c>
      <c r="D17639" s="3">
        <v>0.86039351851851853</v>
      </c>
    </row>
    <row r="17640" spans="1:4" x14ac:dyDescent="0.2">
      <c r="A17640" s="1">
        <f t="shared" si="275"/>
        <v>34.298055477152616</v>
      </c>
      <c r="B17640">
        <v>3.55</v>
      </c>
      <c r="C17640" t="s">
        <v>5</v>
      </c>
      <c r="D17640" s="3">
        <v>0.86047453703703702</v>
      </c>
    </row>
    <row r="17641" spans="1:4" x14ac:dyDescent="0.2">
      <c r="A17641" s="1">
        <f t="shared" si="275"/>
        <v>34.299999921592615</v>
      </c>
      <c r="B17641">
        <v>3.32</v>
      </c>
      <c r="C17641" t="s">
        <v>5</v>
      </c>
      <c r="D17641" s="3">
        <v>0.86055555555555552</v>
      </c>
    </row>
    <row r="17642" spans="1:4" x14ac:dyDescent="0.2">
      <c r="A17642" s="1">
        <f t="shared" si="275"/>
        <v>34.301944366032615</v>
      </c>
      <c r="B17642">
        <v>3.46</v>
      </c>
      <c r="C17642" t="s">
        <v>5</v>
      </c>
      <c r="D17642" s="3">
        <v>0.86063657407407401</v>
      </c>
    </row>
    <row r="17643" spans="1:4" x14ac:dyDescent="0.2">
      <c r="A17643" s="1">
        <f t="shared" si="275"/>
        <v>34.303888810472614</v>
      </c>
      <c r="B17643">
        <v>3.4</v>
      </c>
      <c r="C17643" t="s">
        <v>5</v>
      </c>
      <c r="D17643" s="3">
        <v>0.86071759259259262</v>
      </c>
    </row>
    <row r="17644" spans="1:4" x14ac:dyDescent="0.2">
      <c r="A17644" s="1">
        <f t="shared" si="275"/>
        <v>34.305833254912613</v>
      </c>
      <c r="B17644">
        <v>3.72</v>
      </c>
      <c r="C17644" t="s">
        <v>5</v>
      </c>
      <c r="D17644" s="3">
        <v>0.86079861111111111</v>
      </c>
    </row>
    <row r="17645" spans="1:4" x14ac:dyDescent="0.2">
      <c r="A17645" s="1">
        <f t="shared" si="275"/>
        <v>34.307777699352613</v>
      </c>
      <c r="B17645">
        <v>3.92</v>
      </c>
      <c r="C17645" t="s">
        <v>5</v>
      </c>
      <c r="D17645" s="3">
        <v>0.86087962962962961</v>
      </c>
    </row>
    <row r="17646" spans="1:4" x14ac:dyDescent="0.2">
      <c r="A17646" s="1">
        <f t="shared" si="275"/>
        <v>34.309722143792612</v>
      </c>
      <c r="B17646">
        <v>3.97</v>
      </c>
      <c r="C17646" t="s">
        <v>5</v>
      </c>
      <c r="D17646" s="3">
        <v>0.8609606481481481</v>
      </c>
    </row>
    <row r="17647" spans="1:4" x14ac:dyDescent="0.2">
      <c r="A17647" s="1">
        <f t="shared" si="275"/>
        <v>34.311666588232612</v>
      </c>
      <c r="B17647">
        <v>4.07</v>
      </c>
      <c r="C17647" t="s">
        <v>5</v>
      </c>
      <c r="D17647" s="3">
        <v>0.86104166666666659</v>
      </c>
    </row>
    <row r="17648" spans="1:4" x14ac:dyDescent="0.2">
      <c r="A17648" s="1">
        <f t="shared" si="275"/>
        <v>34.313611032672611</v>
      </c>
      <c r="B17648">
        <v>3.94</v>
      </c>
      <c r="C17648" t="s">
        <v>5</v>
      </c>
      <c r="D17648" s="3">
        <v>0.86112268518518509</v>
      </c>
    </row>
    <row r="17649" spans="1:4" x14ac:dyDescent="0.2">
      <c r="A17649" s="1">
        <f t="shared" si="275"/>
        <v>34.315555477112611</v>
      </c>
      <c r="B17649">
        <v>3.9</v>
      </c>
      <c r="C17649" t="s">
        <v>5</v>
      </c>
      <c r="D17649" s="3">
        <v>0.8612037037037038</v>
      </c>
    </row>
    <row r="17650" spans="1:4" x14ac:dyDescent="0.2">
      <c r="A17650" s="1">
        <f t="shared" si="275"/>
        <v>34.31749992155261</v>
      </c>
      <c r="B17650">
        <v>3.81</v>
      </c>
      <c r="C17650" t="s">
        <v>5</v>
      </c>
      <c r="D17650" s="3">
        <v>0.8612847222222223</v>
      </c>
    </row>
    <row r="17651" spans="1:4" x14ac:dyDescent="0.2">
      <c r="A17651" s="1">
        <f t="shared" si="275"/>
        <v>34.319444365992609</v>
      </c>
      <c r="B17651">
        <v>3.96</v>
      </c>
      <c r="C17651" t="s">
        <v>5</v>
      </c>
      <c r="D17651" s="3">
        <v>0.86136574074074079</v>
      </c>
    </row>
    <row r="17652" spans="1:4" x14ac:dyDescent="0.2">
      <c r="A17652" s="1">
        <f t="shared" si="275"/>
        <v>34.321388810432609</v>
      </c>
      <c r="B17652">
        <v>3.83</v>
      </c>
      <c r="C17652" t="s">
        <v>5</v>
      </c>
      <c r="D17652" s="3">
        <v>0.86144675925925929</v>
      </c>
    </row>
    <row r="17653" spans="1:4" x14ac:dyDescent="0.2">
      <c r="A17653" s="1">
        <f t="shared" si="275"/>
        <v>34.323333254872608</v>
      </c>
      <c r="B17653">
        <v>3.62</v>
      </c>
      <c r="C17653" t="s">
        <v>5</v>
      </c>
      <c r="D17653" s="3">
        <v>0.86152777777777778</v>
      </c>
    </row>
    <row r="17654" spans="1:4" x14ac:dyDescent="0.2">
      <c r="A17654" s="1">
        <f t="shared" si="275"/>
        <v>34.325277699312608</v>
      </c>
      <c r="B17654">
        <v>3.6</v>
      </c>
      <c r="C17654" t="s">
        <v>5</v>
      </c>
      <c r="D17654" s="3">
        <v>0.86160879629629628</v>
      </c>
    </row>
    <row r="17655" spans="1:4" x14ac:dyDescent="0.2">
      <c r="A17655" s="1">
        <f t="shared" si="275"/>
        <v>34.327222143752607</v>
      </c>
      <c r="B17655">
        <v>3.62</v>
      </c>
      <c r="C17655" t="s">
        <v>5</v>
      </c>
      <c r="D17655" s="3">
        <v>0.86168981481481488</v>
      </c>
    </row>
    <row r="17656" spans="1:4" x14ac:dyDescent="0.2">
      <c r="A17656" s="1">
        <f t="shared" si="275"/>
        <v>34.329166588192606</v>
      </c>
      <c r="B17656">
        <v>3.33</v>
      </c>
      <c r="C17656" t="s">
        <v>5</v>
      </c>
      <c r="D17656" s="3">
        <v>0.86177083333333337</v>
      </c>
    </row>
    <row r="17657" spans="1:4" x14ac:dyDescent="0.2">
      <c r="A17657" s="1">
        <f t="shared" si="275"/>
        <v>34.331111032632606</v>
      </c>
      <c r="B17657">
        <v>3.52</v>
      </c>
      <c r="C17657" t="s">
        <v>5</v>
      </c>
      <c r="D17657" s="3">
        <v>0.86185185185185187</v>
      </c>
    </row>
    <row r="17658" spans="1:4" x14ac:dyDescent="0.2">
      <c r="A17658" s="1">
        <f t="shared" si="275"/>
        <v>34.333055477072605</v>
      </c>
      <c r="B17658">
        <v>3.5</v>
      </c>
      <c r="C17658" t="s">
        <v>5</v>
      </c>
      <c r="D17658" s="3">
        <v>0.86193287037037036</v>
      </c>
    </row>
    <row r="17659" spans="1:4" x14ac:dyDescent="0.2">
      <c r="A17659" s="1">
        <f t="shared" si="275"/>
        <v>34.334999921512605</v>
      </c>
      <c r="B17659">
        <v>3.45</v>
      </c>
      <c r="C17659" t="s">
        <v>5</v>
      </c>
      <c r="D17659" s="3">
        <v>0.86201388888888886</v>
      </c>
    </row>
    <row r="17660" spans="1:4" x14ac:dyDescent="0.2">
      <c r="A17660" s="1">
        <f t="shared" si="275"/>
        <v>34.336944365952604</v>
      </c>
      <c r="B17660">
        <v>3.62</v>
      </c>
      <c r="C17660" t="s">
        <v>5</v>
      </c>
      <c r="D17660" s="3">
        <v>0.86209490740740735</v>
      </c>
    </row>
    <row r="17661" spans="1:4" x14ac:dyDescent="0.2">
      <c r="A17661" s="1">
        <f t="shared" si="275"/>
        <v>34.338888810392604</v>
      </c>
      <c r="B17661">
        <v>3.24</v>
      </c>
      <c r="C17661" t="s">
        <v>5</v>
      </c>
      <c r="D17661" s="3">
        <v>0.86217592592592596</v>
      </c>
    </row>
    <row r="17662" spans="1:4" x14ac:dyDescent="0.2">
      <c r="A17662" s="1">
        <f t="shared" si="275"/>
        <v>34.340833254832603</v>
      </c>
      <c r="B17662">
        <v>3.23</v>
      </c>
      <c r="C17662" t="s">
        <v>5</v>
      </c>
      <c r="D17662" s="3">
        <v>0.86225694444444445</v>
      </c>
    </row>
    <row r="17663" spans="1:4" x14ac:dyDescent="0.2">
      <c r="A17663" s="1">
        <f t="shared" si="275"/>
        <v>34.342777699272602</v>
      </c>
      <c r="B17663">
        <v>3.53</v>
      </c>
      <c r="C17663" t="s">
        <v>5</v>
      </c>
      <c r="D17663" s="3">
        <v>0.86233796296296295</v>
      </c>
    </row>
    <row r="17664" spans="1:4" x14ac:dyDescent="0.2">
      <c r="A17664" s="1">
        <f t="shared" si="275"/>
        <v>34.344722143712602</v>
      </c>
      <c r="B17664">
        <v>3.5</v>
      </c>
      <c r="C17664" t="s">
        <v>5</v>
      </c>
      <c r="D17664" s="3">
        <v>0.86241898148148144</v>
      </c>
    </row>
    <row r="17665" spans="1:4" x14ac:dyDescent="0.2">
      <c r="A17665" s="1">
        <f t="shared" si="275"/>
        <v>34.346666588152601</v>
      </c>
      <c r="B17665">
        <v>3.44</v>
      </c>
      <c r="C17665" t="s">
        <v>5</v>
      </c>
      <c r="D17665" s="3">
        <v>0.86249999999999993</v>
      </c>
    </row>
    <row r="17666" spans="1:4" x14ac:dyDescent="0.2">
      <c r="A17666" s="1">
        <f t="shared" si="275"/>
        <v>34.348611032592601</v>
      </c>
      <c r="B17666">
        <v>3.55</v>
      </c>
      <c r="C17666" t="s">
        <v>5</v>
      </c>
      <c r="D17666" s="3">
        <v>0.86258101851851843</v>
      </c>
    </row>
    <row r="17667" spans="1:4" x14ac:dyDescent="0.2">
      <c r="A17667" s="1">
        <f t="shared" si="275"/>
        <v>34.3505554770326</v>
      </c>
      <c r="B17667">
        <v>3.5</v>
      </c>
      <c r="C17667" t="s">
        <v>5</v>
      </c>
      <c r="D17667" s="3">
        <v>0.86266203703703714</v>
      </c>
    </row>
    <row r="17668" spans="1:4" x14ac:dyDescent="0.2">
      <c r="A17668" s="1">
        <f t="shared" si="275"/>
        <v>34.352499921472599</v>
      </c>
      <c r="B17668">
        <v>3.64</v>
      </c>
      <c r="C17668" t="s">
        <v>5</v>
      </c>
      <c r="D17668" s="3">
        <v>0.86274305555555564</v>
      </c>
    </row>
    <row r="17669" spans="1:4" x14ac:dyDescent="0.2">
      <c r="A17669" s="1">
        <f t="shared" si="275"/>
        <v>34.354444365912599</v>
      </c>
      <c r="B17669">
        <v>4.2699999999999996</v>
      </c>
      <c r="C17669" t="s">
        <v>5</v>
      </c>
      <c r="D17669" s="3">
        <v>0.86282407407407413</v>
      </c>
    </row>
    <row r="17670" spans="1:4" x14ac:dyDescent="0.2">
      <c r="A17670" s="1">
        <f t="shared" si="275"/>
        <v>34.356388810352598</v>
      </c>
      <c r="B17670">
        <v>3.83</v>
      </c>
      <c r="C17670" t="s">
        <v>5</v>
      </c>
      <c r="D17670" s="3">
        <v>0.86290509259259263</v>
      </c>
    </row>
    <row r="17671" spans="1:4" x14ac:dyDescent="0.2">
      <c r="A17671" s="1">
        <f t="shared" si="275"/>
        <v>34.358333254792598</v>
      </c>
      <c r="B17671">
        <v>3.83</v>
      </c>
      <c r="C17671" t="s">
        <v>5</v>
      </c>
      <c r="D17671" s="3">
        <v>0.86298611111111112</v>
      </c>
    </row>
    <row r="17672" spans="1:4" x14ac:dyDescent="0.2">
      <c r="A17672" s="1">
        <f t="shared" ref="A17672:A17735" si="276" xml:space="preserve"> 0.00194444444+A17671</f>
        <v>34.360277699232597</v>
      </c>
      <c r="B17672">
        <v>3.93</v>
      </c>
      <c r="C17672" t="s">
        <v>5</v>
      </c>
      <c r="D17672" s="3">
        <v>0.86306712962962961</v>
      </c>
    </row>
    <row r="17673" spans="1:4" x14ac:dyDescent="0.2">
      <c r="A17673" s="1">
        <f t="shared" si="276"/>
        <v>34.362222143672597</v>
      </c>
      <c r="B17673">
        <v>3.74</v>
      </c>
      <c r="C17673" t="s">
        <v>5</v>
      </c>
      <c r="D17673" s="3">
        <v>0.86314814814814811</v>
      </c>
    </row>
    <row r="17674" spans="1:4" x14ac:dyDescent="0.2">
      <c r="A17674" s="1">
        <f t="shared" si="276"/>
        <v>34.364166588112596</v>
      </c>
      <c r="B17674">
        <v>3.45</v>
      </c>
      <c r="C17674" t="s">
        <v>5</v>
      </c>
      <c r="D17674" s="3">
        <v>0.86322916666666671</v>
      </c>
    </row>
    <row r="17675" spans="1:4" x14ac:dyDescent="0.2">
      <c r="A17675" s="1">
        <f t="shared" si="276"/>
        <v>34.366111032552595</v>
      </c>
      <c r="B17675">
        <v>3.69</v>
      </c>
      <c r="C17675" t="s">
        <v>5</v>
      </c>
      <c r="D17675" s="3">
        <v>0.86331018518518521</v>
      </c>
    </row>
    <row r="17676" spans="1:4" x14ac:dyDescent="0.2">
      <c r="A17676" s="1">
        <f t="shared" si="276"/>
        <v>34.368055476992595</v>
      </c>
      <c r="B17676">
        <v>3.98</v>
      </c>
      <c r="C17676" t="s">
        <v>5</v>
      </c>
      <c r="D17676" s="3">
        <v>0.8633912037037037</v>
      </c>
    </row>
    <row r="17677" spans="1:4" x14ac:dyDescent="0.2">
      <c r="A17677" s="1">
        <f t="shared" si="276"/>
        <v>34.369999921432594</v>
      </c>
      <c r="B17677">
        <v>3.98</v>
      </c>
      <c r="C17677" t="s">
        <v>5</v>
      </c>
      <c r="D17677" s="3">
        <v>0.8634722222222222</v>
      </c>
    </row>
    <row r="17678" spans="1:4" x14ac:dyDescent="0.2">
      <c r="A17678" s="1">
        <f t="shared" si="276"/>
        <v>34.371944365872594</v>
      </c>
      <c r="B17678">
        <v>3.96</v>
      </c>
      <c r="C17678" t="s">
        <v>5</v>
      </c>
      <c r="D17678" s="3">
        <v>0.86355324074074069</v>
      </c>
    </row>
    <row r="17679" spans="1:4" x14ac:dyDescent="0.2">
      <c r="A17679" s="1">
        <f t="shared" si="276"/>
        <v>34.373888810312593</v>
      </c>
      <c r="B17679">
        <v>3.82</v>
      </c>
      <c r="C17679" t="s">
        <v>5</v>
      </c>
      <c r="D17679" s="3">
        <v>0.8636342592592593</v>
      </c>
    </row>
    <row r="17680" spans="1:4" x14ac:dyDescent="0.2">
      <c r="A17680" s="1">
        <f t="shared" si="276"/>
        <v>34.375833254752592</v>
      </c>
      <c r="B17680">
        <v>3.88</v>
      </c>
      <c r="C17680" t="s">
        <v>5</v>
      </c>
      <c r="D17680" s="3">
        <v>0.86371527777777779</v>
      </c>
    </row>
    <row r="17681" spans="1:4" x14ac:dyDescent="0.2">
      <c r="A17681" s="1">
        <f t="shared" si="276"/>
        <v>34.377777699192592</v>
      </c>
      <c r="B17681">
        <v>3.71</v>
      </c>
      <c r="C17681" t="s">
        <v>5</v>
      </c>
      <c r="D17681" s="3">
        <v>0.86379629629629628</v>
      </c>
    </row>
    <row r="17682" spans="1:4" x14ac:dyDescent="0.2">
      <c r="A17682" s="1">
        <f t="shared" si="276"/>
        <v>34.379722143632591</v>
      </c>
      <c r="B17682">
        <v>4.12</v>
      </c>
      <c r="C17682" t="s">
        <v>5</v>
      </c>
      <c r="D17682" s="3">
        <v>0.86387731481481478</v>
      </c>
    </row>
    <row r="17683" spans="1:4" x14ac:dyDescent="0.2">
      <c r="A17683" s="1">
        <f t="shared" si="276"/>
        <v>34.381666588072591</v>
      </c>
      <c r="B17683">
        <v>4.3</v>
      </c>
      <c r="C17683" t="s">
        <v>5</v>
      </c>
      <c r="D17683" s="3">
        <v>0.86395833333333327</v>
      </c>
    </row>
    <row r="17684" spans="1:4" x14ac:dyDescent="0.2">
      <c r="A17684" s="1">
        <f t="shared" si="276"/>
        <v>34.38361103251259</v>
      </c>
      <c r="B17684">
        <v>4.46</v>
      </c>
      <c r="C17684" t="s">
        <v>5</v>
      </c>
      <c r="D17684" s="3">
        <v>0.86403935185185177</v>
      </c>
    </row>
    <row r="17685" spans="1:4" x14ac:dyDescent="0.2">
      <c r="A17685" s="1">
        <f t="shared" si="276"/>
        <v>34.38555547695259</v>
      </c>
      <c r="B17685">
        <v>4.07</v>
      </c>
      <c r="C17685" t="s">
        <v>5</v>
      </c>
      <c r="D17685" s="3">
        <v>0.86412037037037026</v>
      </c>
    </row>
    <row r="17686" spans="1:4" x14ac:dyDescent="0.2">
      <c r="A17686" s="1">
        <f t="shared" si="276"/>
        <v>34.387499921392589</v>
      </c>
      <c r="B17686">
        <v>3.51</v>
      </c>
      <c r="C17686" t="s">
        <v>5</v>
      </c>
      <c r="D17686" s="3">
        <v>0.86420138888888898</v>
      </c>
    </row>
    <row r="17687" spans="1:4" x14ac:dyDescent="0.2">
      <c r="A17687" s="1">
        <f t="shared" si="276"/>
        <v>34.389444365832588</v>
      </c>
      <c r="B17687">
        <v>3.38</v>
      </c>
      <c r="C17687" t="s">
        <v>5</v>
      </c>
      <c r="D17687" s="3">
        <v>0.86428240740740747</v>
      </c>
    </row>
    <row r="17688" spans="1:4" x14ac:dyDescent="0.2">
      <c r="A17688" s="1">
        <f t="shared" si="276"/>
        <v>34.391388810272588</v>
      </c>
      <c r="B17688">
        <v>3.28</v>
      </c>
      <c r="C17688" t="s">
        <v>5</v>
      </c>
      <c r="D17688" s="3">
        <v>0.86436342592592597</v>
      </c>
    </row>
    <row r="17689" spans="1:4" x14ac:dyDescent="0.2">
      <c r="A17689" s="1">
        <f t="shared" si="276"/>
        <v>34.393333254712587</v>
      </c>
      <c r="B17689">
        <v>3.39</v>
      </c>
      <c r="C17689" t="s">
        <v>5</v>
      </c>
      <c r="D17689" s="3">
        <v>0.86444444444444446</v>
      </c>
    </row>
    <row r="17690" spans="1:4" x14ac:dyDescent="0.2">
      <c r="A17690" s="1">
        <f t="shared" si="276"/>
        <v>34.395277699152587</v>
      </c>
      <c r="B17690">
        <v>3.42</v>
      </c>
      <c r="C17690" t="s">
        <v>5</v>
      </c>
      <c r="D17690" s="3">
        <v>0.86452546296296295</v>
      </c>
    </row>
    <row r="17691" spans="1:4" x14ac:dyDescent="0.2">
      <c r="A17691" s="1">
        <f t="shared" si="276"/>
        <v>34.397222143592586</v>
      </c>
      <c r="B17691">
        <v>3.56</v>
      </c>
      <c r="C17691" t="s">
        <v>5</v>
      </c>
      <c r="D17691" s="3">
        <v>0.86460648148148145</v>
      </c>
    </row>
    <row r="17692" spans="1:4" x14ac:dyDescent="0.2">
      <c r="A17692" s="1">
        <f t="shared" si="276"/>
        <v>34.399166588032585</v>
      </c>
      <c r="B17692">
        <v>4.07</v>
      </c>
      <c r="C17692" t="s">
        <v>5</v>
      </c>
      <c r="D17692" s="3">
        <v>0.86468750000000005</v>
      </c>
    </row>
    <row r="17693" spans="1:4" x14ac:dyDescent="0.2">
      <c r="A17693" s="1">
        <f t="shared" si="276"/>
        <v>34.401111032472585</v>
      </c>
      <c r="B17693">
        <v>4.0999999999999996</v>
      </c>
      <c r="C17693" t="s">
        <v>5</v>
      </c>
      <c r="D17693" s="3">
        <v>0.86476851851851855</v>
      </c>
    </row>
    <row r="17694" spans="1:4" x14ac:dyDescent="0.2">
      <c r="A17694" s="1">
        <f t="shared" si="276"/>
        <v>34.403055476912584</v>
      </c>
      <c r="B17694">
        <v>4.21</v>
      </c>
      <c r="C17694" t="s">
        <v>5</v>
      </c>
      <c r="D17694" s="3">
        <v>0.86484953703703704</v>
      </c>
    </row>
    <row r="17695" spans="1:4" x14ac:dyDescent="0.2">
      <c r="A17695" s="1">
        <f t="shared" si="276"/>
        <v>34.404999921352584</v>
      </c>
      <c r="B17695">
        <v>3.6</v>
      </c>
      <c r="C17695" t="s">
        <v>5</v>
      </c>
      <c r="D17695" s="3">
        <v>0.86493055555555554</v>
      </c>
    </row>
    <row r="17696" spans="1:4" x14ac:dyDescent="0.2">
      <c r="A17696" s="1">
        <f t="shared" si="276"/>
        <v>34.406944365792583</v>
      </c>
      <c r="B17696">
        <v>3.37</v>
      </c>
      <c r="C17696" t="s">
        <v>5</v>
      </c>
      <c r="D17696" s="3">
        <v>0.86501157407407403</v>
      </c>
    </row>
    <row r="17697" spans="1:4" x14ac:dyDescent="0.2">
      <c r="A17697" s="1">
        <f t="shared" si="276"/>
        <v>34.408888810232583</v>
      </c>
      <c r="B17697">
        <v>3.62</v>
      </c>
      <c r="C17697" t="s">
        <v>5</v>
      </c>
      <c r="D17697" s="3">
        <v>0.86509259259259252</v>
      </c>
    </row>
    <row r="17698" spans="1:4" x14ac:dyDescent="0.2">
      <c r="A17698" s="1">
        <f t="shared" si="276"/>
        <v>34.410833254672582</v>
      </c>
      <c r="B17698">
        <v>3.76</v>
      </c>
      <c r="C17698" t="s">
        <v>5</v>
      </c>
      <c r="D17698" s="3">
        <v>0.86517361111111113</v>
      </c>
    </row>
    <row r="17699" spans="1:4" x14ac:dyDescent="0.2">
      <c r="A17699" s="1">
        <f t="shared" si="276"/>
        <v>34.412777699112581</v>
      </c>
      <c r="B17699">
        <v>3.79</v>
      </c>
      <c r="C17699" t="s">
        <v>5</v>
      </c>
      <c r="D17699" s="3">
        <v>0.86525462962962962</v>
      </c>
    </row>
    <row r="17700" spans="1:4" x14ac:dyDescent="0.2">
      <c r="A17700" s="1">
        <f t="shared" si="276"/>
        <v>34.414722143552581</v>
      </c>
      <c r="B17700">
        <v>3.92</v>
      </c>
      <c r="C17700" t="s">
        <v>5</v>
      </c>
      <c r="D17700" s="3">
        <v>0.86533564814814812</v>
      </c>
    </row>
    <row r="17701" spans="1:4" x14ac:dyDescent="0.2">
      <c r="A17701" s="1">
        <f t="shared" si="276"/>
        <v>34.41666658799258</v>
      </c>
      <c r="B17701">
        <v>3.72</v>
      </c>
      <c r="C17701" t="s">
        <v>5</v>
      </c>
      <c r="D17701" s="3">
        <v>0.86541666666666661</v>
      </c>
    </row>
    <row r="17702" spans="1:4" x14ac:dyDescent="0.2">
      <c r="A17702" s="1">
        <f t="shared" si="276"/>
        <v>34.41861103243258</v>
      </c>
      <c r="B17702">
        <v>3.66</v>
      </c>
      <c r="C17702" t="s">
        <v>5</v>
      </c>
      <c r="D17702" s="3">
        <v>0.86549768518518511</v>
      </c>
    </row>
    <row r="17703" spans="1:4" x14ac:dyDescent="0.2">
      <c r="A17703" s="1">
        <f t="shared" si="276"/>
        <v>34.420555476872579</v>
      </c>
      <c r="B17703">
        <v>4.1399999999999997</v>
      </c>
      <c r="C17703" t="s">
        <v>5</v>
      </c>
      <c r="D17703" s="3">
        <v>0.8655787037037036</v>
      </c>
    </row>
    <row r="17704" spans="1:4" x14ac:dyDescent="0.2">
      <c r="A17704" s="1">
        <f t="shared" si="276"/>
        <v>34.422499921312578</v>
      </c>
      <c r="B17704">
        <v>3.87</v>
      </c>
      <c r="C17704" t="s">
        <v>5</v>
      </c>
      <c r="D17704" s="3">
        <v>0.86565972222222232</v>
      </c>
    </row>
    <row r="17705" spans="1:4" x14ac:dyDescent="0.2">
      <c r="A17705" s="1">
        <f t="shared" si="276"/>
        <v>34.424444365752578</v>
      </c>
      <c r="B17705">
        <v>3.84</v>
      </c>
      <c r="C17705" t="s">
        <v>5</v>
      </c>
      <c r="D17705" s="3">
        <v>0.86574074074074081</v>
      </c>
    </row>
    <row r="17706" spans="1:4" x14ac:dyDescent="0.2">
      <c r="A17706" s="1">
        <f t="shared" si="276"/>
        <v>34.426388810192577</v>
      </c>
      <c r="B17706">
        <v>4.2300000000000004</v>
      </c>
      <c r="C17706" t="s">
        <v>5</v>
      </c>
      <c r="D17706" s="3">
        <v>0.8658217592592593</v>
      </c>
    </row>
    <row r="17707" spans="1:4" x14ac:dyDescent="0.2">
      <c r="A17707" s="1">
        <f t="shared" si="276"/>
        <v>34.428333254632577</v>
      </c>
      <c r="B17707">
        <v>4.1100000000000003</v>
      </c>
      <c r="C17707" t="s">
        <v>5</v>
      </c>
      <c r="D17707" s="3">
        <v>0.8659027777777778</v>
      </c>
    </row>
    <row r="17708" spans="1:4" x14ac:dyDescent="0.2">
      <c r="A17708" s="1">
        <f t="shared" si="276"/>
        <v>34.430277699072576</v>
      </c>
      <c r="B17708">
        <v>3.59</v>
      </c>
      <c r="C17708" t="s">
        <v>5</v>
      </c>
      <c r="D17708" s="3">
        <v>0.86598379629629629</v>
      </c>
    </row>
    <row r="17709" spans="1:4" x14ac:dyDescent="0.2">
      <c r="A17709" s="1">
        <f t="shared" si="276"/>
        <v>34.432222143512575</v>
      </c>
      <c r="B17709">
        <v>3.46</v>
      </c>
      <c r="C17709" t="s">
        <v>5</v>
      </c>
      <c r="D17709" s="3">
        <v>0.86606481481481479</v>
      </c>
    </row>
    <row r="17710" spans="1:4" x14ac:dyDescent="0.2">
      <c r="A17710" s="1">
        <f t="shared" si="276"/>
        <v>34.434166587952575</v>
      </c>
      <c r="B17710">
        <v>3.44</v>
      </c>
      <c r="C17710" t="s">
        <v>5</v>
      </c>
      <c r="D17710" s="3">
        <v>0.86614583333333339</v>
      </c>
    </row>
    <row r="17711" spans="1:4" x14ac:dyDescent="0.2">
      <c r="A17711" s="1">
        <f t="shared" si="276"/>
        <v>34.436111032392574</v>
      </c>
      <c r="B17711">
        <v>3.52</v>
      </c>
      <c r="C17711" t="s">
        <v>5</v>
      </c>
      <c r="D17711" s="3">
        <v>0.86622685185185189</v>
      </c>
    </row>
    <row r="17712" spans="1:4" x14ac:dyDescent="0.2">
      <c r="A17712" s="1">
        <f t="shared" si="276"/>
        <v>34.438055476832574</v>
      </c>
      <c r="B17712">
        <v>3.46</v>
      </c>
      <c r="C17712" t="s">
        <v>5</v>
      </c>
      <c r="D17712" s="3">
        <v>0.86630787037037038</v>
      </c>
    </row>
    <row r="17713" spans="1:4" x14ac:dyDescent="0.2">
      <c r="A17713" s="1">
        <f t="shared" si="276"/>
        <v>34.439999921272573</v>
      </c>
      <c r="B17713">
        <v>3.72</v>
      </c>
      <c r="C17713" t="s">
        <v>5</v>
      </c>
      <c r="D17713" s="3">
        <v>0.86638888888888888</v>
      </c>
    </row>
    <row r="17714" spans="1:4" x14ac:dyDescent="0.2">
      <c r="A17714" s="1">
        <f t="shared" si="276"/>
        <v>34.441944365712573</v>
      </c>
      <c r="B17714">
        <v>3.63</v>
      </c>
      <c r="C17714" t="s">
        <v>5</v>
      </c>
      <c r="D17714" s="3">
        <v>0.86646990740740737</v>
      </c>
    </row>
    <row r="17715" spans="1:4" x14ac:dyDescent="0.2">
      <c r="A17715" s="1">
        <f t="shared" si="276"/>
        <v>34.443888810152572</v>
      </c>
      <c r="B17715">
        <v>3.32</v>
      </c>
      <c r="C17715" t="s">
        <v>5</v>
      </c>
      <c r="D17715" s="3">
        <v>0.86655092592592586</v>
      </c>
    </row>
    <row r="17716" spans="1:4" x14ac:dyDescent="0.2">
      <c r="A17716" s="1">
        <f t="shared" si="276"/>
        <v>34.445833254592571</v>
      </c>
      <c r="B17716">
        <v>3.28</v>
      </c>
      <c r="C17716" t="s">
        <v>5</v>
      </c>
      <c r="D17716" s="3">
        <v>0.86663194444444447</v>
      </c>
    </row>
    <row r="17717" spans="1:4" x14ac:dyDescent="0.2">
      <c r="A17717" s="1">
        <f t="shared" si="276"/>
        <v>34.447777699032571</v>
      </c>
      <c r="B17717">
        <v>3.21</v>
      </c>
      <c r="C17717" t="s">
        <v>5</v>
      </c>
      <c r="D17717" s="3">
        <v>0.86671296296296296</v>
      </c>
    </row>
    <row r="17718" spans="1:4" x14ac:dyDescent="0.2">
      <c r="A17718" s="1">
        <f t="shared" si="276"/>
        <v>34.44972214347257</v>
      </c>
      <c r="B17718">
        <v>3.42</v>
      </c>
      <c r="C17718" t="s">
        <v>5</v>
      </c>
      <c r="D17718" s="3">
        <v>0.86679398148148146</v>
      </c>
    </row>
    <row r="17719" spans="1:4" x14ac:dyDescent="0.2">
      <c r="A17719" s="1">
        <f t="shared" si="276"/>
        <v>34.45166658791257</v>
      </c>
      <c r="B17719">
        <v>3.01</v>
      </c>
      <c r="C17719" t="s">
        <v>5</v>
      </c>
      <c r="D17719" s="3">
        <v>0.86687499999999995</v>
      </c>
    </row>
    <row r="17720" spans="1:4" x14ac:dyDescent="0.2">
      <c r="A17720" s="1">
        <f t="shared" si="276"/>
        <v>34.453611032352569</v>
      </c>
      <c r="B17720">
        <v>2.9</v>
      </c>
      <c r="C17720" t="s">
        <v>5</v>
      </c>
      <c r="D17720" s="3">
        <v>0.86695601851851845</v>
      </c>
    </row>
    <row r="17721" spans="1:4" x14ac:dyDescent="0.2">
      <c r="A17721" s="1">
        <f t="shared" si="276"/>
        <v>34.455555476792568</v>
      </c>
      <c r="B17721">
        <v>3.22</v>
      </c>
      <c r="C17721" t="s">
        <v>5</v>
      </c>
      <c r="D17721" s="3">
        <v>0.86703703703703694</v>
      </c>
    </row>
    <row r="17722" spans="1:4" x14ac:dyDescent="0.2">
      <c r="A17722" s="1">
        <f t="shared" si="276"/>
        <v>34.457499921232568</v>
      </c>
      <c r="B17722">
        <v>3.47</v>
      </c>
      <c r="C17722" t="s">
        <v>5</v>
      </c>
      <c r="D17722" s="3">
        <v>0.86711805555555566</v>
      </c>
    </row>
    <row r="17723" spans="1:4" x14ac:dyDescent="0.2">
      <c r="A17723" s="1">
        <f t="shared" si="276"/>
        <v>34.459444365672567</v>
      </c>
      <c r="B17723">
        <v>3.59</v>
      </c>
      <c r="C17723" t="s">
        <v>5</v>
      </c>
      <c r="D17723" s="3">
        <v>0.86719907407407415</v>
      </c>
    </row>
    <row r="17724" spans="1:4" x14ac:dyDescent="0.2">
      <c r="A17724" s="1">
        <f t="shared" si="276"/>
        <v>34.461388810112567</v>
      </c>
      <c r="B17724">
        <v>3.94</v>
      </c>
      <c r="C17724" t="s">
        <v>5</v>
      </c>
      <c r="D17724" s="3">
        <v>0.86728009259259264</v>
      </c>
    </row>
    <row r="17725" spans="1:4" x14ac:dyDescent="0.2">
      <c r="A17725" s="1">
        <f t="shared" si="276"/>
        <v>34.463333254552566</v>
      </c>
      <c r="B17725">
        <v>3.98</v>
      </c>
      <c r="C17725" t="s">
        <v>5</v>
      </c>
      <c r="D17725" s="3">
        <v>0.86736111111111114</v>
      </c>
    </row>
    <row r="17726" spans="1:4" x14ac:dyDescent="0.2">
      <c r="A17726" s="1">
        <f t="shared" si="276"/>
        <v>34.465277698992566</v>
      </c>
      <c r="B17726">
        <v>3.84</v>
      </c>
      <c r="C17726" t="s">
        <v>5</v>
      </c>
      <c r="D17726" s="3">
        <v>0.86744212962962963</v>
      </c>
    </row>
    <row r="17727" spans="1:4" x14ac:dyDescent="0.2">
      <c r="A17727" s="1">
        <f t="shared" si="276"/>
        <v>34.467222143432565</v>
      </c>
      <c r="B17727">
        <v>3.6</v>
      </c>
      <c r="C17727" t="s">
        <v>5</v>
      </c>
      <c r="D17727" s="3">
        <v>0.86752314814814813</v>
      </c>
    </row>
    <row r="17728" spans="1:4" x14ac:dyDescent="0.2">
      <c r="A17728" s="1">
        <f t="shared" si="276"/>
        <v>34.469166587872564</v>
      </c>
      <c r="B17728">
        <v>3.42</v>
      </c>
      <c r="C17728" t="s">
        <v>5</v>
      </c>
      <c r="D17728" s="3">
        <v>0.86760416666666673</v>
      </c>
    </row>
    <row r="17729" spans="1:4" x14ac:dyDescent="0.2">
      <c r="A17729" s="1">
        <f t="shared" si="276"/>
        <v>34.471111032312564</v>
      </c>
      <c r="B17729">
        <v>3.42</v>
      </c>
      <c r="C17729" t="s">
        <v>5</v>
      </c>
      <c r="D17729" s="3">
        <v>0.86768518518518523</v>
      </c>
    </row>
    <row r="17730" spans="1:4" x14ac:dyDescent="0.2">
      <c r="A17730" s="1">
        <f t="shared" si="276"/>
        <v>34.473055476752563</v>
      </c>
      <c r="B17730">
        <v>3.45</v>
      </c>
      <c r="C17730" t="s">
        <v>5</v>
      </c>
      <c r="D17730" s="3">
        <v>0.86776620370370372</v>
      </c>
    </row>
    <row r="17731" spans="1:4" x14ac:dyDescent="0.2">
      <c r="A17731" s="1">
        <f t="shared" si="276"/>
        <v>34.474999921192563</v>
      </c>
      <c r="B17731">
        <v>3.71</v>
      </c>
      <c r="C17731" t="s">
        <v>5</v>
      </c>
      <c r="D17731" s="3">
        <v>0.86784722222222221</v>
      </c>
    </row>
    <row r="17732" spans="1:4" x14ac:dyDescent="0.2">
      <c r="A17732" s="1">
        <f t="shared" si="276"/>
        <v>34.476944365632562</v>
      </c>
      <c r="B17732">
        <v>3.57</v>
      </c>
      <c r="C17732" t="s">
        <v>5</v>
      </c>
      <c r="D17732" s="3">
        <v>0.86792824074074071</v>
      </c>
    </row>
    <row r="17733" spans="1:4" x14ac:dyDescent="0.2">
      <c r="A17733" s="1">
        <f t="shared" si="276"/>
        <v>34.478888810072561</v>
      </c>
      <c r="B17733">
        <v>3.22</v>
      </c>
      <c r="C17733" t="s">
        <v>5</v>
      </c>
      <c r="D17733" s="3">
        <v>0.8680092592592592</v>
      </c>
    </row>
    <row r="17734" spans="1:4" x14ac:dyDescent="0.2">
      <c r="A17734" s="1">
        <f t="shared" si="276"/>
        <v>34.480833254512561</v>
      </c>
      <c r="B17734">
        <v>3.3</v>
      </c>
      <c r="C17734" t="s">
        <v>5</v>
      </c>
      <c r="D17734" s="3">
        <v>0.86809027777777781</v>
      </c>
    </row>
    <row r="17735" spans="1:4" x14ac:dyDescent="0.2">
      <c r="A17735" s="1">
        <f t="shared" si="276"/>
        <v>34.48277769895256</v>
      </c>
      <c r="B17735">
        <v>3.53</v>
      </c>
      <c r="C17735" t="s">
        <v>5</v>
      </c>
      <c r="D17735" s="3">
        <v>0.8681712962962963</v>
      </c>
    </row>
    <row r="17736" spans="1:4" x14ac:dyDescent="0.2">
      <c r="A17736" s="1">
        <f t="shared" ref="A17736:A17799" si="277" xml:space="preserve"> 0.00194444444+A17735</f>
        <v>34.48472214339256</v>
      </c>
      <c r="B17736">
        <v>3.73</v>
      </c>
      <c r="C17736" t="s">
        <v>5</v>
      </c>
      <c r="D17736" s="3">
        <v>0.8682523148148148</v>
      </c>
    </row>
    <row r="17737" spans="1:4" x14ac:dyDescent="0.2">
      <c r="A17737" s="1">
        <f t="shared" si="277"/>
        <v>34.486666587832559</v>
      </c>
      <c r="B17737">
        <v>3.63</v>
      </c>
      <c r="C17737" t="s">
        <v>5</v>
      </c>
      <c r="D17737" s="3">
        <v>0.86833333333333329</v>
      </c>
    </row>
    <row r="17738" spans="1:4" x14ac:dyDescent="0.2">
      <c r="A17738" s="1">
        <f t="shared" si="277"/>
        <v>34.488611032272559</v>
      </c>
      <c r="B17738">
        <v>3.09</v>
      </c>
      <c r="C17738" t="s">
        <v>5</v>
      </c>
      <c r="D17738" s="3">
        <v>0.86841435185185178</v>
      </c>
    </row>
    <row r="17739" spans="1:4" x14ac:dyDescent="0.2">
      <c r="A17739" s="1">
        <f t="shared" si="277"/>
        <v>34.490555476712558</v>
      </c>
      <c r="B17739">
        <v>3.16</v>
      </c>
      <c r="C17739" t="s">
        <v>5</v>
      </c>
      <c r="D17739" s="3">
        <v>0.86849537037037028</v>
      </c>
    </row>
    <row r="17740" spans="1:4" x14ac:dyDescent="0.2">
      <c r="A17740" s="1">
        <f t="shared" si="277"/>
        <v>34.492499921152557</v>
      </c>
      <c r="B17740">
        <v>3.21</v>
      </c>
      <c r="C17740" t="s">
        <v>5</v>
      </c>
      <c r="D17740" s="3">
        <v>0.86857638888888899</v>
      </c>
    </row>
    <row r="17741" spans="1:4" x14ac:dyDescent="0.2">
      <c r="A17741" s="1">
        <f t="shared" si="277"/>
        <v>34.494444365592557</v>
      </c>
      <c r="B17741">
        <v>3.38</v>
      </c>
      <c r="C17741" t="s">
        <v>5</v>
      </c>
      <c r="D17741" s="3">
        <v>0.86865740740740749</v>
      </c>
    </row>
    <row r="17742" spans="1:4" x14ac:dyDescent="0.2">
      <c r="A17742" s="1">
        <f t="shared" si="277"/>
        <v>34.496388810032556</v>
      </c>
      <c r="B17742">
        <v>3.57</v>
      </c>
      <c r="C17742" t="s">
        <v>5</v>
      </c>
      <c r="D17742" s="3">
        <v>0.86873842592592598</v>
      </c>
    </row>
    <row r="17743" spans="1:4" x14ac:dyDescent="0.2">
      <c r="A17743" s="1">
        <f t="shared" si="277"/>
        <v>34.498333254472556</v>
      </c>
      <c r="B17743">
        <v>3.5</v>
      </c>
      <c r="C17743" t="s">
        <v>5</v>
      </c>
      <c r="D17743" s="3">
        <v>0.86881944444444448</v>
      </c>
    </row>
    <row r="17744" spans="1:4" x14ac:dyDescent="0.2">
      <c r="A17744" s="1">
        <f t="shared" si="277"/>
        <v>34.500277698912555</v>
      </c>
      <c r="B17744">
        <v>3.62</v>
      </c>
      <c r="C17744" t="s">
        <v>5</v>
      </c>
      <c r="D17744" s="3">
        <v>0.86890046296296297</v>
      </c>
    </row>
    <row r="17745" spans="1:4" x14ac:dyDescent="0.2">
      <c r="A17745" s="1">
        <f t="shared" si="277"/>
        <v>34.502222143352554</v>
      </c>
      <c r="B17745">
        <v>4</v>
      </c>
      <c r="C17745" t="s">
        <v>5</v>
      </c>
      <c r="D17745" s="3">
        <v>0.86898148148148147</v>
      </c>
    </row>
    <row r="17746" spans="1:4" x14ac:dyDescent="0.2">
      <c r="A17746" s="1">
        <f t="shared" si="277"/>
        <v>34.504166587792554</v>
      </c>
      <c r="B17746">
        <v>3.22</v>
      </c>
      <c r="C17746" t="s">
        <v>5</v>
      </c>
      <c r="D17746" s="3">
        <v>0.86915509259259249</v>
      </c>
    </row>
    <row r="17747" spans="1:4" x14ac:dyDescent="0.2">
      <c r="A17747" s="1">
        <f t="shared" si="277"/>
        <v>34.506111032232553</v>
      </c>
      <c r="B17747">
        <v>3.21</v>
      </c>
      <c r="C17747" t="s">
        <v>5</v>
      </c>
      <c r="D17747" s="3">
        <v>0.86923611111111121</v>
      </c>
    </row>
    <row r="17748" spans="1:4" x14ac:dyDescent="0.2">
      <c r="A17748" s="1">
        <f t="shared" si="277"/>
        <v>34.508055476672553</v>
      </c>
      <c r="B17748">
        <v>3.24</v>
      </c>
      <c r="C17748" t="s">
        <v>5</v>
      </c>
      <c r="D17748" s="3">
        <v>0.8693171296296297</v>
      </c>
    </row>
    <row r="17749" spans="1:4" x14ac:dyDescent="0.2">
      <c r="A17749" s="1">
        <f t="shared" si="277"/>
        <v>34.509999921112552</v>
      </c>
      <c r="B17749">
        <v>3.26</v>
      </c>
      <c r="C17749" t="s">
        <v>5</v>
      </c>
      <c r="D17749" s="3">
        <v>0.8693981481481482</v>
      </c>
    </row>
    <row r="17750" spans="1:4" x14ac:dyDescent="0.2">
      <c r="A17750" s="1">
        <f t="shared" si="277"/>
        <v>34.511944365552552</v>
      </c>
      <c r="B17750">
        <v>3.29</v>
      </c>
      <c r="C17750" t="s">
        <v>5</v>
      </c>
      <c r="D17750" s="3">
        <v>0.86947916666666669</v>
      </c>
    </row>
    <row r="17751" spans="1:4" x14ac:dyDescent="0.2">
      <c r="A17751" s="1">
        <f t="shared" si="277"/>
        <v>34.513888809992551</v>
      </c>
      <c r="B17751">
        <v>3.21</v>
      </c>
      <c r="C17751" t="s">
        <v>5</v>
      </c>
      <c r="D17751" s="3">
        <v>0.86956018518518519</v>
      </c>
    </row>
    <row r="17752" spans="1:4" x14ac:dyDescent="0.2">
      <c r="A17752" s="1">
        <f t="shared" si="277"/>
        <v>34.51583325443255</v>
      </c>
      <c r="B17752">
        <v>3.4</v>
      </c>
      <c r="C17752" t="s">
        <v>5</v>
      </c>
      <c r="D17752" s="3">
        <v>0.86964120370370368</v>
      </c>
    </row>
    <row r="17753" spans="1:4" x14ac:dyDescent="0.2">
      <c r="A17753" s="1">
        <f t="shared" si="277"/>
        <v>34.51777769887255</v>
      </c>
      <c r="B17753">
        <v>3.55</v>
      </c>
      <c r="C17753" t="s">
        <v>5</v>
      </c>
      <c r="D17753" s="3">
        <v>0.86972222222222229</v>
      </c>
    </row>
    <row r="17754" spans="1:4" x14ac:dyDescent="0.2">
      <c r="A17754" s="1">
        <f t="shared" si="277"/>
        <v>34.519722143312549</v>
      </c>
      <c r="B17754">
        <v>3.81</v>
      </c>
      <c r="C17754" t="s">
        <v>5</v>
      </c>
      <c r="D17754" s="3">
        <v>0.86980324074074078</v>
      </c>
    </row>
    <row r="17755" spans="1:4" x14ac:dyDescent="0.2">
      <c r="A17755" s="1">
        <f t="shared" si="277"/>
        <v>34.521666587752549</v>
      </c>
      <c r="B17755">
        <v>3.71</v>
      </c>
      <c r="C17755" t="s">
        <v>5</v>
      </c>
      <c r="D17755" s="3">
        <v>0.86988425925925927</v>
      </c>
    </row>
    <row r="17756" spans="1:4" x14ac:dyDescent="0.2">
      <c r="A17756" s="1">
        <f t="shared" si="277"/>
        <v>34.523611032192548</v>
      </c>
      <c r="B17756">
        <v>3.7</v>
      </c>
      <c r="C17756" t="s">
        <v>5</v>
      </c>
      <c r="D17756" s="3">
        <v>0.86996527777777777</v>
      </c>
    </row>
    <row r="17757" spans="1:4" x14ac:dyDescent="0.2">
      <c r="A17757" s="1">
        <f t="shared" si="277"/>
        <v>34.525555476632547</v>
      </c>
      <c r="B17757">
        <v>3.84</v>
      </c>
      <c r="C17757" t="s">
        <v>5</v>
      </c>
      <c r="D17757" s="3">
        <v>0.87004629629629626</v>
      </c>
    </row>
    <row r="17758" spans="1:4" x14ac:dyDescent="0.2">
      <c r="A17758" s="1">
        <f t="shared" si="277"/>
        <v>34.527499921072547</v>
      </c>
      <c r="B17758">
        <v>3.8</v>
      </c>
      <c r="C17758" t="s">
        <v>5</v>
      </c>
      <c r="D17758" s="3">
        <v>0.87012731481481476</v>
      </c>
    </row>
    <row r="17759" spans="1:4" x14ac:dyDescent="0.2">
      <c r="A17759" s="1">
        <f t="shared" si="277"/>
        <v>34.529444365512546</v>
      </c>
      <c r="B17759">
        <v>3.96</v>
      </c>
      <c r="C17759" t="s">
        <v>5</v>
      </c>
      <c r="D17759" s="3">
        <v>0.87020833333333336</v>
      </c>
    </row>
    <row r="17760" spans="1:4" x14ac:dyDescent="0.2">
      <c r="A17760" s="1">
        <f t="shared" si="277"/>
        <v>34.531388809952546</v>
      </c>
      <c r="B17760">
        <v>3.82</v>
      </c>
      <c r="C17760" t="s">
        <v>5</v>
      </c>
      <c r="D17760" s="3">
        <v>0.87028935185185186</v>
      </c>
    </row>
    <row r="17761" spans="1:4" x14ac:dyDescent="0.2">
      <c r="A17761" s="1">
        <f t="shared" si="277"/>
        <v>34.533333254392545</v>
      </c>
      <c r="B17761">
        <v>3.92</v>
      </c>
      <c r="C17761" t="s">
        <v>5</v>
      </c>
      <c r="D17761" s="3">
        <v>0.87037037037037035</v>
      </c>
    </row>
    <row r="17762" spans="1:4" x14ac:dyDescent="0.2">
      <c r="A17762" s="1">
        <f t="shared" si="277"/>
        <v>34.535277698832545</v>
      </c>
      <c r="B17762">
        <v>3.74</v>
      </c>
      <c r="C17762" t="s">
        <v>5</v>
      </c>
      <c r="D17762" s="3">
        <v>0.87045138888888884</v>
      </c>
    </row>
    <row r="17763" spans="1:4" x14ac:dyDescent="0.2">
      <c r="A17763" s="1">
        <f t="shared" si="277"/>
        <v>34.537222143272544</v>
      </c>
      <c r="B17763">
        <v>3.42</v>
      </c>
      <c r="C17763" t="s">
        <v>5</v>
      </c>
      <c r="D17763" s="3">
        <v>0.87053240740740734</v>
      </c>
    </row>
    <row r="17764" spans="1:4" x14ac:dyDescent="0.2">
      <c r="A17764" s="1">
        <f t="shared" si="277"/>
        <v>34.539166587712543</v>
      </c>
      <c r="B17764">
        <v>3.77</v>
      </c>
      <c r="C17764" t="s">
        <v>5</v>
      </c>
      <c r="D17764" s="3">
        <v>0.87061342592592583</v>
      </c>
    </row>
    <row r="17765" spans="1:4" x14ac:dyDescent="0.2">
      <c r="A17765" s="1">
        <f t="shared" si="277"/>
        <v>34.541111032152543</v>
      </c>
      <c r="B17765">
        <v>3.6</v>
      </c>
      <c r="C17765" t="s">
        <v>5</v>
      </c>
      <c r="D17765" s="3">
        <v>0.87069444444444455</v>
      </c>
    </row>
    <row r="17766" spans="1:4" x14ac:dyDescent="0.2">
      <c r="A17766" s="1">
        <f t="shared" si="277"/>
        <v>34.543055476592542</v>
      </c>
      <c r="B17766">
        <v>3.54</v>
      </c>
      <c r="C17766" t="s">
        <v>5</v>
      </c>
      <c r="D17766" s="3">
        <v>0.87077546296296304</v>
      </c>
    </row>
    <row r="17767" spans="1:4" x14ac:dyDescent="0.2">
      <c r="A17767" s="1">
        <f t="shared" si="277"/>
        <v>34.544999921032542</v>
      </c>
      <c r="B17767">
        <v>3.55</v>
      </c>
      <c r="C17767" t="s">
        <v>5</v>
      </c>
      <c r="D17767" s="3">
        <v>0.87085648148148154</v>
      </c>
    </row>
    <row r="17768" spans="1:4" x14ac:dyDescent="0.2">
      <c r="A17768" s="1">
        <f t="shared" si="277"/>
        <v>34.546944365472541</v>
      </c>
      <c r="B17768">
        <v>3.8</v>
      </c>
      <c r="C17768" t="s">
        <v>5</v>
      </c>
      <c r="D17768" s="3">
        <v>0.87093750000000003</v>
      </c>
    </row>
    <row r="17769" spans="1:4" x14ac:dyDescent="0.2">
      <c r="A17769" s="1">
        <f t="shared" si="277"/>
        <v>34.54888880991254</v>
      </c>
      <c r="B17769">
        <v>3.9</v>
      </c>
      <c r="C17769" t="s">
        <v>5</v>
      </c>
      <c r="D17769" s="3">
        <v>0.87101851851851853</v>
      </c>
    </row>
    <row r="17770" spans="1:4" x14ac:dyDescent="0.2">
      <c r="A17770" s="1">
        <f t="shared" si="277"/>
        <v>34.55083325435254</v>
      </c>
      <c r="B17770">
        <v>3.74</v>
      </c>
      <c r="C17770" t="s">
        <v>5</v>
      </c>
      <c r="D17770" s="3">
        <v>0.87109953703703702</v>
      </c>
    </row>
    <row r="17771" spans="1:4" x14ac:dyDescent="0.2">
      <c r="A17771" s="1">
        <f t="shared" si="277"/>
        <v>34.552777698792539</v>
      </c>
      <c r="B17771">
        <v>3.67</v>
      </c>
      <c r="C17771" t="s">
        <v>5</v>
      </c>
      <c r="D17771" s="3">
        <v>0.87118055555555562</v>
      </c>
    </row>
    <row r="17772" spans="1:4" x14ac:dyDescent="0.2">
      <c r="A17772" s="1">
        <f t="shared" si="277"/>
        <v>34.554722143232539</v>
      </c>
      <c r="B17772">
        <v>3.51</v>
      </c>
      <c r="C17772" t="s">
        <v>5</v>
      </c>
      <c r="D17772" s="3">
        <v>0.87126157407407412</v>
      </c>
    </row>
    <row r="17773" spans="1:4" x14ac:dyDescent="0.2">
      <c r="A17773" s="1">
        <f t="shared" si="277"/>
        <v>34.556666587672538</v>
      </c>
      <c r="B17773">
        <v>3.56</v>
      </c>
      <c r="C17773" t="s">
        <v>5</v>
      </c>
      <c r="D17773" s="3">
        <v>0.87134259259259261</v>
      </c>
    </row>
    <row r="17774" spans="1:4" x14ac:dyDescent="0.2">
      <c r="A17774" s="1">
        <f t="shared" si="277"/>
        <v>34.558611032112537</v>
      </c>
      <c r="B17774">
        <v>3.21</v>
      </c>
      <c r="C17774" t="s">
        <v>5</v>
      </c>
      <c r="D17774" s="3">
        <v>0.87142361111111111</v>
      </c>
    </row>
    <row r="17775" spans="1:4" x14ac:dyDescent="0.2">
      <c r="A17775" s="1">
        <f t="shared" si="277"/>
        <v>34.560555476552537</v>
      </c>
      <c r="B17775">
        <v>3.35</v>
      </c>
      <c r="C17775" t="s">
        <v>5</v>
      </c>
      <c r="D17775" s="3">
        <v>0.8715046296296296</v>
      </c>
    </row>
    <row r="17776" spans="1:4" x14ac:dyDescent="0.2">
      <c r="A17776" s="1">
        <f t="shared" si="277"/>
        <v>34.562499920992536</v>
      </c>
      <c r="B17776">
        <v>3.73</v>
      </c>
      <c r="C17776" t="s">
        <v>5</v>
      </c>
      <c r="D17776" s="3">
        <v>0.8715856481481481</v>
      </c>
    </row>
    <row r="17777" spans="1:4" x14ac:dyDescent="0.2">
      <c r="A17777" s="1">
        <f t="shared" si="277"/>
        <v>34.564444365432536</v>
      </c>
      <c r="B17777">
        <v>3.57</v>
      </c>
      <c r="C17777" t="s">
        <v>5</v>
      </c>
      <c r="D17777" s="3">
        <v>0.8716666666666667</v>
      </c>
    </row>
    <row r="17778" spans="1:4" x14ac:dyDescent="0.2">
      <c r="A17778" s="1">
        <f t="shared" si="277"/>
        <v>34.566388809872535</v>
      </c>
      <c r="B17778">
        <v>3.51</v>
      </c>
      <c r="C17778" t="s">
        <v>5</v>
      </c>
      <c r="D17778" s="3">
        <v>0.87174768518518519</v>
      </c>
    </row>
    <row r="17779" spans="1:4" x14ac:dyDescent="0.2">
      <c r="A17779" s="1">
        <f t="shared" si="277"/>
        <v>34.568333254312535</v>
      </c>
      <c r="B17779">
        <v>3.28</v>
      </c>
      <c r="C17779" t="s">
        <v>5</v>
      </c>
      <c r="D17779" s="3">
        <v>0.87182870370370369</v>
      </c>
    </row>
    <row r="17780" spans="1:4" x14ac:dyDescent="0.2">
      <c r="A17780" s="1">
        <f t="shared" si="277"/>
        <v>34.570277698752534</v>
      </c>
      <c r="B17780">
        <v>2.99</v>
      </c>
      <c r="C17780" t="s">
        <v>5</v>
      </c>
      <c r="D17780" s="3">
        <v>0.87190972222222218</v>
      </c>
    </row>
    <row r="17781" spans="1:4" x14ac:dyDescent="0.2">
      <c r="A17781" s="1">
        <f t="shared" si="277"/>
        <v>34.572222143192533</v>
      </c>
      <c r="B17781">
        <v>3.13</v>
      </c>
      <c r="C17781" t="s">
        <v>5</v>
      </c>
      <c r="D17781" s="3">
        <v>0.87199074074074068</v>
      </c>
    </row>
    <row r="17782" spans="1:4" x14ac:dyDescent="0.2">
      <c r="A17782" s="1">
        <f t="shared" si="277"/>
        <v>34.574166587632533</v>
      </c>
      <c r="B17782">
        <v>3.09</v>
      </c>
      <c r="C17782" t="s">
        <v>5</v>
      </c>
      <c r="D17782" s="3">
        <v>0.87207175925925917</v>
      </c>
    </row>
    <row r="17783" spans="1:4" x14ac:dyDescent="0.2">
      <c r="A17783" s="1">
        <f t="shared" si="277"/>
        <v>34.576111032072532</v>
      </c>
      <c r="B17783">
        <v>3.18</v>
      </c>
      <c r="C17783" t="s">
        <v>5</v>
      </c>
      <c r="D17783" s="3">
        <v>0.87215277777777767</v>
      </c>
    </row>
    <row r="17784" spans="1:4" x14ac:dyDescent="0.2">
      <c r="A17784" s="1">
        <f t="shared" si="277"/>
        <v>34.578055476512532</v>
      </c>
      <c r="B17784">
        <v>3.35</v>
      </c>
      <c r="C17784" t="s">
        <v>5</v>
      </c>
      <c r="D17784" s="3">
        <v>0.87223379629629638</v>
      </c>
    </row>
    <row r="17785" spans="1:4" x14ac:dyDescent="0.2">
      <c r="A17785" s="1">
        <f t="shared" si="277"/>
        <v>34.579999920952531</v>
      </c>
      <c r="B17785">
        <v>3.05</v>
      </c>
      <c r="C17785" t="s">
        <v>5</v>
      </c>
      <c r="D17785" s="3">
        <v>0.87231481481481488</v>
      </c>
    </row>
    <row r="17786" spans="1:4" x14ac:dyDescent="0.2">
      <c r="A17786" s="1">
        <f t="shared" si="277"/>
        <v>34.58194436539253</v>
      </c>
      <c r="B17786">
        <v>3.1</v>
      </c>
      <c r="C17786" t="s">
        <v>5</v>
      </c>
      <c r="D17786" s="3">
        <v>0.87239583333333337</v>
      </c>
    </row>
    <row r="17787" spans="1:4" x14ac:dyDescent="0.2">
      <c r="A17787" s="1">
        <f t="shared" si="277"/>
        <v>34.58388880983253</v>
      </c>
      <c r="B17787">
        <v>3.42</v>
      </c>
      <c r="C17787" t="s">
        <v>5</v>
      </c>
      <c r="D17787" s="3">
        <v>0.87247685185185186</v>
      </c>
    </row>
    <row r="17788" spans="1:4" x14ac:dyDescent="0.2">
      <c r="A17788" s="1">
        <f t="shared" si="277"/>
        <v>34.585833254272529</v>
      </c>
      <c r="B17788">
        <v>3.22</v>
      </c>
      <c r="C17788" t="s">
        <v>5</v>
      </c>
      <c r="D17788" s="3">
        <v>0.87255787037037036</v>
      </c>
    </row>
    <row r="17789" spans="1:4" x14ac:dyDescent="0.2">
      <c r="A17789" s="1">
        <f t="shared" si="277"/>
        <v>34.587777698712529</v>
      </c>
      <c r="B17789">
        <v>3.73</v>
      </c>
      <c r="C17789" t="s">
        <v>5</v>
      </c>
      <c r="D17789" s="3">
        <v>0.87263888888888896</v>
      </c>
    </row>
    <row r="17790" spans="1:4" x14ac:dyDescent="0.2">
      <c r="A17790" s="1">
        <f t="shared" si="277"/>
        <v>34.589722143152528</v>
      </c>
      <c r="B17790">
        <v>3.74</v>
      </c>
      <c r="C17790" t="s">
        <v>5</v>
      </c>
      <c r="D17790" s="3">
        <v>0.87271990740740746</v>
      </c>
    </row>
    <row r="17791" spans="1:4" x14ac:dyDescent="0.2">
      <c r="A17791" s="1">
        <f t="shared" si="277"/>
        <v>34.591666587592528</v>
      </c>
      <c r="B17791">
        <v>4.13</v>
      </c>
      <c r="C17791" t="s">
        <v>5</v>
      </c>
      <c r="D17791" s="3">
        <v>0.87280092592592595</v>
      </c>
    </row>
    <row r="17792" spans="1:4" x14ac:dyDescent="0.2">
      <c r="A17792" s="1">
        <f t="shared" si="277"/>
        <v>34.593611032032527</v>
      </c>
      <c r="B17792">
        <v>4.2</v>
      </c>
      <c r="C17792" t="s">
        <v>5</v>
      </c>
      <c r="D17792" s="3">
        <v>0.87288194444444445</v>
      </c>
    </row>
    <row r="17793" spans="1:4" x14ac:dyDescent="0.2">
      <c r="A17793" s="1">
        <f t="shared" si="277"/>
        <v>34.595555476472526</v>
      </c>
      <c r="B17793">
        <v>4.09</v>
      </c>
      <c r="C17793" t="s">
        <v>5</v>
      </c>
      <c r="D17793" s="3">
        <v>0.87296296296296294</v>
      </c>
    </row>
    <row r="17794" spans="1:4" x14ac:dyDescent="0.2">
      <c r="A17794" s="1">
        <f t="shared" si="277"/>
        <v>34.597499920912526</v>
      </c>
      <c r="B17794">
        <v>3.74</v>
      </c>
      <c r="C17794" t="s">
        <v>5</v>
      </c>
      <c r="D17794" s="3">
        <v>0.87304398148148143</v>
      </c>
    </row>
    <row r="17795" spans="1:4" x14ac:dyDescent="0.2">
      <c r="A17795" s="1">
        <f t="shared" si="277"/>
        <v>34.599444365352525</v>
      </c>
      <c r="B17795">
        <v>3.8</v>
      </c>
      <c r="C17795" t="s">
        <v>5</v>
      </c>
      <c r="D17795" s="3">
        <v>0.87312499999999993</v>
      </c>
    </row>
    <row r="17796" spans="1:4" x14ac:dyDescent="0.2">
      <c r="A17796" s="1">
        <f t="shared" si="277"/>
        <v>34.601388809792525</v>
      </c>
      <c r="B17796">
        <v>3.53</v>
      </c>
      <c r="C17796" t="s">
        <v>5</v>
      </c>
      <c r="D17796" s="3">
        <v>0.87320601851851853</v>
      </c>
    </row>
    <row r="17797" spans="1:4" x14ac:dyDescent="0.2">
      <c r="A17797" s="1">
        <f t="shared" si="277"/>
        <v>34.603333254232524</v>
      </c>
      <c r="B17797">
        <v>3.29</v>
      </c>
      <c r="C17797" t="s">
        <v>5</v>
      </c>
      <c r="D17797" s="3">
        <v>0.87328703703703703</v>
      </c>
    </row>
    <row r="17798" spans="1:4" x14ac:dyDescent="0.2">
      <c r="A17798" s="1">
        <f t="shared" si="277"/>
        <v>34.605277698672523</v>
      </c>
      <c r="B17798">
        <v>3.27</v>
      </c>
      <c r="C17798" t="s">
        <v>5</v>
      </c>
      <c r="D17798" s="3">
        <v>0.87336805555555552</v>
      </c>
    </row>
    <row r="17799" spans="1:4" x14ac:dyDescent="0.2">
      <c r="A17799" s="1">
        <f t="shared" si="277"/>
        <v>34.607222143112523</v>
      </c>
      <c r="B17799">
        <v>3.62</v>
      </c>
      <c r="C17799" t="s">
        <v>5</v>
      </c>
      <c r="D17799" s="3">
        <v>0.87344907407407402</v>
      </c>
    </row>
    <row r="17800" spans="1:4" x14ac:dyDescent="0.2">
      <c r="A17800" s="1">
        <f t="shared" ref="A17800:A17863" si="278" xml:space="preserve"> 0.00194444444+A17799</f>
        <v>34.609166587552522</v>
      </c>
      <c r="B17800">
        <v>3.69</v>
      </c>
      <c r="C17800" t="s">
        <v>5</v>
      </c>
      <c r="D17800" s="3">
        <v>0.87353009259259251</v>
      </c>
    </row>
    <row r="17801" spans="1:4" x14ac:dyDescent="0.2">
      <c r="A17801" s="1">
        <f t="shared" si="278"/>
        <v>34.611111031992522</v>
      </c>
      <c r="B17801">
        <v>4.03</v>
      </c>
      <c r="C17801" t="s">
        <v>5</v>
      </c>
      <c r="D17801" s="3">
        <v>0.87361111111111101</v>
      </c>
    </row>
    <row r="17802" spans="1:4" x14ac:dyDescent="0.2">
      <c r="A17802" s="1">
        <f t="shared" si="278"/>
        <v>34.613055476432521</v>
      </c>
      <c r="B17802">
        <v>4.0999999999999996</v>
      </c>
      <c r="C17802" t="s">
        <v>5</v>
      </c>
      <c r="D17802" s="3">
        <v>0.87369212962962972</v>
      </c>
    </row>
    <row r="17803" spans="1:4" x14ac:dyDescent="0.2">
      <c r="A17803" s="1">
        <f t="shared" si="278"/>
        <v>34.614999920872521</v>
      </c>
      <c r="B17803">
        <v>3.9</v>
      </c>
      <c r="C17803" t="s">
        <v>5</v>
      </c>
      <c r="D17803" s="3">
        <v>0.87377314814814822</v>
      </c>
    </row>
    <row r="17804" spans="1:4" x14ac:dyDescent="0.2">
      <c r="A17804" s="1">
        <f t="shared" si="278"/>
        <v>34.61694436531252</v>
      </c>
      <c r="B17804">
        <v>3.58</v>
      </c>
      <c r="C17804" t="s">
        <v>5</v>
      </c>
      <c r="D17804" s="3">
        <v>0.87385416666666671</v>
      </c>
    </row>
    <row r="17805" spans="1:4" x14ac:dyDescent="0.2">
      <c r="A17805" s="1">
        <f t="shared" si="278"/>
        <v>34.618888809752519</v>
      </c>
      <c r="B17805">
        <v>3.57</v>
      </c>
      <c r="C17805" t="s">
        <v>5</v>
      </c>
      <c r="D17805" s="3">
        <v>0.8739351851851852</v>
      </c>
    </row>
    <row r="17806" spans="1:4" x14ac:dyDescent="0.2">
      <c r="A17806" s="1">
        <f t="shared" si="278"/>
        <v>34.620833254192519</v>
      </c>
      <c r="B17806">
        <v>3.65</v>
      </c>
      <c r="C17806" t="s">
        <v>5</v>
      </c>
      <c r="D17806" s="3">
        <v>0.8740162037037037</v>
      </c>
    </row>
    <row r="17807" spans="1:4" x14ac:dyDescent="0.2">
      <c r="A17807" s="1">
        <f t="shared" si="278"/>
        <v>34.622777698632518</v>
      </c>
      <c r="B17807">
        <v>3.94</v>
      </c>
      <c r="C17807" t="s">
        <v>5</v>
      </c>
      <c r="D17807" s="3">
        <v>0.87409722222222219</v>
      </c>
    </row>
    <row r="17808" spans="1:4" x14ac:dyDescent="0.2">
      <c r="A17808" s="1">
        <f t="shared" si="278"/>
        <v>34.624722143072518</v>
      </c>
      <c r="B17808">
        <v>3.57</v>
      </c>
      <c r="C17808" t="s">
        <v>5</v>
      </c>
      <c r="D17808" s="3">
        <v>0.8741782407407408</v>
      </c>
    </row>
    <row r="17809" spans="1:4" x14ac:dyDescent="0.2">
      <c r="A17809" s="1">
        <f t="shared" si="278"/>
        <v>34.626666587512517</v>
      </c>
      <c r="B17809">
        <v>3.41</v>
      </c>
      <c r="C17809" t="s">
        <v>5</v>
      </c>
      <c r="D17809" s="3">
        <v>0.87425925925925929</v>
      </c>
    </row>
    <row r="17810" spans="1:4" x14ac:dyDescent="0.2">
      <c r="A17810" s="1">
        <f t="shared" si="278"/>
        <v>34.628611031952516</v>
      </c>
      <c r="B17810">
        <v>3.68</v>
      </c>
      <c r="C17810" t="s">
        <v>5</v>
      </c>
      <c r="D17810" s="3">
        <v>0.87434027777777779</v>
      </c>
    </row>
    <row r="17811" spans="1:4" x14ac:dyDescent="0.2">
      <c r="A17811" s="1">
        <f t="shared" si="278"/>
        <v>34.630555476392516</v>
      </c>
      <c r="B17811">
        <v>3.7</v>
      </c>
      <c r="C17811" t="s">
        <v>5</v>
      </c>
      <c r="D17811" s="3">
        <v>0.87442129629629628</v>
      </c>
    </row>
    <row r="17812" spans="1:4" x14ac:dyDescent="0.2">
      <c r="A17812" s="1">
        <f t="shared" si="278"/>
        <v>34.632499920832515</v>
      </c>
      <c r="B17812">
        <v>3.86</v>
      </c>
      <c r="C17812" t="s">
        <v>5</v>
      </c>
      <c r="D17812" s="3">
        <v>0.87450231481481477</v>
      </c>
    </row>
    <row r="17813" spans="1:4" x14ac:dyDescent="0.2">
      <c r="A17813" s="1">
        <f t="shared" si="278"/>
        <v>34.634444365272515</v>
      </c>
      <c r="B17813">
        <v>3.83</v>
      </c>
      <c r="C17813" t="s">
        <v>5</v>
      </c>
      <c r="D17813" s="3">
        <v>0.87458333333333327</v>
      </c>
    </row>
    <row r="17814" spans="1:4" x14ac:dyDescent="0.2">
      <c r="A17814" s="1">
        <f t="shared" si="278"/>
        <v>34.636388809712514</v>
      </c>
      <c r="B17814">
        <v>3.76</v>
      </c>
      <c r="C17814" t="s">
        <v>5</v>
      </c>
      <c r="D17814" s="3">
        <v>0.87466435185185187</v>
      </c>
    </row>
    <row r="17815" spans="1:4" x14ac:dyDescent="0.2">
      <c r="A17815" s="1">
        <f t="shared" si="278"/>
        <v>34.638333254152514</v>
      </c>
      <c r="B17815">
        <v>4</v>
      </c>
      <c r="C17815" t="s">
        <v>5</v>
      </c>
      <c r="D17815" s="3">
        <v>0.87474537037037037</v>
      </c>
    </row>
    <row r="17816" spans="1:4" x14ac:dyDescent="0.2">
      <c r="A17816" s="1">
        <f t="shared" si="278"/>
        <v>34.640277698592513</v>
      </c>
      <c r="B17816">
        <v>3.93</v>
      </c>
      <c r="C17816" t="s">
        <v>5</v>
      </c>
      <c r="D17816" s="3">
        <v>0.87482638888888886</v>
      </c>
    </row>
    <row r="17817" spans="1:4" x14ac:dyDescent="0.2">
      <c r="A17817" s="1">
        <f t="shared" si="278"/>
        <v>34.642222143032512</v>
      </c>
      <c r="B17817">
        <v>3.39</v>
      </c>
      <c r="C17817" t="s">
        <v>5</v>
      </c>
      <c r="D17817" s="3">
        <v>0.87490740740740736</v>
      </c>
    </row>
    <row r="17818" spans="1:4" x14ac:dyDescent="0.2">
      <c r="A17818" s="1">
        <f t="shared" si="278"/>
        <v>34.644166587472512</v>
      </c>
      <c r="B17818">
        <v>3.27</v>
      </c>
      <c r="C17818" t="s">
        <v>5</v>
      </c>
      <c r="D17818" s="3">
        <v>0.87498842592592585</v>
      </c>
    </row>
    <row r="17819" spans="1:4" x14ac:dyDescent="0.2">
      <c r="A17819" s="1">
        <f t="shared" si="278"/>
        <v>34.646111031912511</v>
      </c>
      <c r="B17819">
        <v>3.35</v>
      </c>
      <c r="C17819" t="s">
        <v>5</v>
      </c>
      <c r="D17819" s="3">
        <v>0.87506944444444434</v>
      </c>
    </row>
    <row r="17820" spans="1:4" x14ac:dyDescent="0.2">
      <c r="A17820" s="1">
        <f t="shared" si="278"/>
        <v>34.648055476352511</v>
      </c>
      <c r="B17820">
        <v>3.13</v>
      </c>
      <c r="C17820" t="s">
        <v>5</v>
      </c>
      <c r="D17820" s="3">
        <v>0.87515046296296306</v>
      </c>
    </row>
    <row r="17821" spans="1:4" x14ac:dyDescent="0.2">
      <c r="A17821" s="1">
        <f t="shared" si="278"/>
        <v>34.64999992079251</v>
      </c>
      <c r="B17821">
        <v>3.52</v>
      </c>
      <c r="C17821" t="s">
        <v>5</v>
      </c>
      <c r="D17821" s="3">
        <v>0.87523148148148155</v>
      </c>
    </row>
    <row r="17822" spans="1:4" x14ac:dyDescent="0.2">
      <c r="A17822" s="1">
        <f t="shared" si="278"/>
        <v>34.651944365232509</v>
      </c>
      <c r="B17822">
        <v>3.95</v>
      </c>
      <c r="C17822" t="s">
        <v>5</v>
      </c>
      <c r="D17822" s="3">
        <v>0.87531250000000005</v>
      </c>
    </row>
    <row r="17823" spans="1:4" x14ac:dyDescent="0.2">
      <c r="A17823" s="1">
        <f t="shared" si="278"/>
        <v>34.653888809672509</v>
      </c>
      <c r="B17823">
        <v>4.01</v>
      </c>
      <c r="C17823" t="s">
        <v>5</v>
      </c>
      <c r="D17823" s="3">
        <v>0.87539351851851854</v>
      </c>
    </row>
    <row r="17824" spans="1:4" x14ac:dyDescent="0.2">
      <c r="A17824" s="1">
        <f t="shared" si="278"/>
        <v>34.655833254112508</v>
      </c>
      <c r="B17824">
        <v>4.12</v>
      </c>
      <c r="C17824" t="s">
        <v>5</v>
      </c>
      <c r="D17824" s="3">
        <v>0.87547453703703704</v>
      </c>
    </row>
    <row r="17825" spans="1:4" x14ac:dyDescent="0.2">
      <c r="A17825" s="1">
        <f t="shared" si="278"/>
        <v>34.657777698552508</v>
      </c>
      <c r="B17825">
        <v>4.05</v>
      </c>
      <c r="C17825" t="s">
        <v>5</v>
      </c>
      <c r="D17825" s="3">
        <v>0.87555555555555553</v>
      </c>
    </row>
    <row r="17826" spans="1:4" x14ac:dyDescent="0.2">
      <c r="A17826" s="1">
        <f t="shared" si="278"/>
        <v>34.659722142992507</v>
      </c>
      <c r="B17826">
        <v>4.0599999999999996</v>
      </c>
      <c r="C17826" t="s">
        <v>5</v>
      </c>
      <c r="D17826" s="3">
        <v>0.87563657407407414</v>
      </c>
    </row>
    <row r="17827" spans="1:4" x14ac:dyDescent="0.2">
      <c r="A17827" s="1">
        <f t="shared" si="278"/>
        <v>34.661666587432507</v>
      </c>
      <c r="B17827">
        <v>3.67</v>
      </c>
      <c r="C17827" t="s">
        <v>5</v>
      </c>
      <c r="D17827" s="3">
        <v>0.87571759259259263</v>
      </c>
    </row>
    <row r="17828" spans="1:4" x14ac:dyDescent="0.2">
      <c r="A17828" s="1">
        <f t="shared" si="278"/>
        <v>34.663611031872506</v>
      </c>
      <c r="B17828">
        <v>3.6</v>
      </c>
      <c r="C17828" t="s">
        <v>5</v>
      </c>
      <c r="D17828" s="3">
        <v>0.87579861111111112</v>
      </c>
    </row>
    <row r="17829" spans="1:4" x14ac:dyDescent="0.2">
      <c r="A17829" s="1">
        <f t="shared" si="278"/>
        <v>34.665555476312505</v>
      </c>
      <c r="B17829">
        <v>3.55</v>
      </c>
      <c r="C17829" t="s">
        <v>5</v>
      </c>
      <c r="D17829" s="3">
        <v>0.87587962962962962</v>
      </c>
    </row>
    <row r="17830" spans="1:4" x14ac:dyDescent="0.2">
      <c r="A17830" s="1">
        <f t="shared" si="278"/>
        <v>34.667499920752505</v>
      </c>
      <c r="B17830">
        <v>3.31</v>
      </c>
      <c r="C17830" t="s">
        <v>5</v>
      </c>
      <c r="D17830" s="3">
        <v>0.87596064814814811</v>
      </c>
    </row>
    <row r="17831" spans="1:4" x14ac:dyDescent="0.2">
      <c r="A17831" s="1">
        <f t="shared" si="278"/>
        <v>34.669444365192504</v>
      </c>
      <c r="B17831">
        <v>3.31</v>
      </c>
      <c r="C17831" t="s">
        <v>5</v>
      </c>
      <c r="D17831" s="3">
        <v>0.87604166666666661</v>
      </c>
    </row>
    <row r="17832" spans="1:4" x14ac:dyDescent="0.2">
      <c r="A17832" s="1">
        <f t="shared" si="278"/>
        <v>34.671388809632504</v>
      </c>
      <c r="B17832">
        <v>3.27</v>
      </c>
      <c r="C17832" t="s">
        <v>5</v>
      </c>
      <c r="D17832" s="3">
        <v>0.87612268518518521</v>
      </c>
    </row>
    <row r="17833" spans="1:4" x14ac:dyDescent="0.2">
      <c r="A17833" s="1">
        <f t="shared" si="278"/>
        <v>34.673333254072503</v>
      </c>
      <c r="B17833">
        <v>3.27</v>
      </c>
      <c r="C17833" t="s">
        <v>5</v>
      </c>
      <c r="D17833" s="3">
        <v>0.87620370370370371</v>
      </c>
    </row>
    <row r="17834" spans="1:4" x14ac:dyDescent="0.2">
      <c r="A17834" s="1">
        <f t="shared" si="278"/>
        <v>34.675277698512502</v>
      </c>
      <c r="B17834">
        <v>3.19</v>
      </c>
      <c r="C17834" t="s">
        <v>5</v>
      </c>
      <c r="D17834" s="3">
        <v>0.8762847222222222</v>
      </c>
    </row>
    <row r="17835" spans="1:4" x14ac:dyDescent="0.2">
      <c r="A17835" s="1">
        <f t="shared" si="278"/>
        <v>34.677222142952502</v>
      </c>
      <c r="B17835">
        <v>3.35</v>
      </c>
      <c r="C17835" t="s">
        <v>5</v>
      </c>
      <c r="D17835" s="3">
        <v>0.8763657407407407</v>
      </c>
    </row>
    <row r="17836" spans="1:4" x14ac:dyDescent="0.2">
      <c r="A17836" s="1">
        <f t="shared" si="278"/>
        <v>34.679166587392501</v>
      </c>
      <c r="B17836">
        <v>3.27</v>
      </c>
      <c r="C17836" t="s">
        <v>5</v>
      </c>
      <c r="D17836" s="3">
        <v>0.87644675925925919</v>
      </c>
    </row>
    <row r="17837" spans="1:4" x14ac:dyDescent="0.2">
      <c r="A17837" s="1">
        <f t="shared" si="278"/>
        <v>34.681111031832501</v>
      </c>
      <c r="B17837">
        <v>3.23</v>
      </c>
      <c r="C17837" t="s">
        <v>5</v>
      </c>
      <c r="D17837" s="3">
        <v>0.87652777777777768</v>
      </c>
    </row>
    <row r="17838" spans="1:4" x14ac:dyDescent="0.2">
      <c r="A17838" s="1">
        <f t="shared" si="278"/>
        <v>34.6830554762725</v>
      </c>
      <c r="B17838">
        <v>3.27</v>
      </c>
      <c r="C17838" t="s">
        <v>5</v>
      </c>
      <c r="D17838" s="3">
        <v>0.8766087962962964</v>
      </c>
    </row>
    <row r="17839" spans="1:4" x14ac:dyDescent="0.2">
      <c r="A17839" s="1">
        <f t="shared" si="278"/>
        <v>34.684999920712499</v>
      </c>
      <c r="B17839">
        <v>3.33</v>
      </c>
      <c r="C17839" t="s">
        <v>5</v>
      </c>
      <c r="D17839" s="3">
        <v>0.87668981481481489</v>
      </c>
    </row>
    <row r="17840" spans="1:4" x14ac:dyDescent="0.2">
      <c r="A17840" s="1">
        <f t="shared" si="278"/>
        <v>34.686944365152499</v>
      </c>
      <c r="B17840">
        <v>3.17</v>
      </c>
      <c r="C17840" t="s">
        <v>5</v>
      </c>
      <c r="D17840" s="3">
        <v>0.87677083333333339</v>
      </c>
    </row>
    <row r="17841" spans="1:4" x14ac:dyDescent="0.2">
      <c r="A17841" s="1">
        <f t="shared" si="278"/>
        <v>34.688888809592498</v>
      </c>
      <c r="B17841">
        <v>3.47</v>
      </c>
      <c r="C17841" t="s">
        <v>5</v>
      </c>
      <c r="D17841" s="3">
        <v>0.87685185185185188</v>
      </c>
    </row>
    <row r="17842" spans="1:4" x14ac:dyDescent="0.2">
      <c r="A17842" s="1">
        <f t="shared" si="278"/>
        <v>34.690833254032498</v>
      </c>
      <c r="B17842">
        <v>3.59</v>
      </c>
      <c r="C17842" t="s">
        <v>5</v>
      </c>
      <c r="D17842" s="3">
        <v>0.87693287037037038</v>
      </c>
    </row>
    <row r="17843" spans="1:4" x14ac:dyDescent="0.2">
      <c r="A17843" s="1">
        <f t="shared" si="278"/>
        <v>34.692777698472497</v>
      </c>
      <c r="B17843">
        <v>3.57</v>
      </c>
      <c r="C17843" t="s">
        <v>5</v>
      </c>
      <c r="D17843" s="3">
        <v>0.87701388888888887</v>
      </c>
    </row>
    <row r="17844" spans="1:4" x14ac:dyDescent="0.2">
      <c r="A17844" s="1">
        <f t="shared" si="278"/>
        <v>34.694722142912497</v>
      </c>
      <c r="B17844">
        <v>3.64</v>
      </c>
      <c r="C17844" t="s">
        <v>5</v>
      </c>
      <c r="D17844" s="3">
        <v>0.87709490740740748</v>
      </c>
    </row>
    <row r="17845" spans="1:4" x14ac:dyDescent="0.2">
      <c r="A17845" s="1">
        <f t="shared" si="278"/>
        <v>34.696666587352496</v>
      </c>
      <c r="B17845">
        <v>3.9</v>
      </c>
      <c r="C17845" t="s">
        <v>5</v>
      </c>
      <c r="D17845" s="3">
        <v>0.87717592592592597</v>
      </c>
    </row>
    <row r="17846" spans="1:4" x14ac:dyDescent="0.2">
      <c r="A17846" s="1">
        <f t="shared" si="278"/>
        <v>34.698611031792495</v>
      </c>
      <c r="B17846">
        <v>4.1100000000000003</v>
      </c>
      <c r="C17846" t="s">
        <v>5</v>
      </c>
      <c r="D17846" s="3">
        <v>0.87725694444444446</v>
      </c>
    </row>
    <row r="17847" spans="1:4" x14ac:dyDescent="0.2">
      <c r="A17847" s="1">
        <f t="shared" si="278"/>
        <v>34.700555476232495</v>
      </c>
      <c r="B17847">
        <v>3.69</v>
      </c>
      <c r="C17847" t="s">
        <v>5</v>
      </c>
      <c r="D17847" s="3">
        <v>0.87733796296296296</v>
      </c>
    </row>
    <row r="17848" spans="1:4" x14ac:dyDescent="0.2">
      <c r="A17848" s="1">
        <f t="shared" si="278"/>
        <v>34.702499920672494</v>
      </c>
      <c r="B17848">
        <v>3.58</v>
      </c>
      <c r="C17848" t="s">
        <v>5</v>
      </c>
      <c r="D17848" s="3">
        <v>0.87741898148148145</v>
      </c>
    </row>
    <row r="17849" spans="1:4" x14ac:dyDescent="0.2">
      <c r="A17849" s="1">
        <f t="shared" si="278"/>
        <v>34.704444365112494</v>
      </c>
      <c r="B17849">
        <v>3.42</v>
      </c>
      <c r="C17849" t="s">
        <v>5</v>
      </c>
      <c r="D17849" s="3">
        <v>0.87749999999999995</v>
      </c>
    </row>
    <row r="17850" spans="1:4" x14ac:dyDescent="0.2">
      <c r="A17850" s="1">
        <f t="shared" si="278"/>
        <v>34.706388809552493</v>
      </c>
      <c r="B17850">
        <v>3.65</v>
      </c>
      <c r="C17850" t="s">
        <v>5</v>
      </c>
      <c r="D17850" s="3">
        <v>0.87758101851851855</v>
      </c>
    </row>
    <row r="17851" spans="1:4" x14ac:dyDescent="0.2">
      <c r="A17851" s="1">
        <f t="shared" si="278"/>
        <v>34.708333253992492</v>
      </c>
      <c r="B17851">
        <v>3.77</v>
      </c>
      <c r="C17851" t="s">
        <v>5</v>
      </c>
      <c r="D17851" s="3">
        <v>0.87766203703703705</v>
      </c>
    </row>
    <row r="17852" spans="1:4" x14ac:dyDescent="0.2">
      <c r="A17852" s="1">
        <f t="shared" si="278"/>
        <v>34.710277698432492</v>
      </c>
      <c r="B17852">
        <v>3.24</v>
      </c>
      <c r="C17852" t="s">
        <v>5</v>
      </c>
      <c r="D17852" s="3">
        <v>0.87774305555555554</v>
      </c>
    </row>
    <row r="17853" spans="1:4" x14ac:dyDescent="0.2">
      <c r="A17853" s="1">
        <f t="shared" si="278"/>
        <v>34.712222142872491</v>
      </c>
      <c r="B17853">
        <v>3.18</v>
      </c>
      <c r="C17853" t="s">
        <v>5</v>
      </c>
      <c r="D17853" s="3">
        <v>0.87782407407407403</v>
      </c>
    </row>
    <row r="17854" spans="1:4" x14ac:dyDescent="0.2">
      <c r="A17854" s="1">
        <f t="shared" si="278"/>
        <v>34.714166587312491</v>
      </c>
      <c r="B17854">
        <v>3.27</v>
      </c>
      <c r="C17854" t="s">
        <v>5</v>
      </c>
      <c r="D17854" s="3">
        <v>0.87790509259259253</v>
      </c>
    </row>
    <row r="17855" spans="1:4" x14ac:dyDescent="0.2">
      <c r="A17855" s="1">
        <f t="shared" si="278"/>
        <v>34.71611103175249</v>
      </c>
      <c r="B17855">
        <v>3.16</v>
      </c>
      <c r="C17855" t="s">
        <v>5</v>
      </c>
      <c r="D17855" s="3">
        <v>0.87798611111111102</v>
      </c>
    </row>
    <row r="17856" spans="1:4" x14ac:dyDescent="0.2">
      <c r="A17856" s="1">
        <f t="shared" si="278"/>
        <v>34.71805547619249</v>
      </c>
      <c r="B17856">
        <v>3.11</v>
      </c>
      <c r="C17856" t="s">
        <v>5</v>
      </c>
      <c r="D17856" s="3">
        <v>0.87806712962962974</v>
      </c>
    </row>
    <row r="17857" spans="1:4" x14ac:dyDescent="0.2">
      <c r="A17857" s="1">
        <f t="shared" si="278"/>
        <v>34.719999920632489</v>
      </c>
      <c r="B17857">
        <v>3.11</v>
      </c>
      <c r="C17857" t="s">
        <v>5</v>
      </c>
      <c r="D17857" s="3">
        <v>0.87814814814814823</v>
      </c>
    </row>
    <row r="17858" spans="1:4" x14ac:dyDescent="0.2">
      <c r="A17858" s="1">
        <f t="shared" si="278"/>
        <v>34.721944365072488</v>
      </c>
      <c r="B17858">
        <v>2.98</v>
      </c>
      <c r="C17858" t="s">
        <v>5</v>
      </c>
      <c r="D17858" s="3">
        <v>0.87822916666666673</v>
      </c>
    </row>
    <row r="17859" spans="1:4" x14ac:dyDescent="0.2">
      <c r="A17859" s="1">
        <f t="shared" si="278"/>
        <v>34.723888809512488</v>
      </c>
      <c r="B17859">
        <v>3.13</v>
      </c>
      <c r="C17859" t="s">
        <v>5</v>
      </c>
      <c r="D17859" s="3">
        <v>0.87831018518518522</v>
      </c>
    </row>
    <row r="17860" spans="1:4" x14ac:dyDescent="0.2">
      <c r="A17860" s="1">
        <f t="shared" si="278"/>
        <v>34.725833253952487</v>
      </c>
      <c r="B17860">
        <v>3.18</v>
      </c>
      <c r="C17860" t="s">
        <v>5</v>
      </c>
      <c r="D17860" s="3">
        <v>0.87839120370370372</v>
      </c>
    </row>
    <row r="17861" spans="1:4" x14ac:dyDescent="0.2">
      <c r="A17861" s="1">
        <f t="shared" si="278"/>
        <v>34.727777698392487</v>
      </c>
      <c r="B17861">
        <v>3.36</v>
      </c>
      <c r="C17861" t="s">
        <v>5</v>
      </c>
      <c r="D17861" s="3">
        <v>0.87847222222222221</v>
      </c>
    </row>
    <row r="17862" spans="1:4" x14ac:dyDescent="0.2">
      <c r="A17862" s="1">
        <f t="shared" si="278"/>
        <v>34.729722142832486</v>
      </c>
      <c r="B17862">
        <v>3.59</v>
      </c>
      <c r="C17862" t="s">
        <v>5</v>
      </c>
      <c r="D17862" s="3">
        <v>0.8785532407407407</v>
      </c>
    </row>
    <row r="17863" spans="1:4" x14ac:dyDescent="0.2">
      <c r="A17863" s="1">
        <f t="shared" si="278"/>
        <v>34.731666587272485</v>
      </c>
      <c r="B17863">
        <v>3.72</v>
      </c>
      <c r="C17863" t="s">
        <v>5</v>
      </c>
      <c r="D17863" s="3">
        <v>0.87863425925925931</v>
      </c>
    </row>
    <row r="17864" spans="1:4" x14ac:dyDescent="0.2">
      <c r="A17864" s="1">
        <f t="shared" ref="A17864:A17927" si="279" xml:space="preserve"> 0.00194444444+A17863</f>
        <v>34.733611031712485</v>
      </c>
      <c r="B17864">
        <v>3.9</v>
      </c>
      <c r="C17864" t="s">
        <v>5</v>
      </c>
      <c r="D17864" s="3">
        <v>0.8787152777777778</v>
      </c>
    </row>
    <row r="17865" spans="1:4" x14ac:dyDescent="0.2">
      <c r="A17865" s="1">
        <f t="shared" si="279"/>
        <v>34.735555476152484</v>
      </c>
      <c r="B17865">
        <v>3.9</v>
      </c>
      <c r="C17865" t="s">
        <v>5</v>
      </c>
      <c r="D17865" s="3">
        <v>0.8787962962962963</v>
      </c>
    </row>
    <row r="17866" spans="1:4" x14ac:dyDescent="0.2">
      <c r="A17866" s="1">
        <f t="shared" si="279"/>
        <v>34.737499920592484</v>
      </c>
      <c r="B17866">
        <v>4.3099999999999996</v>
      </c>
      <c r="C17866" t="s">
        <v>5</v>
      </c>
      <c r="D17866" s="3">
        <v>0.87887731481481479</v>
      </c>
    </row>
    <row r="17867" spans="1:4" x14ac:dyDescent="0.2">
      <c r="A17867" s="1">
        <f t="shared" si="279"/>
        <v>34.739444365032483</v>
      </c>
      <c r="B17867">
        <v>4.45</v>
      </c>
      <c r="C17867" t="s">
        <v>5</v>
      </c>
      <c r="D17867" s="3">
        <v>0.87895833333333329</v>
      </c>
    </row>
    <row r="17868" spans="1:4" x14ac:dyDescent="0.2">
      <c r="A17868" s="1">
        <f t="shared" si="279"/>
        <v>34.741388809472483</v>
      </c>
      <c r="B17868">
        <v>4.2699999999999996</v>
      </c>
      <c r="C17868" t="s">
        <v>5</v>
      </c>
      <c r="D17868" s="3">
        <v>0.87903935185185178</v>
      </c>
    </row>
    <row r="17869" spans="1:4" x14ac:dyDescent="0.2">
      <c r="A17869" s="1">
        <f t="shared" si="279"/>
        <v>34.743333253912482</v>
      </c>
      <c r="B17869">
        <v>4.54</v>
      </c>
      <c r="C17869" t="s">
        <v>5</v>
      </c>
      <c r="D17869" s="3">
        <v>0.87912037037037039</v>
      </c>
    </row>
    <row r="17870" spans="1:4" x14ac:dyDescent="0.2">
      <c r="A17870" s="1">
        <f t="shared" si="279"/>
        <v>34.745277698352481</v>
      </c>
      <c r="B17870">
        <v>4.53</v>
      </c>
      <c r="C17870" t="s">
        <v>5</v>
      </c>
      <c r="D17870" s="3">
        <v>0.87920138888888888</v>
      </c>
    </row>
    <row r="17871" spans="1:4" x14ac:dyDescent="0.2">
      <c r="A17871" s="1">
        <f t="shared" si="279"/>
        <v>34.747222142792481</v>
      </c>
      <c r="B17871">
        <v>4.12</v>
      </c>
      <c r="C17871" t="s">
        <v>5</v>
      </c>
      <c r="D17871" s="3">
        <v>0.87928240740740737</v>
      </c>
    </row>
    <row r="17872" spans="1:4" x14ac:dyDescent="0.2">
      <c r="A17872" s="1">
        <f t="shared" si="279"/>
        <v>34.74916658723248</v>
      </c>
      <c r="B17872">
        <v>3.8</v>
      </c>
      <c r="C17872" t="s">
        <v>5</v>
      </c>
      <c r="D17872" s="3">
        <v>0.87936342592592587</v>
      </c>
    </row>
    <row r="17873" spans="1:4" x14ac:dyDescent="0.2">
      <c r="A17873" s="1">
        <f t="shared" si="279"/>
        <v>34.75111103167248</v>
      </c>
      <c r="B17873">
        <v>3.33</v>
      </c>
      <c r="C17873" t="s">
        <v>5</v>
      </c>
      <c r="D17873" s="3">
        <v>0.87944444444444436</v>
      </c>
    </row>
    <row r="17874" spans="1:4" x14ac:dyDescent="0.2">
      <c r="A17874" s="1">
        <f t="shared" si="279"/>
        <v>34.753055476112479</v>
      </c>
      <c r="B17874">
        <v>3.05</v>
      </c>
      <c r="C17874" t="s">
        <v>5</v>
      </c>
      <c r="D17874" s="3">
        <v>0.87952546296296286</v>
      </c>
    </row>
    <row r="17875" spans="1:4" x14ac:dyDescent="0.2">
      <c r="A17875" s="1">
        <f t="shared" si="279"/>
        <v>34.754999920552478</v>
      </c>
      <c r="B17875">
        <v>2.96</v>
      </c>
      <c r="C17875" t="s">
        <v>5</v>
      </c>
      <c r="D17875" s="3">
        <v>0.87960648148148157</v>
      </c>
    </row>
    <row r="17876" spans="1:4" x14ac:dyDescent="0.2">
      <c r="A17876" s="1">
        <f t="shared" si="279"/>
        <v>34.756944364992478</v>
      </c>
      <c r="B17876">
        <v>3.28</v>
      </c>
      <c r="C17876" t="s">
        <v>5</v>
      </c>
      <c r="D17876" s="3">
        <v>0.87968750000000007</v>
      </c>
    </row>
    <row r="17877" spans="1:4" x14ac:dyDescent="0.2">
      <c r="A17877" s="1">
        <f t="shared" si="279"/>
        <v>34.758888809432477</v>
      </c>
      <c r="B17877">
        <v>3.5</v>
      </c>
      <c r="C17877" t="s">
        <v>5</v>
      </c>
      <c r="D17877" s="3">
        <v>0.87976851851851856</v>
      </c>
    </row>
    <row r="17878" spans="1:4" x14ac:dyDescent="0.2">
      <c r="A17878" s="1">
        <f t="shared" si="279"/>
        <v>34.760833253872477</v>
      </c>
      <c r="B17878">
        <v>3.52</v>
      </c>
      <c r="C17878" t="s">
        <v>5</v>
      </c>
      <c r="D17878" s="3">
        <v>0.87984953703703705</v>
      </c>
    </row>
    <row r="17879" spans="1:4" x14ac:dyDescent="0.2">
      <c r="A17879" s="1">
        <f t="shared" si="279"/>
        <v>34.762777698312476</v>
      </c>
      <c r="B17879">
        <v>3.41</v>
      </c>
      <c r="C17879" t="s">
        <v>5</v>
      </c>
      <c r="D17879" s="3">
        <v>0.87993055555555555</v>
      </c>
    </row>
    <row r="17880" spans="1:4" x14ac:dyDescent="0.2">
      <c r="A17880" s="1">
        <f t="shared" si="279"/>
        <v>34.764722142752476</v>
      </c>
      <c r="B17880">
        <v>3.34</v>
      </c>
      <c r="C17880" t="s">
        <v>5</v>
      </c>
      <c r="D17880" s="3">
        <v>0.88001157407407404</v>
      </c>
    </row>
    <row r="17881" spans="1:4" x14ac:dyDescent="0.2">
      <c r="A17881" s="1">
        <f t="shared" si="279"/>
        <v>34.766666587192475</v>
      </c>
      <c r="B17881">
        <v>3.58</v>
      </c>
      <c r="C17881" t="s">
        <v>5</v>
      </c>
      <c r="D17881" s="3">
        <v>0.88009259259259265</v>
      </c>
    </row>
    <row r="17882" spans="1:4" x14ac:dyDescent="0.2">
      <c r="A17882" s="1">
        <f t="shared" si="279"/>
        <v>34.768611031632474</v>
      </c>
      <c r="B17882">
        <v>3.35</v>
      </c>
      <c r="C17882" t="s">
        <v>5</v>
      </c>
      <c r="D17882" s="3">
        <v>0.88017361111111114</v>
      </c>
    </row>
    <row r="17883" spans="1:4" x14ac:dyDescent="0.2">
      <c r="A17883" s="1">
        <f t="shared" si="279"/>
        <v>34.770555476072474</v>
      </c>
      <c r="B17883">
        <v>3.61</v>
      </c>
      <c r="C17883" t="s">
        <v>5</v>
      </c>
      <c r="D17883" s="3">
        <v>0.88025462962962964</v>
      </c>
    </row>
    <row r="17884" spans="1:4" x14ac:dyDescent="0.2">
      <c r="A17884" s="1">
        <f t="shared" si="279"/>
        <v>34.772499920512473</v>
      </c>
      <c r="B17884">
        <v>3.4</v>
      </c>
      <c r="C17884" t="s">
        <v>5</v>
      </c>
      <c r="D17884" s="3">
        <v>0.88033564814814813</v>
      </c>
    </row>
    <row r="17885" spans="1:4" x14ac:dyDescent="0.2">
      <c r="A17885" s="1">
        <f t="shared" si="279"/>
        <v>34.774444364952473</v>
      </c>
      <c r="B17885">
        <v>3.36</v>
      </c>
      <c r="C17885" t="s">
        <v>5</v>
      </c>
      <c r="D17885" s="3">
        <v>0.88041666666666663</v>
      </c>
    </row>
    <row r="17886" spans="1:4" x14ac:dyDescent="0.2">
      <c r="A17886" s="1">
        <f t="shared" si="279"/>
        <v>34.776388809392472</v>
      </c>
      <c r="B17886">
        <v>3.45</v>
      </c>
      <c r="C17886" t="s">
        <v>5</v>
      </c>
      <c r="D17886" s="3">
        <v>0.88049768518518512</v>
      </c>
    </row>
    <row r="17887" spans="1:4" x14ac:dyDescent="0.2">
      <c r="A17887" s="1">
        <f t="shared" si="279"/>
        <v>34.778333253832471</v>
      </c>
      <c r="B17887">
        <v>3.56</v>
      </c>
      <c r="C17887" t="s">
        <v>5</v>
      </c>
      <c r="D17887" s="3">
        <v>0.88057870370370372</v>
      </c>
    </row>
    <row r="17888" spans="1:4" x14ac:dyDescent="0.2">
      <c r="A17888" s="1">
        <f t="shared" si="279"/>
        <v>34.780277698272471</v>
      </c>
      <c r="B17888">
        <v>3.56</v>
      </c>
      <c r="C17888" t="s">
        <v>5</v>
      </c>
      <c r="D17888" s="3">
        <v>0.88065972222222222</v>
      </c>
    </row>
    <row r="17889" spans="1:4" x14ac:dyDescent="0.2">
      <c r="A17889" s="1">
        <f t="shared" si="279"/>
        <v>34.78222214271247</v>
      </c>
      <c r="B17889">
        <v>3.29</v>
      </c>
      <c r="C17889" t="s">
        <v>5</v>
      </c>
      <c r="D17889" s="3">
        <v>0.88074074074074071</v>
      </c>
    </row>
    <row r="17890" spans="1:4" x14ac:dyDescent="0.2">
      <c r="A17890" s="1">
        <f t="shared" si="279"/>
        <v>34.78416658715247</v>
      </c>
      <c r="B17890">
        <v>3.45</v>
      </c>
      <c r="C17890" t="s">
        <v>5</v>
      </c>
      <c r="D17890" s="3">
        <v>0.88082175925925921</v>
      </c>
    </row>
    <row r="17891" spans="1:4" x14ac:dyDescent="0.2">
      <c r="A17891" s="1">
        <f t="shared" si="279"/>
        <v>34.786111031592469</v>
      </c>
      <c r="B17891">
        <v>3.23</v>
      </c>
      <c r="C17891" t="s">
        <v>5</v>
      </c>
      <c r="D17891" s="3">
        <v>0.8809027777777777</v>
      </c>
    </row>
    <row r="17892" spans="1:4" x14ac:dyDescent="0.2">
      <c r="A17892" s="1">
        <f t="shared" si="279"/>
        <v>34.788055476032469</v>
      </c>
      <c r="B17892">
        <v>3.34</v>
      </c>
      <c r="C17892" t="s">
        <v>5</v>
      </c>
      <c r="D17892" s="3">
        <v>0.8809837962962962</v>
      </c>
    </row>
    <row r="17893" spans="1:4" x14ac:dyDescent="0.2">
      <c r="A17893" s="1">
        <f t="shared" si="279"/>
        <v>34.789999920472468</v>
      </c>
      <c r="B17893">
        <v>3.36</v>
      </c>
      <c r="C17893" t="s">
        <v>5</v>
      </c>
      <c r="D17893" s="3">
        <v>0.88106481481481491</v>
      </c>
    </row>
    <row r="17894" spans="1:4" x14ac:dyDescent="0.2">
      <c r="A17894" s="1">
        <f t="shared" si="279"/>
        <v>34.791944364912467</v>
      </c>
      <c r="B17894">
        <v>3.15</v>
      </c>
      <c r="C17894" t="s">
        <v>5</v>
      </c>
      <c r="D17894" s="3">
        <v>0.88114583333333341</v>
      </c>
    </row>
    <row r="17895" spans="1:4" x14ac:dyDescent="0.2">
      <c r="A17895" s="1">
        <f t="shared" si="279"/>
        <v>34.793888809352467</v>
      </c>
      <c r="B17895">
        <v>3.04</v>
      </c>
      <c r="C17895" t="s">
        <v>5</v>
      </c>
      <c r="D17895" s="3">
        <v>0.8812268518518519</v>
      </c>
    </row>
    <row r="17896" spans="1:4" x14ac:dyDescent="0.2">
      <c r="A17896" s="1">
        <f t="shared" si="279"/>
        <v>34.795833253792466</v>
      </c>
      <c r="B17896">
        <v>3.37</v>
      </c>
      <c r="C17896" t="s">
        <v>5</v>
      </c>
      <c r="D17896" s="3">
        <v>0.88130787037037039</v>
      </c>
    </row>
    <row r="17897" spans="1:4" x14ac:dyDescent="0.2">
      <c r="A17897" s="1">
        <f t="shared" si="279"/>
        <v>34.797777698232466</v>
      </c>
      <c r="B17897">
        <v>3.3</v>
      </c>
      <c r="C17897" t="s">
        <v>5</v>
      </c>
      <c r="D17897" s="3">
        <v>0.88138888888888889</v>
      </c>
    </row>
    <row r="17898" spans="1:4" x14ac:dyDescent="0.2">
      <c r="A17898" s="1">
        <f t="shared" si="279"/>
        <v>34.799722142672465</v>
      </c>
      <c r="B17898">
        <v>3.28</v>
      </c>
      <c r="C17898" t="s">
        <v>5</v>
      </c>
      <c r="D17898" s="3">
        <v>0.88146990740740738</v>
      </c>
    </row>
    <row r="17899" spans="1:4" x14ac:dyDescent="0.2">
      <c r="A17899" s="1">
        <f t="shared" si="279"/>
        <v>34.801666587112464</v>
      </c>
      <c r="B17899">
        <v>3.27</v>
      </c>
      <c r="C17899" t="s">
        <v>5</v>
      </c>
      <c r="D17899" s="3">
        <v>0.88155092592592599</v>
      </c>
    </row>
    <row r="17900" spans="1:4" x14ac:dyDescent="0.2">
      <c r="A17900" s="1">
        <f t="shared" si="279"/>
        <v>34.803611031552464</v>
      </c>
      <c r="B17900">
        <v>3.07</v>
      </c>
      <c r="C17900" t="s">
        <v>5</v>
      </c>
      <c r="D17900" s="3">
        <v>0.88163194444444448</v>
      </c>
    </row>
    <row r="17901" spans="1:4" x14ac:dyDescent="0.2">
      <c r="A17901" s="1">
        <f t="shared" si="279"/>
        <v>34.805555475992463</v>
      </c>
      <c r="B17901">
        <v>3.43</v>
      </c>
      <c r="C17901" t="s">
        <v>5</v>
      </c>
      <c r="D17901" s="3">
        <v>0.88171296296296298</v>
      </c>
    </row>
    <row r="17902" spans="1:4" x14ac:dyDescent="0.2">
      <c r="A17902" s="1">
        <f t="shared" si="279"/>
        <v>34.807499920432463</v>
      </c>
      <c r="B17902">
        <v>3.13</v>
      </c>
      <c r="C17902" t="s">
        <v>5</v>
      </c>
      <c r="D17902" s="3">
        <v>0.88179398148148147</v>
      </c>
    </row>
    <row r="17903" spans="1:4" x14ac:dyDescent="0.2">
      <c r="A17903" s="1">
        <f t="shared" si="279"/>
        <v>34.809444364872462</v>
      </c>
      <c r="B17903">
        <v>3.2</v>
      </c>
      <c r="C17903" t="s">
        <v>5</v>
      </c>
      <c r="D17903" s="3">
        <v>0.88187499999999996</v>
      </c>
    </row>
    <row r="17904" spans="1:4" x14ac:dyDescent="0.2">
      <c r="A17904" s="1">
        <f t="shared" si="279"/>
        <v>34.811388809312461</v>
      </c>
      <c r="B17904">
        <v>3.41</v>
      </c>
      <c r="C17904" t="s">
        <v>5</v>
      </c>
      <c r="D17904" s="3">
        <v>0.88195601851851846</v>
      </c>
    </row>
    <row r="17905" spans="1:4" x14ac:dyDescent="0.2">
      <c r="A17905" s="1">
        <f t="shared" si="279"/>
        <v>34.813333253752461</v>
      </c>
      <c r="B17905">
        <v>3.33</v>
      </c>
      <c r="C17905" t="s">
        <v>5</v>
      </c>
      <c r="D17905" s="3">
        <v>0.88203703703703706</v>
      </c>
    </row>
    <row r="17906" spans="1:4" x14ac:dyDescent="0.2">
      <c r="A17906" s="1">
        <f t="shared" si="279"/>
        <v>34.81527769819246</v>
      </c>
      <c r="B17906">
        <v>3.21</v>
      </c>
      <c r="C17906" t="s">
        <v>5</v>
      </c>
      <c r="D17906" s="3">
        <v>0.88211805555555556</v>
      </c>
    </row>
    <row r="17907" spans="1:4" x14ac:dyDescent="0.2">
      <c r="A17907" s="1">
        <f t="shared" si="279"/>
        <v>34.81722214263246</v>
      </c>
      <c r="B17907">
        <v>3.23</v>
      </c>
      <c r="C17907" t="s">
        <v>5</v>
      </c>
      <c r="D17907" s="3">
        <v>0.88219907407407405</v>
      </c>
    </row>
    <row r="17908" spans="1:4" x14ac:dyDescent="0.2">
      <c r="A17908" s="1">
        <f t="shared" si="279"/>
        <v>34.819166587072459</v>
      </c>
      <c r="B17908">
        <v>2.88</v>
      </c>
      <c r="C17908" t="s">
        <v>5</v>
      </c>
      <c r="D17908" s="3">
        <v>0.88228009259259255</v>
      </c>
    </row>
    <row r="17909" spans="1:4" x14ac:dyDescent="0.2">
      <c r="A17909" s="1">
        <f t="shared" si="279"/>
        <v>34.821111031512459</v>
      </c>
      <c r="B17909">
        <v>3.17</v>
      </c>
      <c r="C17909" t="s">
        <v>5</v>
      </c>
      <c r="D17909" s="3">
        <v>0.88236111111111104</v>
      </c>
    </row>
    <row r="17910" spans="1:4" x14ac:dyDescent="0.2">
      <c r="A17910" s="1">
        <f t="shared" si="279"/>
        <v>34.823055475952458</v>
      </c>
      <c r="B17910">
        <v>3.66</v>
      </c>
      <c r="C17910" t="s">
        <v>5</v>
      </c>
      <c r="D17910" s="3">
        <v>0.88244212962962953</v>
      </c>
    </row>
    <row r="17911" spans="1:4" x14ac:dyDescent="0.2">
      <c r="A17911" s="1">
        <f t="shared" si="279"/>
        <v>34.824999920392457</v>
      </c>
      <c r="B17911">
        <v>3.74</v>
      </c>
      <c r="C17911" t="s">
        <v>5</v>
      </c>
      <c r="D17911" s="3">
        <v>0.88252314814814825</v>
      </c>
    </row>
    <row r="17912" spans="1:4" x14ac:dyDescent="0.2">
      <c r="A17912" s="1">
        <f t="shared" si="279"/>
        <v>34.826944364832457</v>
      </c>
      <c r="B17912">
        <v>4.0199999999999996</v>
      </c>
      <c r="C17912" t="s">
        <v>5</v>
      </c>
      <c r="D17912" s="3">
        <v>0.88260416666666675</v>
      </c>
    </row>
    <row r="17913" spans="1:4" x14ac:dyDescent="0.2">
      <c r="A17913" s="1">
        <f t="shared" si="279"/>
        <v>34.828888809272456</v>
      </c>
      <c r="B17913">
        <v>3.87</v>
      </c>
      <c r="C17913" t="s">
        <v>5</v>
      </c>
      <c r="D17913" s="3">
        <v>0.88268518518518524</v>
      </c>
    </row>
    <row r="17914" spans="1:4" x14ac:dyDescent="0.2">
      <c r="A17914" s="1">
        <f t="shared" si="279"/>
        <v>34.830833253712456</v>
      </c>
      <c r="B17914">
        <v>3.64</v>
      </c>
      <c r="C17914" t="s">
        <v>5</v>
      </c>
      <c r="D17914" s="3">
        <v>0.88276620370370373</v>
      </c>
    </row>
    <row r="17915" spans="1:4" x14ac:dyDescent="0.2">
      <c r="A17915" s="1">
        <f t="shared" si="279"/>
        <v>34.832777698152455</v>
      </c>
      <c r="B17915">
        <v>3.33</v>
      </c>
      <c r="C17915" t="s">
        <v>5</v>
      </c>
      <c r="D17915" s="3">
        <v>0.88284722222222223</v>
      </c>
    </row>
    <row r="17916" spans="1:4" x14ac:dyDescent="0.2">
      <c r="A17916" s="1">
        <f t="shared" si="279"/>
        <v>34.834722142592454</v>
      </c>
      <c r="B17916">
        <v>3.2</v>
      </c>
      <c r="C17916" t="s">
        <v>5</v>
      </c>
      <c r="D17916" s="3">
        <v>0.88292824074074072</v>
      </c>
    </row>
    <row r="17917" spans="1:4" x14ac:dyDescent="0.2">
      <c r="A17917" s="1">
        <f t="shared" si="279"/>
        <v>34.836666587032454</v>
      </c>
      <c r="B17917">
        <v>3.13</v>
      </c>
      <c r="C17917" t="s">
        <v>5</v>
      </c>
      <c r="D17917" s="3">
        <v>0.88300925925925933</v>
      </c>
    </row>
    <row r="17918" spans="1:4" x14ac:dyDescent="0.2">
      <c r="A17918" s="1">
        <f t="shared" si="279"/>
        <v>34.838611031472453</v>
      </c>
      <c r="B17918">
        <v>3.45</v>
      </c>
      <c r="C17918" t="s">
        <v>5</v>
      </c>
      <c r="D17918" s="3">
        <v>0.88309027777777782</v>
      </c>
    </row>
    <row r="17919" spans="1:4" x14ac:dyDescent="0.2">
      <c r="A17919" s="1">
        <f t="shared" si="279"/>
        <v>34.840555475912453</v>
      </c>
      <c r="B17919">
        <v>3.67</v>
      </c>
      <c r="C17919" t="s">
        <v>5</v>
      </c>
      <c r="D17919" s="3">
        <v>0.88317129629629632</v>
      </c>
    </row>
    <row r="17920" spans="1:4" x14ac:dyDescent="0.2">
      <c r="A17920" s="1">
        <f t="shared" si="279"/>
        <v>34.842499920352452</v>
      </c>
      <c r="B17920">
        <v>3.69</v>
      </c>
      <c r="C17920" t="s">
        <v>5</v>
      </c>
      <c r="D17920" s="3">
        <v>0.88325231481481481</v>
      </c>
    </row>
    <row r="17921" spans="1:4" x14ac:dyDescent="0.2">
      <c r="A17921" s="1">
        <f t="shared" si="279"/>
        <v>34.844444364792452</v>
      </c>
      <c r="B17921">
        <v>3.78</v>
      </c>
      <c r="C17921" t="s">
        <v>5</v>
      </c>
      <c r="D17921" s="3">
        <v>0.8833333333333333</v>
      </c>
    </row>
    <row r="17922" spans="1:4" x14ac:dyDescent="0.2">
      <c r="A17922" s="1">
        <f t="shared" si="279"/>
        <v>34.846388809232451</v>
      </c>
      <c r="B17922">
        <v>3.86</v>
      </c>
      <c r="C17922" t="s">
        <v>5</v>
      </c>
      <c r="D17922" s="3">
        <v>0.8834143518518518</v>
      </c>
    </row>
    <row r="17923" spans="1:4" x14ac:dyDescent="0.2">
      <c r="A17923" s="1">
        <f t="shared" si="279"/>
        <v>34.84833325367245</v>
      </c>
      <c r="B17923">
        <v>4.3099999999999996</v>
      </c>
      <c r="C17923" t="s">
        <v>5</v>
      </c>
      <c r="D17923" s="3">
        <v>0.8834953703703704</v>
      </c>
    </row>
    <row r="17924" spans="1:4" x14ac:dyDescent="0.2">
      <c r="A17924" s="1">
        <f t="shared" si="279"/>
        <v>34.85027769811245</v>
      </c>
      <c r="B17924">
        <v>4.1900000000000004</v>
      </c>
      <c r="C17924" t="s">
        <v>5</v>
      </c>
      <c r="D17924" s="3">
        <v>0.8835763888888889</v>
      </c>
    </row>
    <row r="17925" spans="1:4" x14ac:dyDescent="0.2">
      <c r="A17925" s="1">
        <f t="shared" si="279"/>
        <v>34.852222142552449</v>
      </c>
      <c r="B17925">
        <v>4.07</v>
      </c>
      <c r="C17925" t="s">
        <v>5</v>
      </c>
      <c r="D17925" s="3">
        <v>0.88365740740740739</v>
      </c>
    </row>
    <row r="17926" spans="1:4" x14ac:dyDescent="0.2">
      <c r="A17926" s="1">
        <f t="shared" si="279"/>
        <v>34.854166586992449</v>
      </c>
      <c r="B17926">
        <v>4.28</v>
      </c>
      <c r="C17926" t="s">
        <v>5</v>
      </c>
      <c r="D17926" s="3">
        <v>0.88373842592592589</v>
      </c>
    </row>
    <row r="17927" spans="1:4" x14ac:dyDescent="0.2">
      <c r="A17927" s="1">
        <f t="shared" si="279"/>
        <v>34.856111031432448</v>
      </c>
      <c r="B17927">
        <v>4.1900000000000004</v>
      </c>
      <c r="C17927" t="s">
        <v>5</v>
      </c>
      <c r="D17927" s="3">
        <v>0.88381944444444438</v>
      </c>
    </row>
    <row r="17928" spans="1:4" x14ac:dyDescent="0.2">
      <c r="A17928" s="1">
        <f t="shared" ref="A17928:A17991" si="280" xml:space="preserve"> 0.00194444444+A17927</f>
        <v>34.858055475872447</v>
      </c>
      <c r="B17928">
        <v>4</v>
      </c>
      <c r="C17928" t="s">
        <v>5</v>
      </c>
      <c r="D17928" s="3">
        <v>0.88390046296296287</v>
      </c>
    </row>
    <row r="17929" spans="1:4" x14ac:dyDescent="0.2">
      <c r="A17929" s="1">
        <f t="shared" si="280"/>
        <v>34.859999920312447</v>
      </c>
      <c r="B17929">
        <v>3.97</v>
      </c>
      <c r="C17929" t="s">
        <v>5</v>
      </c>
      <c r="D17929" s="3">
        <v>0.88398148148148159</v>
      </c>
    </row>
    <row r="17930" spans="1:4" x14ac:dyDescent="0.2">
      <c r="A17930" s="1">
        <f t="shared" si="280"/>
        <v>34.861944364752446</v>
      </c>
      <c r="B17930">
        <v>4.37</v>
      </c>
      <c r="C17930" t="s">
        <v>5</v>
      </c>
      <c r="D17930" s="3">
        <v>0.88406250000000008</v>
      </c>
    </row>
    <row r="17931" spans="1:4" x14ac:dyDescent="0.2">
      <c r="A17931" s="1">
        <f t="shared" si="280"/>
        <v>34.863888809192446</v>
      </c>
      <c r="B17931">
        <v>4.0199999999999996</v>
      </c>
      <c r="C17931" t="s">
        <v>5</v>
      </c>
      <c r="D17931" s="3">
        <v>0.88414351851851858</v>
      </c>
    </row>
    <row r="17932" spans="1:4" x14ac:dyDescent="0.2">
      <c r="A17932" s="1">
        <f t="shared" si="280"/>
        <v>34.865833253632445</v>
      </c>
      <c r="B17932">
        <v>3.46</v>
      </c>
      <c r="C17932" t="s">
        <v>5</v>
      </c>
      <c r="D17932" s="3">
        <v>0.88422453703703707</v>
      </c>
    </row>
    <row r="17933" spans="1:4" x14ac:dyDescent="0.2">
      <c r="A17933" s="1">
        <f t="shared" si="280"/>
        <v>34.867777698072445</v>
      </c>
      <c r="B17933">
        <v>3.75</v>
      </c>
      <c r="C17933" t="s">
        <v>5</v>
      </c>
      <c r="D17933" s="3">
        <v>0.88430555555555557</v>
      </c>
    </row>
    <row r="17934" spans="1:4" x14ac:dyDescent="0.2">
      <c r="A17934" s="1">
        <f t="shared" si="280"/>
        <v>34.869722142512444</v>
      </c>
      <c r="B17934">
        <v>4.1399999999999997</v>
      </c>
      <c r="C17934" t="s">
        <v>5</v>
      </c>
      <c r="D17934" s="3">
        <v>0.88438657407407406</v>
      </c>
    </row>
    <row r="17935" spans="1:4" x14ac:dyDescent="0.2">
      <c r="A17935" s="1">
        <f t="shared" si="280"/>
        <v>34.871666586952443</v>
      </c>
      <c r="B17935">
        <v>4.24</v>
      </c>
      <c r="C17935" t="s">
        <v>5</v>
      </c>
      <c r="D17935" s="3">
        <v>0.88446759259259267</v>
      </c>
    </row>
    <row r="17936" spans="1:4" x14ac:dyDescent="0.2">
      <c r="A17936" s="1">
        <f t="shared" si="280"/>
        <v>34.873611031392443</v>
      </c>
      <c r="B17936">
        <v>4.0999999999999996</v>
      </c>
      <c r="C17936" t="s">
        <v>5</v>
      </c>
      <c r="D17936" s="3">
        <v>0.88454861111111116</v>
      </c>
    </row>
    <row r="17937" spans="1:4" x14ac:dyDescent="0.2">
      <c r="A17937" s="1">
        <f t="shared" si="280"/>
        <v>34.875555475832442</v>
      </c>
      <c r="B17937">
        <v>4.01</v>
      </c>
      <c r="C17937" t="s">
        <v>5</v>
      </c>
      <c r="D17937" s="3">
        <v>0.88462962962962965</v>
      </c>
    </row>
    <row r="17938" spans="1:4" x14ac:dyDescent="0.2">
      <c r="A17938" s="1">
        <f t="shared" si="280"/>
        <v>34.877499920272442</v>
      </c>
      <c r="B17938">
        <v>3.92</v>
      </c>
      <c r="C17938" t="s">
        <v>5</v>
      </c>
      <c r="D17938" s="3">
        <v>0.88471064814814815</v>
      </c>
    </row>
    <row r="17939" spans="1:4" x14ac:dyDescent="0.2">
      <c r="A17939" s="1">
        <f t="shared" si="280"/>
        <v>34.879444364712441</v>
      </c>
      <c r="B17939">
        <v>3.57</v>
      </c>
      <c r="C17939" t="s">
        <v>5</v>
      </c>
      <c r="D17939" s="3">
        <v>0.88479166666666664</v>
      </c>
    </row>
    <row r="17940" spans="1:4" x14ac:dyDescent="0.2">
      <c r="A17940" s="1">
        <f t="shared" si="280"/>
        <v>34.88138880915244</v>
      </c>
      <c r="B17940">
        <v>3.35</v>
      </c>
      <c r="C17940" t="s">
        <v>5</v>
      </c>
      <c r="D17940" s="3">
        <v>0.88487268518518514</v>
      </c>
    </row>
    <row r="17941" spans="1:4" x14ac:dyDescent="0.2">
      <c r="A17941" s="1">
        <f t="shared" si="280"/>
        <v>34.88333325359244</v>
      </c>
      <c r="B17941">
        <v>3.16</v>
      </c>
      <c r="C17941" t="s">
        <v>5</v>
      </c>
      <c r="D17941" s="3">
        <v>0.88495370370370363</v>
      </c>
    </row>
    <row r="17942" spans="1:4" x14ac:dyDescent="0.2">
      <c r="A17942" s="1">
        <f t="shared" si="280"/>
        <v>34.885277698032439</v>
      </c>
      <c r="B17942">
        <v>3.5</v>
      </c>
      <c r="C17942" t="s">
        <v>5</v>
      </c>
      <c r="D17942" s="3">
        <v>0.88503472222222224</v>
      </c>
    </row>
    <row r="17943" spans="1:4" x14ac:dyDescent="0.2">
      <c r="A17943" s="1">
        <f t="shared" si="280"/>
        <v>34.887222142472439</v>
      </c>
      <c r="B17943">
        <v>3.68</v>
      </c>
      <c r="C17943" t="s">
        <v>5</v>
      </c>
      <c r="D17943" s="3">
        <v>0.88511574074074073</v>
      </c>
    </row>
    <row r="17944" spans="1:4" x14ac:dyDescent="0.2">
      <c r="A17944" s="1">
        <f t="shared" si="280"/>
        <v>34.889166586912438</v>
      </c>
      <c r="B17944">
        <v>3.62</v>
      </c>
      <c r="C17944" t="s">
        <v>5</v>
      </c>
      <c r="D17944" s="3">
        <v>0.88519675925925922</v>
      </c>
    </row>
    <row r="17945" spans="1:4" x14ac:dyDescent="0.2">
      <c r="A17945" s="1">
        <f t="shared" si="280"/>
        <v>34.891111031352438</v>
      </c>
      <c r="B17945">
        <v>3.25</v>
      </c>
      <c r="C17945" t="s">
        <v>5</v>
      </c>
      <c r="D17945" s="3">
        <v>0.88527777777777772</v>
      </c>
    </row>
    <row r="17946" spans="1:4" x14ac:dyDescent="0.2">
      <c r="A17946" s="1">
        <f t="shared" si="280"/>
        <v>34.893055475792437</v>
      </c>
      <c r="B17946">
        <v>3.16</v>
      </c>
      <c r="C17946" t="s">
        <v>5</v>
      </c>
      <c r="D17946" s="3">
        <v>0.88535879629629621</v>
      </c>
    </row>
    <row r="17947" spans="1:4" x14ac:dyDescent="0.2">
      <c r="A17947" s="1">
        <f t="shared" si="280"/>
        <v>34.894999920232436</v>
      </c>
      <c r="B17947">
        <v>3.5</v>
      </c>
      <c r="C17947" t="s">
        <v>5</v>
      </c>
      <c r="D17947" s="3">
        <v>0.88543981481481471</v>
      </c>
    </row>
    <row r="17948" spans="1:4" x14ac:dyDescent="0.2">
      <c r="A17948" s="1">
        <f t="shared" si="280"/>
        <v>34.896944364672436</v>
      </c>
      <c r="B17948">
        <v>3.18</v>
      </c>
      <c r="C17948" t="s">
        <v>5</v>
      </c>
      <c r="D17948" s="3">
        <v>0.88552083333333342</v>
      </c>
    </row>
    <row r="17949" spans="1:4" x14ac:dyDescent="0.2">
      <c r="A17949" s="1">
        <f t="shared" si="280"/>
        <v>34.898888809112435</v>
      </c>
      <c r="B17949">
        <v>3.65</v>
      </c>
      <c r="C17949" t="s">
        <v>5</v>
      </c>
      <c r="D17949" s="3">
        <v>0.88560185185185192</v>
      </c>
    </row>
    <row r="17950" spans="1:4" x14ac:dyDescent="0.2">
      <c r="A17950" s="1">
        <f t="shared" si="280"/>
        <v>34.900833253552435</v>
      </c>
      <c r="B17950">
        <v>3.63</v>
      </c>
      <c r="C17950" t="s">
        <v>5</v>
      </c>
      <c r="D17950" s="3">
        <v>0.88568287037037041</v>
      </c>
    </row>
    <row r="17951" spans="1:4" x14ac:dyDescent="0.2">
      <c r="A17951" s="1">
        <f t="shared" si="280"/>
        <v>34.902777697992434</v>
      </c>
      <c r="B17951">
        <v>3.86</v>
      </c>
      <c r="C17951" t="s">
        <v>5</v>
      </c>
      <c r="D17951" s="3">
        <v>0.88576388888888891</v>
      </c>
    </row>
    <row r="17952" spans="1:4" x14ac:dyDescent="0.2">
      <c r="A17952" s="1">
        <f t="shared" si="280"/>
        <v>34.904722142432433</v>
      </c>
      <c r="B17952">
        <v>4</v>
      </c>
      <c r="C17952" t="s">
        <v>5</v>
      </c>
      <c r="D17952" s="3">
        <v>0.88585648148148144</v>
      </c>
    </row>
    <row r="17953" spans="1:4" x14ac:dyDescent="0.2">
      <c r="A17953" s="1">
        <f t="shared" si="280"/>
        <v>34.906666586872433</v>
      </c>
      <c r="B17953">
        <v>3.55</v>
      </c>
      <c r="C17953" t="s">
        <v>5</v>
      </c>
      <c r="D17953" s="3">
        <v>0.88593749999999993</v>
      </c>
    </row>
    <row r="17954" spans="1:4" x14ac:dyDescent="0.2">
      <c r="A17954" s="1">
        <f t="shared" si="280"/>
        <v>34.908611031312432</v>
      </c>
      <c r="B17954">
        <v>3.71</v>
      </c>
      <c r="C17954" t="s">
        <v>5</v>
      </c>
      <c r="D17954" s="3">
        <v>0.88601851851851843</v>
      </c>
    </row>
    <row r="17955" spans="1:4" x14ac:dyDescent="0.2">
      <c r="A17955" s="1">
        <f t="shared" si="280"/>
        <v>34.910555475752432</v>
      </c>
      <c r="B17955">
        <v>3.37</v>
      </c>
      <c r="C17955" t="s">
        <v>5</v>
      </c>
      <c r="D17955" s="3">
        <v>0.88609953703703714</v>
      </c>
    </row>
    <row r="17956" spans="1:4" x14ac:dyDescent="0.2">
      <c r="A17956" s="1">
        <f t="shared" si="280"/>
        <v>34.912499920192431</v>
      </c>
      <c r="B17956">
        <v>3.42</v>
      </c>
      <c r="C17956" t="s">
        <v>5</v>
      </c>
      <c r="D17956" s="3">
        <v>0.88618055555555564</v>
      </c>
    </row>
    <row r="17957" spans="1:4" x14ac:dyDescent="0.2">
      <c r="A17957" s="1">
        <f t="shared" si="280"/>
        <v>34.914444364632431</v>
      </c>
      <c r="B17957">
        <v>3.65</v>
      </c>
      <c r="C17957" t="s">
        <v>5</v>
      </c>
      <c r="D17957" s="3">
        <v>0.88626157407407413</v>
      </c>
    </row>
    <row r="17958" spans="1:4" x14ac:dyDescent="0.2">
      <c r="A17958" s="1">
        <f t="shared" si="280"/>
        <v>34.91638880907243</v>
      </c>
      <c r="B17958">
        <v>3.26</v>
      </c>
      <c r="C17958" t="s">
        <v>5</v>
      </c>
      <c r="D17958" s="3">
        <v>0.88634259259259263</v>
      </c>
    </row>
    <row r="17959" spans="1:4" x14ac:dyDescent="0.2">
      <c r="A17959" s="1">
        <f t="shared" si="280"/>
        <v>34.918333253512429</v>
      </c>
      <c r="B17959">
        <v>3.14</v>
      </c>
      <c r="C17959" t="s">
        <v>5</v>
      </c>
      <c r="D17959" s="3">
        <v>0.88642361111111112</v>
      </c>
    </row>
    <row r="17960" spans="1:4" x14ac:dyDescent="0.2">
      <c r="A17960" s="1">
        <f t="shared" si="280"/>
        <v>34.920277697952429</v>
      </c>
      <c r="B17960">
        <v>3.45</v>
      </c>
      <c r="C17960" t="s">
        <v>5</v>
      </c>
      <c r="D17960" s="3">
        <v>0.88650462962962961</v>
      </c>
    </row>
    <row r="17961" spans="1:4" x14ac:dyDescent="0.2">
      <c r="A17961" s="1">
        <f t="shared" si="280"/>
        <v>34.922222142392428</v>
      </c>
      <c r="B17961">
        <v>3.23</v>
      </c>
      <c r="C17961" t="s">
        <v>5</v>
      </c>
      <c r="D17961" s="3">
        <v>0.88658564814814822</v>
      </c>
    </row>
    <row r="17962" spans="1:4" x14ac:dyDescent="0.2">
      <c r="A17962" s="1">
        <f t="shared" si="280"/>
        <v>34.924166586832428</v>
      </c>
      <c r="B17962">
        <v>3.19</v>
      </c>
      <c r="C17962" t="s">
        <v>5</v>
      </c>
      <c r="D17962" s="3">
        <v>0.88666666666666671</v>
      </c>
    </row>
    <row r="17963" spans="1:4" x14ac:dyDescent="0.2">
      <c r="A17963" s="1">
        <f t="shared" si="280"/>
        <v>34.926111031272427</v>
      </c>
      <c r="B17963">
        <v>2.97</v>
      </c>
      <c r="C17963" t="s">
        <v>5</v>
      </c>
      <c r="D17963" s="3">
        <v>0.88674768518518521</v>
      </c>
    </row>
    <row r="17964" spans="1:4" x14ac:dyDescent="0.2">
      <c r="A17964" s="1">
        <f t="shared" si="280"/>
        <v>34.928055475712426</v>
      </c>
      <c r="B17964">
        <v>2.97</v>
      </c>
      <c r="C17964" t="s">
        <v>5</v>
      </c>
      <c r="D17964" s="3">
        <v>0.8868287037037037</v>
      </c>
    </row>
    <row r="17965" spans="1:4" x14ac:dyDescent="0.2">
      <c r="A17965" s="1">
        <f t="shared" si="280"/>
        <v>34.929999920152426</v>
      </c>
      <c r="B17965">
        <v>2.88</v>
      </c>
      <c r="C17965" t="s">
        <v>5</v>
      </c>
      <c r="D17965" s="3">
        <v>0.8869097222222222</v>
      </c>
    </row>
    <row r="17966" spans="1:4" x14ac:dyDescent="0.2">
      <c r="A17966" s="1">
        <f t="shared" si="280"/>
        <v>34.931944364592425</v>
      </c>
      <c r="B17966">
        <v>3.09</v>
      </c>
      <c r="C17966" t="s">
        <v>5</v>
      </c>
      <c r="D17966" s="3">
        <v>0.88699074074074069</v>
      </c>
    </row>
    <row r="17967" spans="1:4" x14ac:dyDescent="0.2">
      <c r="A17967" s="1">
        <f t="shared" si="280"/>
        <v>34.933888809032425</v>
      </c>
      <c r="B17967">
        <v>2.92</v>
      </c>
      <c r="C17967" t="s">
        <v>5</v>
      </c>
      <c r="D17967" s="3">
        <v>0.8870717592592593</v>
      </c>
    </row>
    <row r="17968" spans="1:4" x14ac:dyDescent="0.2">
      <c r="A17968" s="1">
        <f t="shared" si="280"/>
        <v>34.935833253472424</v>
      </c>
      <c r="B17968">
        <v>3.11</v>
      </c>
      <c r="C17968" t="s">
        <v>5</v>
      </c>
      <c r="D17968" s="3">
        <v>0.88715277777777779</v>
      </c>
    </row>
    <row r="17969" spans="1:4" x14ac:dyDescent="0.2">
      <c r="A17969" s="1">
        <f t="shared" si="280"/>
        <v>34.937777697912423</v>
      </c>
      <c r="B17969">
        <v>2.92</v>
      </c>
      <c r="C17969" t="s">
        <v>5</v>
      </c>
      <c r="D17969" s="3">
        <v>0.88723379629629628</v>
      </c>
    </row>
    <row r="17970" spans="1:4" x14ac:dyDescent="0.2">
      <c r="A17970" s="1">
        <f t="shared" si="280"/>
        <v>34.939722142352423</v>
      </c>
      <c r="B17970">
        <v>3.08</v>
      </c>
      <c r="C17970" t="s">
        <v>5</v>
      </c>
      <c r="D17970" s="3">
        <v>0.88731481481481478</v>
      </c>
    </row>
    <row r="17971" spans="1:4" x14ac:dyDescent="0.2">
      <c r="A17971" s="1">
        <f t="shared" si="280"/>
        <v>34.941666586792422</v>
      </c>
      <c r="B17971">
        <v>3.14</v>
      </c>
      <c r="C17971" t="s">
        <v>5</v>
      </c>
      <c r="D17971" s="3">
        <v>0.88739583333333327</v>
      </c>
    </row>
    <row r="17972" spans="1:4" x14ac:dyDescent="0.2">
      <c r="A17972" s="1">
        <f t="shared" si="280"/>
        <v>34.943611031232422</v>
      </c>
      <c r="B17972">
        <v>3.44</v>
      </c>
      <c r="C17972" t="s">
        <v>5</v>
      </c>
      <c r="D17972" s="3">
        <v>0.88747685185185177</v>
      </c>
    </row>
    <row r="17973" spans="1:4" x14ac:dyDescent="0.2">
      <c r="A17973" s="1">
        <f t="shared" si="280"/>
        <v>34.945555475672421</v>
      </c>
      <c r="B17973">
        <v>3.54</v>
      </c>
      <c r="C17973" t="s">
        <v>5</v>
      </c>
      <c r="D17973" s="3">
        <v>0.88755787037037026</v>
      </c>
    </row>
    <row r="17974" spans="1:4" x14ac:dyDescent="0.2">
      <c r="A17974" s="1">
        <f t="shared" si="280"/>
        <v>34.947499920112421</v>
      </c>
      <c r="B17974">
        <v>3.54</v>
      </c>
      <c r="C17974" t="s">
        <v>5</v>
      </c>
      <c r="D17974" s="3">
        <v>0.88763888888888898</v>
      </c>
    </row>
    <row r="17975" spans="1:4" x14ac:dyDescent="0.2">
      <c r="A17975" s="1">
        <f t="shared" si="280"/>
        <v>34.94944436455242</v>
      </c>
      <c r="B17975">
        <v>3.23</v>
      </c>
      <c r="C17975" t="s">
        <v>5</v>
      </c>
      <c r="D17975" s="3">
        <v>0.88771990740740747</v>
      </c>
    </row>
    <row r="17976" spans="1:4" x14ac:dyDescent="0.2">
      <c r="A17976" s="1">
        <f t="shared" si="280"/>
        <v>34.951388808992419</v>
      </c>
      <c r="B17976">
        <v>3.18</v>
      </c>
      <c r="C17976" t="s">
        <v>5</v>
      </c>
      <c r="D17976" s="3">
        <v>0.88780092592592597</v>
      </c>
    </row>
    <row r="17977" spans="1:4" x14ac:dyDescent="0.2">
      <c r="A17977" s="1">
        <f t="shared" si="280"/>
        <v>34.953333253432419</v>
      </c>
      <c r="B17977">
        <v>3.56</v>
      </c>
      <c r="C17977" t="s">
        <v>5</v>
      </c>
      <c r="D17977" s="3">
        <v>0.88788194444444446</v>
      </c>
    </row>
    <row r="17978" spans="1:4" x14ac:dyDescent="0.2">
      <c r="A17978" s="1">
        <f t="shared" si="280"/>
        <v>34.955277697872418</v>
      </c>
      <c r="B17978">
        <v>3.46</v>
      </c>
      <c r="C17978" t="s">
        <v>5</v>
      </c>
      <c r="D17978" s="3">
        <v>0.88796296296296295</v>
      </c>
    </row>
    <row r="17979" spans="1:4" x14ac:dyDescent="0.2">
      <c r="A17979" s="1">
        <f t="shared" si="280"/>
        <v>34.957222142312418</v>
      </c>
      <c r="B17979">
        <v>3.42</v>
      </c>
      <c r="C17979" t="s">
        <v>5</v>
      </c>
      <c r="D17979" s="3">
        <v>0.88804398148148145</v>
      </c>
    </row>
    <row r="17980" spans="1:4" x14ac:dyDescent="0.2">
      <c r="A17980" s="1">
        <f t="shared" si="280"/>
        <v>34.959166586752417</v>
      </c>
      <c r="B17980">
        <v>3.7</v>
      </c>
      <c r="C17980" t="s">
        <v>5</v>
      </c>
      <c r="D17980" s="3">
        <v>0.88812500000000005</v>
      </c>
    </row>
    <row r="17981" spans="1:4" x14ac:dyDescent="0.2">
      <c r="A17981" s="1">
        <f t="shared" si="280"/>
        <v>34.961111031192416</v>
      </c>
      <c r="B17981">
        <v>3.63</v>
      </c>
      <c r="C17981" t="s">
        <v>5</v>
      </c>
      <c r="D17981" s="3">
        <v>0.88820601851851855</v>
      </c>
    </row>
    <row r="17982" spans="1:4" x14ac:dyDescent="0.2">
      <c r="A17982" s="1">
        <f t="shared" si="280"/>
        <v>34.963055475632416</v>
      </c>
      <c r="B17982">
        <v>3.61</v>
      </c>
      <c r="C17982" t="s">
        <v>5</v>
      </c>
      <c r="D17982" s="3">
        <v>0.88828703703703704</v>
      </c>
    </row>
    <row r="17983" spans="1:4" x14ac:dyDescent="0.2">
      <c r="A17983" s="1">
        <f t="shared" si="280"/>
        <v>34.964999920072415</v>
      </c>
      <c r="B17983">
        <v>3.19</v>
      </c>
      <c r="C17983" t="s">
        <v>5</v>
      </c>
      <c r="D17983" s="3">
        <v>0.88836805555555554</v>
      </c>
    </row>
    <row r="17984" spans="1:4" x14ac:dyDescent="0.2">
      <c r="A17984" s="1">
        <f t="shared" si="280"/>
        <v>34.966944364512415</v>
      </c>
      <c r="B17984">
        <v>3.05</v>
      </c>
      <c r="C17984" t="s">
        <v>5</v>
      </c>
      <c r="D17984" s="3">
        <v>0.88844907407407403</v>
      </c>
    </row>
    <row r="17985" spans="1:4" x14ac:dyDescent="0.2">
      <c r="A17985" s="1">
        <f t="shared" si="280"/>
        <v>34.968888808952414</v>
      </c>
      <c r="B17985">
        <v>3.39</v>
      </c>
      <c r="C17985" t="s">
        <v>5</v>
      </c>
      <c r="D17985" s="3">
        <v>0.88853009259259252</v>
      </c>
    </row>
    <row r="17986" spans="1:4" x14ac:dyDescent="0.2">
      <c r="A17986" s="1">
        <f t="shared" si="280"/>
        <v>34.970833253392414</v>
      </c>
      <c r="B17986">
        <v>3.59</v>
      </c>
      <c r="C17986" t="s">
        <v>5</v>
      </c>
      <c r="D17986" s="3">
        <v>0.88861111111111113</v>
      </c>
    </row>
    <row r="17987" spans="1:4" x14ac:dyDescent="0.2">
      <c r="A17987" s="1">
        <f t="shared" si="280"/>
        <v>34.972777697832413</v>
      </c>
      <c r="B17987">
        <v>3.57</v>
      </c>
      <c r="C17987" t="s">
        <v>5</v>
      </c>
      <c r="D17987" s="3">
        <v>0.88869212962962962</v>
      </c>
    </row>
    <row r="17988" spans="1:4" x14ac:dyDescent="0.2">
      <c r="A17988" s="1">
        <f t="shared" si="280"/>
        <v>34.974722142272412</v>
      </c>
      <c r="B17988">
        <v>3.83</v>
      </c>
      <c r="C17988" t="s">
        <v>5</v>
      </c>
      <c r="D17988" s="3">
        <v>0.88877314814814812</v>
      </c>
    </row>
    <row r="17989" spans="1:4" x14ac:dyDescent="0.2">
      <c r="A17989" s="1">
        <f t="shared" si="280"/>
        <v>34.976666586712412</v>
      </c>
      <c r="B17989">
        <v>3.82</v>
      </c>
      <c r="C17989" t="s">
        <v>5</v>
      </c>
      <c r="D17989" s="3">
        <v>0.88885416666666661</v>
      </c>
    </row>
    <row r="17990" spans="1:4" x14ac:dyDescent="0.2">
      <c r="A17990" s="1">
        <f t="shared" si="280"/>
        <v>34.978611031152411</v>
      </c>
      <c r="B17990">
        <v>3.64</v>
      </c>
      <c r="C17990" t="s">
        <v>5</v>
      </c>
      <c r="D17990" s="3">
        <v>0.88893518518518511</v>
      </c>
    </row>
    <row r="17991" spans="1:4" x14ac:dyDescent="0.2">
      <c r="A17991" s="1">
        <f t="shared" si="280"/>
        <v>34.980555475592411</v>
      </c>
      <c r="B17991">
        <v>3.47</v>
      </c>
      <c r="C17991" t="s">
        <v>5</v>
      </c>
      <c r="D17991" s="3">
        <v>0.8890162037037036</v>
      </c>
    </row>
    <row r="17992" spans="1:4" x14ac:dyDescent="0.2">
      <c r="A17992" s="1">
        <f t="shared" ref="A17992:A18055" si="281" xml:space="preserve"> 0.00194444444+A17991</f>
        <v>34.98249992003241</v>
      </c>
      <c r="B17992">
        <v>3.78</v>
      </c>
      <c r="C17992" t="s">
        <v>5</v>
      </c>
      <c r="D17992" s="3">
        <v>0.88909722222222232</v>
      </c>
    </row>
    <row r="17993" spans="1:4" x14ac:dyDescent="0.2">
      <c r="A17993" s="1">
        <f t="shared" si="281"/>
        <v>34.984444364472409</v>
      </c>
      <c r="B17993">
        <v>3.89</v>
      </c>
      <c r="C17993" t="s">
        <v>5</v>
      </c>
      <c r="D17993" s="3">
        <v>0.88917824074074081</v>
      </c>
    </row>
    <row r="17994" spans="1:4" x14ac:dyDescent="0.2">
      <c r="A17994" s="1">
        <f t="shared" si="281"/>
        <v>34.986388808912409</v>
      </c>
      <c r="B17994">
        <v>3.8</v>
      </c>
      <c r="C17994" t="s">
        <v>5</v>
      </c>
      <c r="D17994" s="3">
        <v>0.8892592592592593</v>
      </c>
    </row>
    <row r="17995" spans="1:4" x14ac:dyDescent="0.2">
      <c r="A17995" s="1">
        <f t="shared" si="281"/>
        <v>34.988333253352408</v>
      </c>
      <c r="B17995">
        <v>3.95</v>
      </c>
      <c r="C17995" t="s">
        <v>5</v>
      </c>
      <c r="D17995" s="3">
        <v>0.8893402777777778</v>
      </c>
    </row>
    <row r="17996" spans="1:4" x14ac:dyDescent="0.2">
      <c r="A17996" s="1">
        <f t="shared" si="281"/>
        <v>34.990277697792408</v>
      </c>
      <c r="B17996">
        <v>3.71</v>
      </c>
      <c r="C17996" t="s">
        <v>5</v>
      </c>
      <c r="D17996" s="3">
        <v>0.88942129629629629</v>
      </c>
    </row>
    <row r="17997" spans="1:4" x14ac:dyDescent="0.2">
      <c r="A17997" s="1">
        <f t="shared" si="281"/>
        <v>34.992222142232407</v>
      </c>
      <c r="B17997">
        <v>3.72</v>
      </c>
      <c r="C17997" t="s">
        <v>5</v>
      </c>
      <c r="D17997" s="3">
        <v>0.88950231481481479</v>
      </c>
    </row>
    <row r="17998" spans="1:4" x14ac:dyDescent="0.2">
      <c r="A17998" s="1">
        <f t="shared" si="281"/>
        <v>34.994166586672407</v>
      </c>
      <c r="B17998">
        <v>3.25</v>
      </c>
      <c r="C17998" t="s">
        <v>5</v>
      </c>
      <c r="D17998" s="3">
        <v>0.88958333333333339</v>
      </c>
    </row>
    <row r="17999" spans="1:4" x14ac:dyDescent="0.2">
      <c r="A17999" s="1">
        <f t="shared" si="281"/>
        <v>34.996111031112406</v>
      </c>
      <c r="B17999">
        <v>2.99</v>
      </c>
      <c r="C17999" t="s">
        <v>5</v>
      </c>
      <c r="D17999" s="3">
        <v>0.88966435185185189</v>
      </c>
    </row>
    <row r="18000" spans="1:4" x14ac:dyDescent="0.2">
      <c r="A18000" s="1">
        <f t="shared" si="281"/>
        <v>34.998055475552405</v>
      </c>
      <c r="B18000">
        <v>3</v>
      </c>
      <c r="C18000" t="s">
        <v>5</v>
      </c>
      <c r="D18000" s="3">
        <v>0.88974537037037038</v>
      </c>
    </row>
    <row r="18001" spans="1:4" x14ac:dyDescent="0.2">
      <c r="A18001" s="1">
        <f t="shared" si="281"/>
        <v>34.999999919992405</v>
      </c>
      <c r="B18001">
        <v>2.95</v>
      </c>
      <c r="C18001" t="s">
        <v>5</v>
      </c>
      <c r="D18001" s="3">
        <v>0.88982638888888888</v>
      </c>
    </row>
    <row r="18002" spans="1:4" x14ac:dyDescent="0.2">
      <c r="A18002" s="1">
        <f t="shared" si="281"/>
        <v>35.001944364432404</v>
      </c>
      <c r="B18002">
        <v>2.96</v>
      </c>
      <c r="C18002" t="s">
        <v>5</v>
      </c>
      <c r="D18002" s="3">
        <v>0.88990740740740737</v>
      </c>
    </row>
    <row r="18003" spans="1:4" x14ac:dyDescent="0.2">
      <c r="A18003" s="1">
        <f t="shared" si="281"/>
        <v>35.003888808872404</v>
      </c>
      <c r="B18003">
        <v>2.92</v>
      </c>
      <c r="C18003" t="s">
        <v>5</v>
      </c>
      <c r="D18003" s="3">
        <v>0.88998842592592586</v>
      </c>
    </row>
    <row r="18004" spans="1:4" x14ac:dyDescent="0.2">
      <c r="A18004" s="1">
        <f t="shared" si="281"/>
        <v>35.005833253312403</v>
      </c>
      <c r="B18004">
        <v>2.96</v>
      </c>
      <c r="C18004" t="s">
        <v>5</v>
      </c>
      <c r="D18004" s="3">
        <v>0.89006944444444447</v>
      </c>
    </row>
    <row r="18005" spans="1:4" x14ac:dyDescent="0.2">
      <c r="A18005" s="1">
        <f t="shared" si="281"/>
        <v>35.007777697752402</v>
      </c>
      <c r="B18005">
        <v>3.31</v>
      </c>
      <c r="C18005" t="s">
        <v>5</v>
      </c>
      <c r="D18005" s="3">
        <v>0.89015046296296296</v>
      </c>
    </row>
    <row r="18006" spans="1:4" x14ac:dyDescent="0.2">
      <c r="A18006" s="1">
        <f t="shared" si="281"/>
        <v>35.009722142192402</v>
      </c>
      <c r="B18006">
        <v>3.23</v>
      </c>
      <c r="C18006" t="s">
        <v>5</v>
      </c>
      <c r="D18006" s="3">
        <v>0.89023148148148146</v>
      </c>
    </row>
    <row r="18007" spans="1:4" x14ac:dyDescent="0.2">
      <c r="A18007" s="1">
        <f t="shared" si="281"/>
        <v>35.011666586632401</v>
      </c>
      <c r="B18007">
        <v>2.82</v>
      </c>
      <c r="C18007" t="s">
        <v>5</v>
      </c>
      <c r="D18007" s="3">
        <v>0.89031249999999995</v>
      </c>
    </row>
    <row r="18008" spans="1:4" x14ac:dyDescent="0.2">
      <c r="A18008" s="1">
        <f t="shared" si="281"/>
        <v>35.013611031072401</v>
      </c>
      <c r="B18008">
        <v>2.97</v>
      </c>
      <c r="C18008" t="s">
        <v>5</v>
      </c>
      <c r="D18008" s="3">
        <v>0.89039351851851845</v>
      </c>
    </row>
    <row r="18009" spans="1:4" x14ac:dyDescent="0.2">
      <c r="A18009" s="1">
        <f t="shared" si="281"/>
        <v>35.0155554755124</v>
      </c>
      <c r="B18009">
        <v>3.26</v>
      </c>
      <c r="C18009" t="s">
        <v>5</v>
      </c>
      <c r="D18009" s="3">
        <v>0.89047453703703694</v>
      </c>
    </row>
    <row r="18010" spans="1:4" x14ac:dyDescent="0.2">
      <c r="A18010" s="1">
        <f t="shared" si="281"/>
        <v>35.0174999199524</v>
      </c>
      <c r="B18010">
        <v>3.12</v>
      </c>
      <c r="C18010" t="s">
        <v>5</v>
      </c>
      <c r="D18010" s="3">
        <v>0.89055555555555566</v>
      </c>
    </row>
    <row r="18011" spans="1:4" x14ac:dyDescent="0.2">
      <c r="A18011" s="1">
        <f t="shared" si="281"/>
        <v>35.019444364392399</v>
      </c>
      <c r="B18011">
        <v>2.93</v>
      </c>
      <c r="C18011" t="s">
        <v>5</v>
      </c>
      <c r="D18011" s="3">
        <v>0.89063657407407415</v>
      </c>
    </row>
    <row r="18012" spans="1:4" x14ac:dyDescent="0.2">
      <c r="A18012" s="1">
        <f t="shared" si="281"/>
        <v>35.021388808832398</v>
      </c>
      <c r="B18012">
        <v>3.05</v>
      </c>
      <c r="C18012" t="s">
        <v>5</v>
      </c>
      <c r="D18012" s="3">
        <v>0.89071759259259264</v>
      </c>
    </row>
    <row r="18013" spans="1:4" x14ac:dyDescent="0.2">
      <c r="A18013" s="1">
        <f t="shared" si="281"/>
        <v>35.023333253272398</v>
      </c>
      <c r="B18013">
        <v>3.08</v>
      </c>
      <c r="C18013" t="s">
        <v>5</v>
      </c>
      <c r="D18013" s="3">
        <v>0.89079861111111114</v>
      </c>
    </row>
    <row r="18014" spans="1:4" x14ac:dyDescent="0.2">
      <c r="A18014" s="1">
        <f t="shared" si="281"/>
        <v>35.025277697712397</v>
      </c>
      <c r="B18014">
        <v>3.36</v>
      </c>
      <c r="C18014" t="s">
        <v>5</v>
      </c>
      <c r="D18014" s="3">
        <v>0.89087962962962963</v>
      </c>
    </row>
    <row r="18015" spans="1:4" x14ac:dyDescent="0.2">
      <c r="A18015" s="1">
        <f t="shared" si="281"/>
        <v>35.027222142152397</v>
      </c>
      <c r="B18015">
        <v>2.91</v>
      </c>
      <c r="C18015" t="s">
        <v>5</v>
      </c>
      <c r="D18015" s="3">
        <v>0.89096064814814813</v>
      </c>
    </row>
    <row r="18016" spans="1:4" x14ac:dyDescent="0.2">
      <c r="A18016" s="1">
        <f t="shared" si="281"/>
        <v>35.029166586592396</v>
      </c>
      <c r="B18016">
        <v>2.85</v>
      </c>
      <c r="C18016" t="s">
        <v>5</v>
      </c>
      <c r="D18016" s="3">
        <v>0.89104166666666673</v>
      </c>
    </row>
    <row r="18017" spans="1:4" x14ac:dyDescent="0.2">
      <c r="A18017" s="1">
        <f t="shared" si="281"/>
        <v>35.031111031032395</v>
      </c>
      <c r="B18017">
        <v>2.94</v>
      </c>
      <c r="C18017" t="s">
        <v>5</v>
      </c>
      <c r="D18017" s="3">
        <v>0.89112268518518523</v>
      </c>
    </row>
    <row r="18018" spans="1:4" x14ac:dyDescent="0.2">
      <c r="A18018" s="1">
        <f t="shared" si="281"/>
        <v>35.033055475472395</v>
      </c>
      <c r="B18018">
        <v>3</v>
      </c>
      <c r="C18018" t="s">
        <v>5</v>
      </c>
      <c r="D18018" s="3">
        <v>0.89120370370370372</v>
      </c>
    </row>
    <row r="18019" spans="1:4" x14ac:dyDescent="0.2">
      <c r="A18019" s="1">
        <f t="shared" si="281"/>
        <v>35.034999919912394</v>
      </c>
      <c r="B18019">
        <v>3.12</v>
      </c>
      <c r="C18019" t="s">
        <v>5</v>
      </c>
      <c r="D18019" s="3">
        <v>0.89128472222222221</v>
      </c>
    </row>
    <row r="18020" spans="1:4" x14ac:dyDescent="0.2">
      <c r="A18020" s="1">
        <f t="shared" si="281"/>
        <v>35.036944364352394</v>
      </c>
      <c r="B18020">
        <v>3.28</v>
      </c>
      <c r="C18020" t="s">
        <v>5</v>
      </c>
      <c r="D18020" s="3">
        <v>0.89136574074074071</v>
      </c>
    </row>
    <row r="18021" spans="1:4" x14ac:dyDescent="0.2">
      <c r="A18021" s="1">
        <f t="shared" si="281"/>
        <v>35.038888808792393</v>
      </c>
      <c r="B18021">
        <v>3.37</v>
      </c>
      <c r="C18021" t="s">
        <v>5</v>
      </c>
      <c r="D18021" s="3">
        <v>0.8914467592592592</v>
      </c>
    </row>
    <row r="18022" spans="1:4" x14ac:dyDescent="0.2">
      <c r="A18022" s="1">
        <f t="shared" si="281"/>
        <v>35.040833253232393</v>
      </c>
      <c r="B18022">
        <v>3.69</v>
      </c>
      <c r="C18022" t="s">
        <v>5</v>
      </c>
      <c r="D18022" s="3">
        <v>0.89152777777777781</v>
      </c>
    </row>
    <row r="18023" spans="1:4" x14ac:dyDescent="0.2">
      <c r="A18023" s="1">
        <f t="shared" si="281"/>
        <v>35.042777697672392</v>
      </c>
      <c r="B18023">
        <v>3.56</v>
      </c>
      <c r="C18023" t="s">
        <v>5</v>
      </c>
      <c r="D18023" s="3">
        <v>0.8916087962962963</v>
      </c>
    </row>
    <row r="18024" spans="1:4" x14ac:dyDescent="0.2">
      <c r="A18024" s="1">
        <f t="shared" si="281"/>
        <v>35.044722142112391</v>
      </c>
      <c r="B18024">
        <v>3.63</v>
      </c>
      <c r="C18024" t="s">
        <v>5</v>
      </c>
      <c r="D18024" s="3">
        <v>0.8916898148148148</v>
      </c>
    </row>
    <row r="18025" spans="1:4" x14ac:dyDescent="0.2">
      <c r="A18025" s="1">
        <f t="shared" si="281"/>
        <v>35.046666586552391</v>
      </c>
      <c r="B18025">
        <v>3.68</v>
      </c>
      <c r="C18025" t="s">
        <v>5</v>
      </c>
      <c r="D18025" s="3">
        <v>0.89177083333333329</v>
      </c>
    </row>
    <row r="18026" spans="1:4" x14ac:dyDescent="0.2">
      <c r="A18026" s="1">
        <f t="shared" si="281"/>
        <v>35.04861103099239</v>
      </c>
      <c r="B18026">
        <v>3.48</v>
      </c>
      <c r="C18026" t="s">
        <v>5</v>
      </c>
      <c r="D18026" s="3">
        <v>0.89185185185185178</v>
      </c>
    </row>
    <row r="18027" spans="1:4" x14ac:dyDescent="0.2">
      <c r="A18027" s="1">
        <f t="shared" si="281"/>
        <v>35.05055547543239</v>
      </c>
      <c r="B18027">
        <v>3.33</v>
      </c>
      <c r="C18027" t="s">
        <v>5</v>
      </c>
      <c r="D18027" s="3">
        <v>0.89193287037037028</v>
      </c>
    </row>
    <row r="18028" spans="1:4" x14ac:dyDescent="0.2">
      <c r="A18028" s="1">
        <f t="shared" si="281"/>
        <v>35.052499919872389</v>
      </c>
      <c r="B18028">
        <v>3.68</v>
      </c>
      <c r="C18028" t="s">
        <v>5</v>
      </c>
      <c r="D18028" s="3">
        <v>0.89201388888888899</v>
      </c>
    </row>
    <row r="18029" spans="1:4" x14ac:dyDescent="0.2">
      <c r="A18029" s="1">
        <f t="shared" si="281"/>
        <v>35.054444364312388</v>
      </c>
      <c r="B18029">
        <v>3.54</v>
      </c>
      <c r="C18029" t="s">
        <v>5</v>
      </c>
      <c r="D18029" s="3">
        <v>0.89209490740740749</v>
      </c>
    </row>
    <row r="18030" spans="1:4" x14ac:dyDescent="0.2">
      <c r="A18030" s="1">
        <f t="shared" si="281"/>
        <v>35.056388808752388</v>
      </c>
      <c r="B18030">
        <v>3.71</v>
      </c>
      <c r="C18030" t="s">
        <v>5</v>
      </c>
      <c r="D18030" s="3">
        <v>0.89217592592592598</v>
      </c>
    </row>
    <row r="18031" spans="1:4" x14ac:dyDescent="0.2">
      <c r="A18031" s="1">
        <f t="shared" si="281"/>
        <v>35.058333253192387</v>
      </c>
      <c r="B18031">
        <v>3.51</v>
      </c>
      <c r="C18031" t="s">
        <v>5</v>
      </c>
      <c r="D18031" s="3">
        <v>0.89225694444444448</v>
      </c>
    </row>
    <row r="18032" spans="1:4" x14ac:dyDescent="0.2">
      <c r="A18032" s="1">
        <f t="shared" si="281"/>
        <v>35.060277697632387</v>
      </c>
      <c r="B18032">
        <v>3.28</v>
      </c>
      <c r="C18032" t="s">
        <v>5</v>
      </c>
      <c r="D18032" s="3">
        <v>0.89233796296296297</v>
      </c>
    </row>
    <row r="18033" spans="1:4" x14ac:dyDescent="0.2">
      <c r="A18033" s="1">
        <f t="shared" si="281"/>
        <v>35.062222142072386</v>
      </c>
      <c r="B18033">
        <v>2.84</v>
      </c>
      <c r="C18033" t="s">
        <v>5</v>
      </c>
      <c r="D18033" s="3">
        <v>0.89241898148148147</v>
      </c>
    </row>
    <row r="18034" spans="1:4" x14ac:dyDescent="0.2">
      <c r="A18034" s="1">
        <f t="shared" si="281"/>
        <v>35.064166586512385</v>
      </c>
      <c r="B18034">
        <v>2.97</v>
      </c>
      <c r="C18034" t="s">
        <v>5</v>
      </c>
      <c r="D18034" s="3">
        <v>0.89250000000000007</v>
      </c>
    </row>
    <row r="18035" spans="1:4" x14ac:dyDescent="0.2">
      <c r="A18035" s="1">
        <f t="shared" si="281"/>
        <v>35.066111030952385</v>
      </c>
      <c r="B18035">
        <v>3.03</v>
      </c>
      <c r="C18035" t="s">
        <v>5</v>
      </c>
      <c r="D18035" s="3">
        <v>0.89258101851851857</v>
      </c>
    </row>
    <row r="18036" spans="1:4" x14ac:dyDescent="0.2">
      <c r="A18036" s="1">
        <f t="shared" si="281"/>
        <v>35.068055475392384</v>
      </c>
      <c r="B18036">
        <v>2.97</v>
      </c>
      <c r="C18036" t="s">
        <v>5</v>
      </c>
      <c r="D18036" s="3">
        <v>0.89266203703703706</v>
      </c>
    </row>
    <row r="18037" spans="1:4" x14ac:dyDescent="0.2">
      <c r="A18037" s="1">
        <f t="shared" si="281"/>
        <v>35.069999919832384</v>
      </c>
      <c r="B18037">
        <v>3.36</v>
      </c>
      <c r="C18037" t="s">
        <v>5</v>
      </c>
      <c r="D18037" s="3">
        <v>0.89274305555555555</v>
      </c>
    </row>
    <row r="18038" spans="1:4" x14ac:dyDescent="0.2">
      <c r="A18038" s="1">
        <f t="shared" si="281"/>
        <v>35.071944364272383</v>
      </c>
      <c r="B18038">
        <v>3.3</v>
      </c>
      <c r="C18038" t="s">
        <v>5</v>
      </c>
      <c r="D18038" s="3">
        <v>0.89282407407407405</v>
      </c>
    </row>
    <row r="18039" spans="1:4" x14ac:dyDescent="0.2">
      <c r="A18039" s="1">
        <f t="shared" si="281"/>
        <v>35.073888808712383</v>
      </c>
      <c r="B18039">
        <v>3.29</v>
      </c>
      <c r="C18039" t="s">
        <v>5</v>
      </c>
      <c r="D18039" s="3">
        <v>0.89290509259259254</v>
      </c>
    </row>
    <row r="18040" spans="1:4" x14ac:dyDescent="0.2">
      <c r="A18040" s="1">
        <f t="shared" si="281"/>
        <v>35.075833253152382</v>
      </c>
      <c r="B18040">
        <v>3.36</v>
      </c>
      <c r="C18040" t="s">
        <v>5</v>
      </c>
      <c r="D18040" s="3">
        <v>0.89298611111111104</v>
      </c>
    </row>
    <row r="18041" spans="1:4" x14ac:dyDescent="0.2">
      <c r="A18041" s="1">
        <f t="shared" si="281"/>
        <v>35.077777697592381</v>
      </c>
      <c r="B18041">
        <v>3.56</v>
      </c>
      <c r="C18041" t="s">
        <v>5</v>
      </c>
      <c r="D18041" s="3">
        <v>0.89306712962962964</v>
      </c>
    </row>
    <row r="18042" spans="1:4" x14ac:dyDescent="0.2">
      <c r="A18042" s="1">
        <f t="shared" si="281"/>
        <v>35.079722142032381</v>
      </c>
      <c r="B18042">
        <v>3.45</v>
      </c>
      <c r="C18042" t="s">
        <v>5</v>
      </c>
      <c r="D18042" s="3">
        <v>0.89314814814814814</v>
      </c>
    </row>
    <row r="18043" spans="1:4" x14ac:dyDescent="0.2">
      <c r="A18043" s="1">
        <f t="shared" si="281"/>
        <v>35.08166658647238</v>
      </c>
      <c r="B18043">
        <v>3.1</v>
      </c>
      <c r="C18043" t="s">
        <v>5</v>
      </c>
      <c r="D18043" s="3">
        <v>0.89322916666666663</v>
      </c>
    </row>
    <row r="18044" spans="1:4" x14ac:dyDescent="0.2">
      <c r="A18044" s="1">
        <f t="shared" si="281"/>
        <v>35.08361103091238</v>
      </c>
      <c r="B18044">
        <v>3.17</v>
      </c>
      <c r="C18044" t="s">
        <v>5</v>
      </c>
      <c r="D18044" s="3">
        <v>0.89331018518518512</v>
      </c>
    </row>
    <row r="18045" spans="1:4" x14ac:dyDescent="0.2">
      <c r="A18045" s="1">
        <f t="shared" si="281"/>
        <v>35.085555475352379</v>
      </c>
      <c r="B18045">
        <v>3.37</v>
      </c>
      <c r="C18045" t="s">
        <v>5</v>
      </c>
      <c r="D18045" s="3">
        <v>0.89339120370370362</v>
      </c>
    </row>
    <row r="18046" spans="1:4" x14ac:dyDescent="0.2">
      <c r="A18046" s="1">
        <f t="shared" si="281"/>
        <v>35.087499919792378</v>
      </c>
      <c r="B18046">
        <v>3.55</v>
      </c>
      <c r="C18046" t="s">
        <v>5</v>
      </c>
      <c r="D18046" s="3">
        <v>0.89347222222222233</v>
      </c>
    </row>
    <row r="18047" spans="1:4" x14ac:dyDescent="0.2">
      <c r="A18047" s="1">
        <f t="shared" si="281"/>
        <v>35.089444364232378</v>
      </c>
      <c r="B18047">
        <v>3.4</v>
      </c>
      <c r="C18047" t="s">
        <v>5</v>
      </c>
      <c r="D18047" s="3">
        <v>0.89355324074074083</v>
      </c>
    </row>
    <row r="18048" spans="1:4" x14ac:dyDescent="0.2">
      <c r="A18048" s="1">
        <f t="shared" si="281"/>
        <v>35.091388808672377</v>
      </c>
      <c r="B18048">
        <v>3.63</v>
      </c>
      <c r="C18048" t="s">
        <v>5</v>
      </c>
      <c r="D18048" s="3">
        <v>0.89363425925925932</v>
      </c>
    </row>
    <row r="18049" spans="1:4" x14ac:dyDescent="0.2">
      <c r="A18049" s="1">
        <f t="shared" si="281"/>
        <v>35.093333253112377</v>
      </c>
      <c r="B18049">
        <v>3.71</v>
      </c>
      <c r="C18049" t="s">
        <v>5</v>
      </c>
      <c r="D18049" s="3">
        <v>0.89371527777777782</v>
      </c>
    </row>
    <row r="18050" spans="1:4" x14ac:dyDescent="0.2">
      <c r="A18050" s="1">
        <f t="shared" si="281"/>
        <v>35.095277697552376</v>
      </c>
      <c r="B18050">
        <v>3.53</v>
      </c>
      <c r="C18050" t="s">
        <v>5</v>
      </c>
      <c r="D18050" s="3">
        <v>0.89379629629629631</v>
      </c>
    </row>
    <row r="18051" spans="1:4" x14ac:dyDescent="0.2">
      <c r="A18051" s="1">
        <f t="shared" si="281"/>
        <v>35.097222141992376</v>
      </c>
      <c r="B18051">
        <v>3.57</v>
      </c>
      <c r="C18051" t="s">
        <v>5</v>
      </c>
      <c r="D18051" s="3">
        <v>0.89387731481481481</v>
      </c>
    </row>
    <row r="18052" spans="1:4" x14ac:dyDescent="0.2">
      <c r="A18052" s="1">
        <f t="shared" si="281"/>
        <v>35.099166586432375</v>
      </c>
      <c r="B18052">
        <v>3.49</v>
      </c>
      <c r="C18052" t="s">
        <v>5</v>
      </c>
      <c r="D18052" s="3">
        <v>0.8939583333333333</v>
      </c>
    </row>
    <row r="18053" spans="1:4" x14ac:dyDescent="0.2">
      <c r="A18053" s="1">
        <f t="shared" si="281"/>
        <v>35.101111030872374</v>
      </c>
      <c r="B18053">
        <v>3.23</v>
      </c>
      <c r="C18053" t="s">
        <v>5</v>
      </c>
      <c r="D18053" s="3">
        <v>0.8940393518518519</v>
      </c>
    </row>
    <row r="18054" spans="1:4" x14ac:dyDescent="0.2">
      <c r="A18054" s="1">
        <f t="shared" si="281"/>
        <v>35.103055475312374</v>
      </c>
      <c r="B18054">
        <v>3.95</v>
      </c>
      <c r="C18054" t="s">
        <v>5</v>
      </c>
      <c r="D18054" s="3">
        <v>0.8941203703703704</v>
      </c>
    </row>
    <row r="18055" spans="1:4" x14ac:dyDescent="0.2">
      <c r="A18055" s="1">
        <f t="shared" si="281"/>
        <v>35.104999919752373</v>
      </c>
      <c r="B18055">
        <v>4.45</v>
      </c>
      <c r="C18055" t="s">
        <v>5</v>
      </c>
      <c r="D18055" s="3">
        <v>0.89420138888888889</v>
      </c>
    </row>
    <row r="18056" spans="1:4" x14ac:dyDescent="0.2">
      <c r="A18056" s="1">
        <f t="shared" ref="A18056:A18119" si="282" xml:space="preserve"> 0.00194444444+A18055</f>
        <v>35.106944364192373</v>
      </c>
      <c r="B18056">
        <v>4.57</v>
      </c>
      <c r="C18056" t="s">
        <v>5</v>
      </c>
      <c r="D18056" s="3">
        <v>0.89428240740740739</v>
      </c>
    </row>
    <row r="18057" spans="1:4" x14ac:dyDescent="0.2">
      <c r="A18057" s="1">
        <f t="shared" si="282"/>
        <v>35.108888808632372</v>
      </c>
      <c r="B18057">
        <v>4.33</v>
      </c>
      <c r="C18057" t="s">
        <v>5</v>
      </c>
      <c r="D18057" s="3">
        <v>0.89436342592592588</v>
      </c>
    </row>
    <row r="18058" spans="1:4" x14ac:dyDescent="0.2">
      <c r="A18058" s="1">
        <f t="shared" si="282"/>
        <v>35.110833253072371</v>
      </c>
      <c r="B18058">
        <v>3.84</v>
      </c>
      <c r="C18058" t="s">
        <v>5</v>
      </c>
      <c r="D18058" s="3">
        <v>0.89444444444444438</v>
      </c>
    </row>
    <row r="18059" spans="1:4" x14ac:dyDescent="0.2">
      <c r="A18059" s="1">
        <f t="shared" si="282"/>
        <v>35.112777697512371</v>
      </c>
      <c r="B18059">
        <v>3.86</v>
      </c>
      <c r="C18059" t="s">
        <v>5</v>
      </c>
      <c r="D18059" s="3">
        <v>0.89452546296296298</v>
      </c>
    </row>
    <row r="18060" spans="1:4" x14ac:dyDescent="0.2">
      <c r="A18060" s="1">
        <f t="shared" si="282"/>
        <v>35.11472214195237</v>
      </c>
      <c r="B18060">
        <v>3.71</v>
      </c>
      <c r="C18060" t="s">
        <v>5</v>
      </c>
      <c r="D18060" s="3">
        <v>0.89460648148148147</v>
      </c>
    </row>
    <row r="18061" spans="1:4" x14ac:dyDescent="0.2">
      <c r="A18061" s="1">
        <f t="shared" si="282"/>
        <v>35.11666658639237</v>
      </c>
      <c r="B18061">
        <v>3.63</v>
      </c>
      <c r="C18061" t="s">
        <v>5</v>
      </c>
      <c r="D18061" s="3">
        <v>0.89468749999999997</v>
      </c>
    </row>
    <row r="18062" spans="1:4" x14ac:dyDescent="0.2">
      <c r="A18062" s="1">
        <f t="shared" si="282"/>
        <v>35.118611030832369</v>
      </c>
      <c r="B18062">
        <v>3.51</v>
      </c>
      <c r="C18062" t="s">
        <v>5</v>
      </c>
      <c r="D18062" s="3">
        <v>0.89476851851851846</v>
      </c>
    </row>
    <row r="18063" spans="1:4" x14ac:dyDescent="0.2">
      <c r="A18063" s="1">
        <f t="shared" si="282"/>
        <v>35.120555475272369</v>
      </c>
      <c r="B18063">
        <v>3.6</v>
      </c>
      <c r="C18063" t="s">
        <v>5</v>
      </c>
      <c r="D18063" s="3">
        <v>0.89484953703703696</v>
      </c>
    </row>
    <row r="18064" spans="1:4" x14ac:dyDescent="0.2">
      <c r="A18064" s="1">
        <f t="shared" si="282"/>
        <v>35.122499919712368</v>
      </c>
      <c r="B18064">
        <v>3.42</v>
      </c>
      <c r="C18064" t="s">
        <v>5</v>
      </c>
      <c r="D18064" s="3">
        <v>0.89493055555555545</v>
      </c>
    </row>
    <row r="18065" spans="1:4" x14ac:dyDescent="0.2">
      <c r="A18065" s="1">
        <f t="shared" si="282"/>
        <v>35.124444364152367</v>
      </c>
      <c r="B18065">
        <v>3.47</v>
      </c>
      <c r="C18065" t="s">
        <v>5</v>
      </c>
      <c r="D18065" s="3">
        <v>0.89501157407407417</v>
      </c>
    </row>
    <row r="18066" spans="1:4" x14ac:dyDescent="0.2">
      <c r="A18066" s="1">
        <f t="shared" si="282"/>
        <v>35.126388808592367</v>
      </c>
      <c r="B18066">
        <v>3.46</v>
      </c>
      <c r="C18066" t="s">
        <v>5</v>
      </c>
      <c r="D18066" s="3">
        <v>0.89509259259259266</v>
      </c>
    </row>
    <row r="18067" spans="1:4" x14ac:dyDescent="0.2">
      <c r="A18067" s="1">
        <f t="shared" si="282"/>
        <v>35.128333253032366</v>
      </c>
      <c r="B18067">
        <v>3.77</v>
      </c>
      <c r="C18067" t="s">
        <v>5</v>
      </c>
      <c r="D18067" s="3">
        <v>0.89517361111111116</v>
      </c>
    </row>
    <row r="18068" spans="1:4" x14ac:dyDescent="0.2">
      <c r="A18068" s="1">
        <f t="shared" si="282"/>
        <v>35.130277697472366</v>
      </c>
      <c r="B18068">
        <v>3.76</v>
      </c>
      <c r="C18068" t="s">
        <v>5</v>
      </c>
      <c r="D18068" s="3">
        <v>0.89525462962962965</v>
      </c>
    </row>
    <row r="18069" spans="1:4" x14ac:dyDescent="0.2">
      <c r="A18069" s="1">
        <f t="shared" si="282"/>
        <v>35.132222141912365</v>
      </c>
      <c r="B18069">
        <v>3.84</v>
      </c>
      <c r="C18069" t="s">
        <v>5</v>
      </c>
      <c r="D18069" s="3">
        <v>0.89533564814814814</v>
      </c>
    </row>
    <row r="18070" spans="1:4" x14ac:dyDescent="0.2">
      <c r="A18070" s="1">
        <f t="shared" si="282"/>
        <v>35.134166586352364</v>
      </c>
      <c r="B18070">
        <v>3.78</v>
      </c>
      <c r="C18070" t="s">
        <v>5</v>
      </c>
      <c r="D18070" s="3">
        <v>0.89541666666666664</v>
      </c>
    </row>
    <row r="18071" spans="1:4" x14ac:dyDescent="0.2">
      <c r="A18071" s="1">
        <f t="shared" si="282"/>
        <v>35.136111030792364</v>
      </c>
      <c r="B18071">
        <v>3.56</v>
      </c>
      <c r="C18071" t="s">
        <v>5</v>
      </c>
      <c r="D18071" s="3">
        <v>0.89549768518518524</v>
      </c>
    </row>
    <row r="18072" spans="1:4" x14ac:dyDescent="0.2">
      <c r="A18072" s="1">
        <f t="shared" si="282"/>
        <v>35.138055475232363</v>
      </c>
      <c r="B18072">
        <v>3.18</v>
      </c>
      <c r="C18072" t="s">
        <v>5</v>
      </c>
      <c r="D18072" s="3">
        <v>0.89557870370370374</v>
      </c>
    </row>
    <row r="18073" spans="1:4" x14ac:dyDescent="0.2">
      <c r="A18073" s="1">
        <f t="shared" si="282"/>
        <v>35.139999919672363</v>
      </c>
      <c r="B18073">
        <v>3.31</v>
      </c>
      <c r="C18073" t="s">
        <v>5</v>
      </c>
      <c r="D18073" s="3">
        <v>0.89565972222222223</v>
      </c>
    </row>
    <row r="18074" spans="1:4" x14ac:dyDescent="0.2">
      <c r="A18074" s="1">
        <f t="shared" si="282"/>
        <v>35.141944364112362</v>
      </c>
      <c r="B18074">
        <v>3.27</v>
      </c>
      <c r="C18074" t="s">
        <v>5</v>
      </c>
      <c r="D18074" s="3">
        <v>0.89574074074074073</v>
      </c>
    </row>
    <row r="18075" spans="1:4" x14ac:dyDescent="0.2">
      <c r="A18075" s="1">
        <f t="shared" si="282"/>
        <v>35.143888808552362</v>
      </c>
      <c r="B18075">
        <v>3.25</v>
      </c>
      <c r="C18075" t="s">
        <v>5</v>
      </c>
      <c r="D18075" s="3">
        <v>0.89582175925925922</v>
      </c>
    </row>
    <row r="18076" spans="1:4" x14ac:dyDescent="0.2">
      <c r="A18076" s="1">
        <f t="shared" si="282"/>
        <v>35.145833252992361</v>
      </c>
      <c r="B18076">
        <v>3.17</v>
      </c>
      <c r="C18076" t="s">
        <v>5</v>
      </c>
      <c r="D18076" s="3">
        <v>0.89590277777777771</v>
      </c>
    </row>
    <row r="18077" spans="1:4" x14ac:dyDescent="0.2">
      <c r="A18077" s="1">
        <f t="shared" si="282"/>
        <v>35.14777769743236</v>
      </c>
      <c r="B18077">
        <v>3.15</v>
      </c>
      <c r="C18077" t="s">
        <v>5</v>
      </c>
      <c r="D18077" s="3">
        <v>0.89598379629629632</v>
      </c>
    </row>
    <row r="18078" spans="1:4" x14ac:dyDescent="0.2">
      <c r="A18078" s="1">
        <f t="shared" si="282"/>
        <v>35.14972214187236</v>
      </c>
      <c r="B18078">
        <v>3.13</v>
      </c>
      <c r="C18078" t="s">
        <v>5</v>
      </c>
      <c r="D18078" s="3">
        <v>0.89606481481481481</v>
      </c>
    </row>
    <row r="18079" spans="1:4" x14ac:dyDescent="0.2">
      <c r="A18079" s="1">
        <f t="shared" si="282"/>
        <v>35.151666586312359</v>
      </c>
      <c r="B18079">
        <v>3.49</v>
      </c>
      <c r="C18079" t="s">
        <v>5</v>
      </c>
      <c r="D18079" s="3">
        <v>0.89614583333333331</v>
      </c>
    </row>
    <row r="18080" spans="1:4" x14ac:dyDescent="0.2">
      <c r="A18080" s="1">
        <f t="shared" si="282"/>
        <v>35.153611030752359</v>
      </c>
      <c r="B18080">
        <v>3.39</v>
      </c>
      <c r="C18080" t="s">
        <v>5</v>
      </c>
      <c r="D18080" s="3">
        <v>0.8962268518518518</v>
      </c>
    </row>
    <row r="18081" spans="1:4" x14ac:dyDescent="0.2">
      <c r="A18081" s="1">
        <f t="shared" si="282"/>
        <v>35.155555475192358</v>
      </c>
      <c r="B18081">
        <v>3.14</v>
      </c>
      <c r="C18081" t="s">
        <v>5</v>
      </c>
      <c r="D18081" s="3">
        <v>0.8963078703703703</v>
      </c>
    </row>
    <row r="18082" spans="1:4" x14ac:dyDescent="0.2">
      <c r="A18082" s="1">
        <f t="shared" si="282"/>
        <v>35.157499919632357</v>
      </c>
      <c r="B18082">
        <v>3.04</v>
      </c>
      <c r="C18082" t="s">
        <v>5</v>
      </c>
      <c r="D18082" s="3">
        <v>0.89638888888888879</v>
      </c>
    </row>
    <row r="18083" spans="1:4" x14ac:dyDescent="0.2">
      <c r="A18083" s="1">
        <f t="shared" si="282"/>
        <v>35.159444364072357</v>
      </c>
      <c r="B18083">
        <v>2.95</v>
      </c>
      <c r="C18083" t="s">
        <v>5</v>
      </c>
      <c r="D18083" s="3">
        <v>0.89646990740740751</v>
      </c>
    </row>
    <row r="18084" spans="1:4" x14ac:dyDescent="0.2">
      <c r="A18084" s="1">
        <f t="shared" si="282"/>
        <v>35.161388808512356</v>
      </c>
      <c r="B18084">
        <v>2.97</v>
      </c>
      <c r="C18084" t="s">
        <v>5</v>
      </c>
      <c r="D18084" s="3">
        <v>0.896550925925926</v>
      </c>
    </row>
    <row r="18085" spans="1:4" x14ac:dyDescent="0.2">
      <c r="A18085" s="1">
        <f t="shared" si="282"/>
        <v>35.163333252952356</v>
      </c>
      <c r="B18085">
        <v>2.89</v>
      </c>
      <c r="C18085" t="s">
        <v>5</v>
      </c>
      <c r="D18085" s="3">
        <v>0.8966319444444445</v>
      </c>
    </row>
    <row r="18086" spans="1:4" x14ac:dyDescent="0.2">
      <c r="A18086" s="1">
        <f t="shared" si="282"/>
        <v>35.165277697392355</v>
      </c>
      <c r="B18086">
        <v>2.9</v>
      </c>
      <c r="C18086" t="s">
        <v>5</v>
      </c>
      <c r="D18086" s="3">
        <v>0.89671296296296299</v>
      </c>
    </row>
    <row r="18087" spans="1:4" x14ac:dyDescent="0.2">
      <c r="A18087" s="1">
        <f t="shared" si="282"/>
        <v>35.167222141832355</v>
      </c>
      <c r="B18087">
        <v>2.9</v>
      </c>
      <c r="C18087" t="s">
        <v>5</v>
      </c>
      <c r="D18087" s="3">
        <v>0.89679398148148148</v>
      </c>
    </row>
    <row r="18088" spans="1:4" x14ac:dyDescent="0.2">
      <c r="A18088" s="1">
        <f t="shared" si="282"/>
        <v>35.169166586272354</v>
      </c>
      <c r="B18088">
        <v>2.74</v>
      </c>
      <c r="C18088" t="s">
        <v>5</v>
      </c>
      <c r="D18088" s="3">
        <v>0.89687499999999998</v>
      </c>
    </row>
    <row r="18089" spans="1:4" x14ac:dyDescent="0.2">
      <c r="A18089" s="1">
        <f t="shared" si="282"/>
        <v>35.171111030712353</v>
      </c>
      <c r="B18089">
        <v>2.68</v>
      </c>
      <c r="C18089" t="s">
        <v>5</v>
      </c>
      <c r="D18089" s="3">
        <v>0.89695601851851858</v>
      </c>
    </row>
    <row r="18090" spans="1:4" x14ac:dyDescent="0.2">
      <c r="A18090" s="1">
        <f t="shared" si="282"/>
        <v>35.173055475152353</v>
      </c>
      <c r="B18090">
        <v>2.6</v>
      </c>
      <c r="C18090" t="s">
        <v>5</v>
      </c>
      <c r="D18090" s="3">
        <v>0.89703703703703708</v>
      </c>
    </row>
    <row r="18091" spans="1:4" x14ac:dyDescent="0.2">
      <c r="A18091" s="1">
        <f t="shared" si="282"/>
        <v>35.174999919592352</v>
      </c>
      <c r="B18091">
        <v>2.78</v>
      </c>
      <c r="C18091" t="s">
        <v>5</v>
      </c>
      <c r="D18091" s="3">
        <v>0.89711805555555557</v>
      </c>
    </row>
    <row r="18092" spans="1:4" x14ac:dyDescent="0.2">
      <c r="A18092" s="1">
        <f t="shared" si="282"/>
        <v>35.176944364032352</v>
      </c>
      <c r="B18092">
        <v>2.65</v>
      </c>
      <c r="C18092" t="s">
        <v>5</v>
      </c>
      <c r="D18092" s="3">
        <v>0.89719907407407407</v>
      </c>
    </row>
    <row r="18093" spans="1:4" x14ac:dyDescent="0.2">
      <c r="A18093" s="1">
        <f t="shared" si="282"/>
        <v>35.178888808472351</v>
      </c>
      <c r="B18093">
        <v>2.58</v>
      </c>
      <c r="C18093" t="s">
        <v>5</v>
      </c>
      <c r="D18093" s="3">
        <v>0.89728009259259256</v>
      </c>
    </row>
    <row r="18094" spans="1:4" x14ac:dyDescent="0.2">
      <c r="A18094" s="1">
        <f t="shared" si="282"/>
        <v>35.18083325291235</v>
      </c>
      <c r="B18094">
        <v>2.37</v>
      </c>
      <c r="C18094" t="s">
        <v>5</v>
      </c>
      <c r="D18094" s="3">
        <v>0.89736111111111105</v>
      </c>
    </row>
    <row r="18095" spans="1:4" x14ac:dyDescent="0.2">
      <c r="A18095" s="1">
        <f t="shared" si="282"/>
        <v>35.18277769735235</v>
      </c>
      <c r="B18095">
        <v>2.48</v>
      </c>
      <c r="C18095" t="s">
        <v>5</v>
      </c>
      <c r="D18095" s="3">
        <v>0.89744212962962966</v>
      </c>
    </row>
    <row r="18096" spans="1:4" x14ac:dyDescent="0.2">
      <c r="A18096" s="1">
        <f t="shared" si="282"/>
        <v>35.184722141792349</v>
      </c>
      <c r="B18096">
        <v>2.8</v>
      </c>
      <c r="C18096" t="s">
        <v>5</v>
      </c>
      <c r="D18096" s="3">
        <v>0.89752314814814815</v>
      </c>
    </row>
    <row r="18097" spans="1:4" x14ac:dyDescent="0.2">
      <c r="A18097" s="1">
        <f t="shared" si="282"/>
        <v>35.186666586232349</v>
      </c>
      <c r="B18097">
        <v>2.87</v>
      </c>
      <c r="C18097" t="s">
        <v>5</v>
      </c>
      <c r="D18097" s="3">
        <v>0.89760416666666665</v>
      </c>
    </row>
    <row r="18098" spans="1:4" x14ac:dyDescent="0.2">
      <c r="A18098" s="1">
        <f t="shared" si="282"/>
        <v>35.188611030672348</v>
      </c>
      <c r="B18098">
        <v>3.37</v>
      </c>
      <c r="C18098" t="s">
        <v>5</v>
      </c>
      <c r="D18098" s="3">
        <v>0.89768518518518514</v>
      </c>
    </row>
    <row r="18099" spans="1:4" x14ac:dyDescent="0.2">
      <c r="A18099" s="1">
        <f t="shared" si="282"/>
        <v>35.190555475112347</v>
      </c>
      <c r="B18099">
        <v>3.74</v>
      </c>
      <c r="C18099" t="s">
        <v>5</v>
      </c>
      <c r="D18099" s="3">
        <v>0.89776620370370364</v>
      </c>
    </row>
    <row r="18100" spans="1:4" x14ac:dyDescent="0.2">
      <c r="A18100" s="1">
        <f t="shared" si="282"/>
        <v>35.192499919552347</v>
      </c>
      <c r="B18100">
        <v>3.87</v>
      </c>
      <c r="C18100" t="s">
        <v>5</v>
      </c>
      <c r="D18100" s="3">
        <v>0.89784722222222213</v>
      </c>
    </row>
    <row r="18101" spans="1:4" x14ac:dyDescent="0.2">
      <c r="A18101" s="1">
        <f t="shared" si="282"/>
        <v>35.194444363992346</v>
      </c>
      <c r="B18101">
        <v>3.72</v>
      </c>
      <c r="C18101" t="s">
        <v>5</v>
      </c>
      <c r="D18101" s="3">
        <v>0.89792824074074085</v>
      </c>
    </row>
    <row r="18102" spans="1:4" x14ac:dyDescent="0.2">
      <c r="A18102" s="1">
        <f t="shared" si="282"/>
        <v>35.196388808432346</v>
      </c>
      <c r="B18102">
        <v>3.49</v>
      </c>
      <c r="C18102" t="s">
        <v>5</v>
      </c>
      <c r="D18102" s="3">
        <v>0.89800925925925934</v>
      </c>
    </row>
    <row r="18103" spans="1:4" x14ac:dyDescent="0.2">
      <c r="A18103" s="1">
        <f t="shared" si="282"/>
        <v>35.198333252872345</v>
      </c>
      <c r="B18103">
        <v>3.41</v>
      </c>
      <c r="C18103" t="s">
        <v>5</v>
      </c>
      <c r="D18103" s="3">
        <v>0.89809027777777783</v>
      </c>
    </row>
    <row r="18104" spans="1:4" x14ac:dyDescent="0.2">
      <c r="A18104" s="1">
        <f t="shared" si="282"/>
        <v>35.200277697312345</v>
      </c>
      <c r="B18104">
        <v>3.2</v>
      </c>
      <c r="C18104" t="s">
        <v>5</v>
      </c>
      <c r="D18104" s="3">
        <v>0.89817129629629633</v>
      </c>
    </row>
    <row r="18105" spans="1:4" x14ac:dyDescent="0.2">
      <c r="A18105" s="1">
        <f t="shared" si="282"/>
        <v>35.202222141752344</v>
      </c>
      <c r="B18105">
        <v>3.49</v>
      </c>
      <c r="C18105" t="s">
        <v>5</v>
      </c>
      <c r="D18105" s="3">
        <v>0.89825231481481482</v>
      </c>
    </row>
    <row r="18106" spans="1:4" x14ac:dyDescent="0.2">
      <c r="A18106" s="1">
        <f t="shared" si="282"/>
        <v>35.204166586192343</v>
      </c>
      <c r="B18106">
        <v>3.49</v>
      </c>
      <c r="C18106" t="s">
        <v>5</v>
      </c>
      <c r="D18106" s="3">
        <v>0.89833333333333332</v>
      </c>
    </row>
    <row r="18107" spans="1:4" x14ac:dyDescent="0.2">
      <c r="A18107" s="1">
        <f t="shared" si="282"/>
        <v>35.206111030632343</v>
      </c>
      <c r="B18107">
        <v>3.47</v>
      </c>
      <c r="C18107" t="s">
        <v>5</v>
      </c>
      <c r="D18107" s="3">
        <v>0.89841435185185192</v>
      </c>
    </row>
    <row r="18108" spans="1:4" x14ac:dyDescent="0.2">
      <c r="A18108" s="1">
        <f t="shared" si="282"/>
        <v>35.208055475072342</v>
      </c>
      <c r="B18108">
        <v>3.45</v>
      </c>
      <c r="C18108" t="s">
        <v>5</v>
      </c>
      <c r="D18108" s="3">
        <v>0.89849537037037042</v>
      </c>
    </row>
    <row r="18109" spans="1:4" x14ac:dyDescent="0.2">
      <c r="A18109" s="1">
        <f t="shared" si="282"/>
        <v>35.209999919512342</v>
      </c>
      <c r="B18109">
        <v>3.65</v>
      </c>
      <c r="C18109" t="s">
        <v>5</v>
      </c>
      <c r="D18109" s="3">
        <v>0.89857638888888891</v>
      </c>
    </row>
    <row r="18110" spans="1:4" x14ac:dyDescent="0.2">
      <c r="A18110" s="1">
        <f t="shared" si="282"/>
        <v>35.211944363952341</v>
      </c>
      <c r="B18110">
        <v>4.07</v>
      </c>
      <c r="C18110" t="s">
        <v>5</v>
      </c>
      <c r="D18110" s="3">
        <v>0.8986574074074074</v>
      </c>
    </row>
    <row r="18111" spans="1:4" x14ac:dyDescent="0.2">
      <c r="A18111" s="1">
        <f t="shared" si="282"/>
        <v>35.21388880839234</v>
      </c>
      <c r="B18111">
        <v>3.99</v>
      </c>
      <c r="C18111" t="s">
        <v>5</v>
      </c>
      <c r="D18111" s="3">
        <v>0.8987384259259259</v>
      </c>
    </row>
    <row r="18112" spans="1:4" x14ac:dyDescent="0.2">
      <c r="A18112" s="1">
        <f t="shared" si="282"/>
        <v>35.21583325283234</v>
      </c>
      <c r="B18112">
        <v>4</v>
      </c>
      <c r="C18112" t="s">
        <v>5</v>
      </c>
      <c r="D18112" s="3">
        <v>0.89881944444444439</v>
      </c>
    </row>
    <row r="18113" spans="1:4" x14ac:dyDescent="0.2">
      <c r="A18113" s="1">
        <f t="shared" si="282"/>
        <v>35.217777697272339</v>
      </c>
      <c r="B18113">
        <v>3.76</v>
      </c>
      <c r="C18113" t="s">
        <v>5</v>
      </c>
      <c r="D18113" s="3">
        <v>0.898900462962963</v>
      </c>
    </row>
    <row r="18114" spans="1:4" x14ac:dyDescent="0.2">
      <c r="A18114" s="1">
        <f t="shared" si="282"/>
        <v>35.219722141712339</v>
      </c>
      <c r="B18114">
        <v>3.72</v>
      </c>
      <c r="C18114" t="s">
        <v>5</v>
      </c>
      <c r="D18114" s="3">
        <v>0.89898148148148149</v>
      </c>
    </row>
    <row r="18115" spans="1:4" x14ac:dyDescent="0.2">
      <c r="A18115" s="1">
        <f t="shared" si="282"/>
        <v>35.221666586152338</v>
      </c>
      <c r="B18115">
        <v>3.61</v>
      </c>
      <c r="C18115" t="s">
        <v>5</v>
      </c>
      <c r="D18115" s="3">
        <v>0.89906249999999999</v>
      </c>
    </row>
    <row r="18116" spans="1:4" x14ac:dyDescent="0.2">
      <c r="A18116" s="1">
        <f t="shared" si="282"/>
        <v>35.223611030592338</v>
      </c>
      <c r="B18116">
        <v>3.86</v>
      </c>
      <c r="C18116" t="s">
        <v>5</v>
      </c>
      <c r="D18116" s="3">
        <v>0.89914351851851848</v>
      </c>
    </row>
    <row r="18117" spans="1:4" x14ac:dyDescent="0.2">
      <c r="A18117" s="1">
        <f t="shared" si="282"/>
        <v>35.225555475032337</v>
      </c>
      <c r="B18117">
        <v>3.9</v>
      </c>
      <c r="C18117" t="s">
        <v>5</v>
      </c>
      <c r="D18117" s="3">
        <v>0.89922453703703698</v>
      </c>
    </row>
    <row r="18118" spans="1:4" x14ac:dyDescent="0.2">
      <c r="A18118" s="1">
        <f t="shared" si="282"/>
        <v>35.227499919472336</v>
      </c>
      <c r="B18118">
        <v>3.71</v>
      </c>
      <c r="C18118" t="s">
        <v>5</v>
      </c>
      <c r="D18118" s="3">
        <v>0.89930555555555547</v>
      </c>
    </row>
    <row r="18119" spans="1:4" x14ac:dyDescent="0.2">
      <c r="A18119" s="1">
        <f t="shared" si="282"/>
        <v>35.229444363912336</v>
      </c>
      <c r="B18119">
        <v>3.63</v>
      </c>
      <c r="C18119" t="s">
        <v>5</v>
      </c>
      <c r="D18119" s="3">
        <v>0.89938657407407396</v>
      </c>
    </row>
    <row r="18120" spans="1:4" x14ac:dyDescent="0.2">
      <c r="A18120" s="1">
        <f t="shared" ref="A18120:A18183" si="283" xml:space="preserve"> 0.00194444444+A18119</f>
        <v>35.231388808352335</v>
      </c>
      <c r="B18120">
        <v>3.57</v>
      </c>
      <c r="C18120" t="s">
        <v>5</v>
      </c>
      <c r="D18120" s="3">
        <v>0.89946759259259268</v>
      </c>
    </row>
    <row r="18121" spans="1:4" x14ac:dyDescent="0.2">
      <c r="A18121" s="1">
        <f t="shared" si="283"/>
        <v>35.233333252792335</v>
      </c>
      <c r="B18121">
        <v>3.67</v>
      </c>
      <c r="C18121" t="s">
        <v>5</v>
      </c>
      <c r="D18121" s="3">
        <v>0.89954861111111117</v>
      </c>
    </row>
    <row r="18122" spans="1:4" x14ac:dyDescent="0.2">
      <c r="A18122" s="1">
        <f t="shared" si="283"/>
        <v>35.235277697232334</v>
      </c>
      <c r="B18122">
        <v>3.61</v>
      </c>
      <c r="C18122" t="s">
        <v>5</v>
      </c>
      <c r="D18122" s="3">
        <v>0.89962962962962967</v>
      </c>
    </row>
    <row r="18123" spans="1:4" x14ac:dyDescent="0.2">
      <c r="A18123" s="1">
        <f t="shared" si="283"/>
        <v>35.237222141672333</v>
      </c>
      <c r="B18123">
        <v>3.21</v>
      </c>
      <c r="C18123" t="s">
        <v>5</v>
      </c>
      <c r="D18123" s="3">
        <v>0.89971064814814816</v>
      </c>
    </row>
    <row r="18124" spans="1:4" x14ac:dyDescent="0.2">
      <c r="A18124" s="1">
        <f t="shared" si="283"/>
        <v>35.239166586112333</v>
      </c>
      <c r="B18124">
        <v>2.74</v>
      </c>
      <c r="C18124" t="s">
        <v>5</v>
      </c>
      <c r="D18124" s="3">
        <v>0.89979166666666666</v>
      </c>
    </row>
    <row r="18125" spans="1:4" x14ac:dyDescent="0.2">
      <c r="A18125" s="1">
        <f t="shared" si="283"/>
        <v>35.241111030552332</v>
      </c>
      <c r="B18125">
        <v>2.56</v>
      </c>
      <c r="C18125" t="s">
        <v>5</v>
      </c>
      <c r="D18125" s="3">
        <v>0.89987268518518526</v>
      </c>
    </row>
    <row r="18126" spans="1:4" x14ac:dyDescent="0.2">
      <c r="A18126" s="1">
        <f t="shared" si="283"/>
        <v>35.243055474992332</v>
      </c>
      <c r="B18126">
        <v>2.72</v>
      </c>
      <c r="C18126" t="s">
        <v>5</v>
      </c>
      <c r="D18126" s="3">
        <v>0.89995370370370376</v>
      </c>
    </row>
    <row r="18127" spans="1:4" x14ac:dyDescent="0.2">
      <c r="A18127" s="1">
        <f t="shared" si="283"/>
        <v>35.244999919432331</v>
      </c>
      <c r="B18127">
        <v>2.97</v>
      </c>
      <c r="C18127" t="s">
        <v>5</v>
      </c>
      <c r="D18127" s="3">
        <v>0.90003472222222225</v>
      </c>
    </row>
    <row r="18128" spans="1:4" x14ac:dyDescent="0.2">
      <c r="A18128" s="1">
        <f t="shared" si="283"/>
        <v>35.246944363872331</v>
      </c>
      <c r="B18128">
        <v>3.55</v>
      </c>
      <c r="C18128" t="s">
        <v>5</v>
      </c>
      <c r="D18128" s="3">
        <v>0.90011574074074074</v>
      </c>
    </row>
    <row r="18129" spans="1:4" x14ac:dyDescent="0.2">
      <c r="A18129" s="1">
        <f t="shared" si="283"/>
        <v>35.24888880831233</v>
      </c>
      <c r="B18129">
        <v>3.37</v>
      </c>
      <c r="C18129" t="s">
        <v>5</v>
      </c>
      <c r="D18129" s="3">
        <v>0.90019675925925924</v>
      </c>
    </row>
    <row r="18130" spans="1:4" x14ac:dyDescent="0.2">
      <c r="A18130" s="1">
        <f t="shared" si="283"/>
        <v>35.250833252752329</v>
      </c>
      <c r="B18130">
        <v>3.1</v>
      </c>
      <c r="C18130" t="s">
        <v>5</v>
      </c>
      <c r="D18130" s="3">
        <v>0.90027777777777773</v>
      </c>
    </row>
    <row r="18131" spans="1:4" x14ac:dyDescent="0.2">
      <c r="A18131" s="1">
        <f t="shared" si="283"/>
        <v>35.252777697192329</v>
      </c>
      <c r="B18131">
        <v>3.08</v>
      </c>
      <c r="C18131" t="s">
        <v>5</v>
      </c>
      <c r="D18131" s="3">
        <v>0.90035879629629623</v>
      </c>
    </row>
    <row r="18132" spans="1:4" x14ac:dyDescent="0.2">
      <c r="A18132" s="1">
        <f t="shared" si="283"/>
        <v>35.254722141632328</v>
      </c>
      <c r="B18132">
        <v>2.83</v>
      </c>
      <c r="C18132" t="s">
        <v>5</v>
      </c>
      <c r="D18132" s="3">
        <v>0.90043981481481483</v>
      </c>
    </row>
    <row r="18133" spans="1:4" x14ac:dyDescent="0.2">
      <c r="A18133" s="1">
        <f t="shared" si="283"/>
        <v>35.256666586072328</v>
      </c>
      <c r="B18133">
        <v>2.96</v>
      </c>
      <c r="C18133" t="s">
        <v>5</v>
      </c>
      <c r="D18133" s="3">
        <v>0.90052083333333333</v>
      </c>
    </row>
    <row r="18134" spans="1:4" x14ac:dyDescent="0.2">
      <c r="A18134" s="1">
        <f t="shared" si="283"/>
        <v>35.258611030512327</v>
      </c>
      <c r="B18134">
        <v>3.04</v>
      </c>
      <c r="C18134" t="s">
        <v>5</v>
      </c>
      <c r="D18134" s="3">
        <v>0.90060185185185182</v>
      </c>
    </row>
    <row r="18135" spans="1:4" x14ac:dyDescent="0.2">
      <c r="A18135" s="1">
        <f t="shared" si="283"/>
        <v>35.260555474952326</v>
      </c>
      <c r="B18135">
        <v>3.24</v>
      </c>
      <c r="C18135" t="s">
        <v>5</v>
      </c>
      <c r="D18135" s="3">
        <v>0.90068287037037031</v>
      </c>
    </row>
    <row r="18136" spans="1:4" x14ac:dyDescent="0.2">
      <c r="A18136" s="1">
        <f t="shared" si="283"/>
        <v>35.262499919392326</v>
      </c>
      <c r="B18136">
        <v>3.22</v>
      </c>
      <c r="C18136" t="s">
        <v>5</v>
      </c>
      <c r="D18136" s="3">
        <v>0.90076388888888881</v>
      </c>
    </row>
    <row r="18137" spans="1:4" x14ac:dyDescent="0.2">
      <c r="A18137" s="1">
        <f t="shared" si="283"/>
        <v>35.264444363832325</v>
      </c>
      <c r="B18137">
        <v>3.05</v>
      </c>
      <c r="C18137" t="s">
        <v>5</v>
      </c>
      <c r="D18137" s="3">
        <v>0.9008449074074073</v>
      </c>
    </row>
    <row r="18138" spans="1:4" x14ac:dyDescent="0.2">
      <c r="A18138" s="1">
        <f t="shared" si="283"/>
        <v>35.266388808272325</v>
      </c>
      <c r="B18138">
        <v>3.09</v>
      </c>
      <c r="C18138" t="s">
        <v>5</v>
      </c>
      <c r="D18138" s="3">
        <v>0.90092592592592602</v>
      </c>
    </row>
    <row r="18139" spans="1:4" x14ac:dyDescent="0.2">
      <c r="A18139" s="1">
        <f t="shared" si="283"/>
        <v>35.268333252712324</v>
      </c>
      <c r="B18139">
        <v>3.26</v>
      </c>
      <c r="C18139" t="s">
        <v>5</v>
      </c>
      <c r="D18139" s="3">
        <v>0.90100694444444451</v>
      </c>
    </row>
    <row r="18140" spans="1:4" x14ac:dyDescent="0.2">
      <c r="A18140" s="1">
        <f t="shared" si="283"/>
        <v>35.270277697152324</v>
      </c>
      <c r="B18140">
        <v>3.06</v>
      </c>
      <c r="C18140" t="s">
        <v>5</v>
      </c>
      <c r="D18140" s="3">
        <v>0.90108796296296301</v>
      </c>
    </row>
    <row r="18141" spans="1:4" x14ac:dyDescent="0.2">
      <c r="A18141" s="1">
        <f t="shared" si="283"/>
        <v>35.272222141592323</v>
      </c>
      <c r="B18141">
        <v>2.95</v>
      </c>
      <c r="C18141" t="s">
        <v>5</v>
      </c>
      <c r="D18141" s="3">
        <v>0.9011689814814815</v>
      </c>
    </row>
    <row r="18142" spans="1:4" x14ac:dyDescent="0.2">
      <c r="A18142" s="1">
        <f t="shared" si="283"/>
        <v>35.274166586032322</v>
      </c>
      <c r="B18142">
        <v>2.89</v>
      </c>
      <c r="C18142" t="s">
        <v>5</v>
      </c>
      <c r="D18142" s="3">
        <v>0.90125</v>
      </c>
    </row>
    <row r="18143" spans="1:4" x14ac:dyDescent="0.2">
      <c r="A18143" s="1">
        <f t="shared" si="283"/>
        <v>35.276111030472322</v>
      </c>
      <c r="B18143">
        <v>3.11</v>
      </c>
      <c r="C18143" t="s">
        <v>5</v>
      </c>
      <c r="D18143" s="3">
        <v>0.90133101851851849</v>
      </c>
    </row>
    <row r="18144" spans="1:4" x14ac:dyDescent="0.2">
      <c r="A18144" s="1">
        <f t="shared" si="283"/>
        <v>35.278055474912321</v>
      </c>
      <c r="B18144">
        <v>3.12</v>
      </c>
      <c r="C18144" t="s">
        <v>5</v>
      </c>
      <c r="D18144" s="3">
        <v>0.90141203703703709</v>
      </c>
    </row>
    <row r="18145" spans="1:4" x14ac:dyDescent="0.2">
      <c r="A18145" s="1">
        <f t="shared" si="283"/>
        <v>35.279999919352321</v>
      </c>
      <c r="B18145">
        <v>3.03</v>
      </c>
      <c r="C18145" t="s">
        <v>5</v>
      </c>
      <c r="D18145" s="3">
        <v>0.90149305555555559</v>
      </c>
    </row>
    <row r="18146" spans="1:4" x14ac:dyDescent="0.2">
      <c r="A18146" s="1">
        <f t="shared" si="283"/>
        <v>35.28194436379232</v>
      </c>
      <c r="B18146">
        <v>2.9</v>
      </c>
      <c r="C18146" t="s">
        <v>5</v>
      </c>
      <c r="D18146" s="3">
        <v>0.90157407407407408</v>
      </c>
    </row>
    <row r="18147" spans="1:4" x14ac:dyDescent="0.2">
      <c r="A18147" s="1">
        <f t="shared" si="283"/>
        <v>35.283888808232319</v>
      </c>
      <c r="B18147">
        <v>3.01</v>
      </c>
      <c r="C18147" t="s">
        <v>5</v>
      </c>
      <c r="D18147" s="3">
        <v>0.90165509259259258</v>
      </c>
    </row>
    <row r="18148" spans="1:4" x14ac:dyDescent="0.2">
      <c r="A18148" s="1">
        <f t="shared" si="283"/>
        <v>35.285833252672319</v>
      </c>
      <c r="B18148">
        <v>2.87</v>
      </c>
      <c r="C18148" t="s">
        <v>5</v>
      </c>
      <c r="D18148" s="3">
        <v>0.90173611111111107</v>
      </c>
    </row>
    <row r="18149" spans="1:4" x14ac:dyDescent="0.2">
      <c r="A18149" s="1">
        <f t="shared" si="283"/>
        <v>35.287777697112318</v>
      </c>
      <c r="B18149">
        <v>2.78</v>
      </c>
      <c r="C18149" t="s">
        <v>5</v>
      </c>
      <c r="D18149" s="3">
        <v>0.90181712962962957</v>
      </c>
    </row>
    <row r="18150" spans="1:4" x14ac:dyDescent="0.2">
      <c r="A18150" s="1">
        <f t="shared" si="283"/>
        <v>35.289722141552318</v>
      </c>
      <c r="B18150">
        <v>2.79</v>
      </c>
      <c r="C18150" t="s">
        <v>5</v>
      </c>
      <c r="D18150" s="3">
        <v>0.90189814814814817</v>
      </c>
    </row>
    <row r="18151" spans="1:4" x14ac:dyDescent="0.2">
      <c r="A18151" s="1">
        <f t="shared" si="283"/>
        <v>35.291666585992317</v>
      </c>
      <c r="B18151">
        <v>2.82</v>
      </c>
      <c r="C18151" t="s">
        <v>5</v>
      </c>
      <c r="D18151" s="3">
        <v>0.90197916666666667</v>
      </c>
    </row>
    <row r="18152" spans="1:4" x14ac:dyDescent="0.2">
      <c r="A18152" s="1">
        <f t="shared" si="283"/>
        <v>35.293611030432317</v>
      </c>
      <c r="B18152">
        <v>3.33</v>
      </c>
      <c r="C18152" t="s">
        <v>5</v>
      </c>
      <c r="D18152" s="3">
        <v>0.90206018518518516</v>
      </c>
    </row>
    <row r="18153" spans="1:4" x14ac:dyDescent="0.2">
      <c r="A18153" s="1">
        <f t="shared" si="283"/>
        <v>35.295555474872316</v>
      </c>
      <c r="B18153">
        <v>3.55</v>
      </c>
      <c r="C18153" t="s">
        <v>5</v>
      </c>
      <c r="D18153" s="3">
        <v>0.90214120370370365</v>
      </c>
    </row>
    <row r="18154" spans="1:4" x14ac:dyDescent="0.2">
      <c r="A18154" s="1">
        <f t="shared" si="283"/>
        <v>35.297499919312315</v>
      </c>
      <c r="B18154">
        <v>3.44</v>
      </c>
      <c r="C18154" t="s">
        <v>5</v>
      </c>
      <c r="D18154" s="3">
        <v>0.90222222222222215</v>
      </c>
    </row>
    <row r="18155" spans="1:4" x14ac:dyDescent="0.2">
      <c r="A18155" s="1">
        <f t="shared" si="283"/>
        <v>35.299444363752315</v>
      </c>
      <c r="B18155">
        <v>3.02</v>
      </c>
      <c r="C18155" t="s">
        <v>5</v>
      </c>
      <c r="D18155" s="3">
        <v>0.90230324074074064</v>
      </c>
    </row>
    <row r="18156" spans="1:4" x14ac:dyDescent="0.2">
      <c r="A18156" s="1">
        <f t="shared" si="283"/>
        <v>35.301388808192314</v>
      </c>
      <c r="B18156">
        <v>2.65</v>
      </c>
      <c r="C18156" t="s">
        <v>5</v>
      </c>
      <c r="D18156" s="3">
        <v>0.90238425925925936</v>
      </c>
    </row>
    <row r="18157" spans="1:4" x14ac:dyDescent="0.2">
      <c r="A18157" s="1">
        <f t="shared" si="283"/>
        <v>35.303333252632314</v>
      </c>
      <c r="B18157">
        <v>2.35</v>
      </c>
      <c r="C18157" t="s">
        <v>5</v>
      </c>
      <c r="D18157" s="3">
        <v>0.90246527777777785</v>
      </c>
    </row>
    <row r="18158" spans="1:4" x14ac:dyDescent="0.2">
      <c r="A18158" s="1">
        <f t="shared" si="283"/>
        <v>35.305277697072313</v>
      </c>
      <c r="B18158">
        <v>2.59</v>
      </c>
      <c r="C18158" t="s">
        <v>5</v>
      </c>
      <c r="D18158" s="3">
        <v>0.90254629629629635</v>
      </c>
    </row>
    <row r="18159" spans="1:4" x14ac:dyDescent="0.2">
      <c r="A18159" s="1">
        <f t="shared" si="283"/>
        <v>35.307222141512312</v>
      </c>
      <c r="B18159">
        <v>2.76</v>
      </c>
      <c r="C18159" t="s">
        <v>5</v>
      </c>
      <c r="D18159" s="3">
        <v>0.90262731481481484</v>
      </c>
    </row>
    <row r="18160" spans="1:4" x14ac:dyDescent="0.2">
      <c r="A18160" s="1">
        <f t="shared" si="283"/>
        <v>35.309166585952312</v>
      </c>
      <c r="B18160">
        <v>2.74</v>
      </c>
      <c r="C18160" t="s">
        <v>5</v>
      </c>
      <c r="D18160" s="3">
        <v>0.90270833333333333</v>
      </c>
    </row>
    <row r="18161" spans="1:4" x14ac:dyDescent="0.2">
      <c r="A18161" s="1">
        <f t="shared" si="283"/>
        <v>35.311111030392311</v>
      </c>
      <c r="B18161">
        <v>2.57</v>
      </c>
      <c r="C18161" t="s">
        <v>5</v>
      </c>
      <c r="D18161" s="3">
        <v>0.90278935185185183</v>
      </c>
    </row>
    <row r="18162" spans="1:4" x14ac:dyDescent="0.2">
      <c r="A18162" s="1">
        <f t="shared" si="283"/>
        <v>35.313055474832311</v>
      </c>
      <c r="B18162">
        <v>2.59</v>
      </c>
      <c r="C18162" t="s">
        <v>5</v>
      </c>
      <c r="D18162" s="3">
        <v>0.90287037037037043</v>
      </c>
    </row>
    <row r="18163" spans="1:4" x14ac:dyDescent="0.2">
      <c r="A18163" s="1">
        <f t="shared" si="283"/>
        <v>35.31499991927231</v>
      </c>
      <c r="B18163">
        <v>2.74</v>
      </c>
      <c r="C18163" t="s">
        <v>5</v>
      </c>
      <c r="D18163" s="3">
        <v>0.90295138888888893</v>
      </c>
    </row>
    <row r="18164" spans="1:4" x14ac:dyDescent="0.2">
      <c r="A18164" s="1">
        <f t="shared" si="283"/>
        <v>35.316944363712309</v>
      </c>
      <c r="B18164">
        <v>3.06</v>
      </c>
      <c r="C18164" t="s">
        <v>5</v>
      </c>
      <c r="D18164" s="3">
        <v>0.90303240740740742</v>
      </c>
    </row>
    <row r="18165" spans="1:4" x14ac:dyDescent="0.2">
      <c r="A18165" s="1">
        <f t="shared" si="283"/>
        <v>35.318888808152309</v>
      </c>
      <c r="B18165">
        <v>3.33</v>
      </c>
      <c r="C18165" t="s">
        <v>5</v>
      </c>
      <c r="D18165" s="3">
        <v>0.90311342592592592</v>
      </c>
    </row>
    <row r="18166" spans="1:4" x14ac:dyDescent="0.2">
      <c r="A18166" s="1">
        <f t="shared" si="283"/>
        <v>35.320833252592308</v>
      </c>
      <c r="B18166">
        <v>3.52</v>
      </c>
      <c r="C18166" t="s">
        <v>5</v>
      </c>
      <c r="D18166" s="3">
        <v>0.90319444444444441</v>
      </c>
    </row>
    <row r="18167" spans="1:4" x14ac:dyDescent="0.2">
      <c r="A18167" s="1">
        <f t="shared" si="283"/>
        <v>35.322777697032308</v>
      </c>
      <c r="B18167">
        <v>3.37</v>
      </c>
      <c r="C18167" t="s">
        <v>5</v>
      </c>
      <c r="D18167" s="3">
        <v>0.90327546296296291</v>
      </c>
    </row>
    <row r="18168" spans="1:4" x14ac:dyDescent="0.2">
      <c r="A18168" s="1">
        <f t="shared" si="283"/>
        <v>35.324722141472307</v>
      </c>
      <c r="B18168">
        <v>3.27</v>
      </c>
      <c r="C18168" t="s">
        <v>5</v>
      </c>
      <c r="D18168" s="3">
        <v>0.90335648148148151</v>
      </c>
    </row>
    <row r="18169" spans="1:4" x14ac:dyDescent="0.2">
      <c r="A18169" s="1">
        <f t="shared" si="283"/>
        <v>35.326666585912307</v>
      </c>
      <c r="B18169">
        <v>3.29</v>
      </c>
      <c r="C18169" t="s">
        <v>5</v>
      </c>
      <c r="D18169" s="3">
        <v>0.9034375</v>
      </c>
    </row>
    <row r="18170" spans="1:4" x14ac:dyDescent="0.2">
      <c r="A18170" s="1">
        <f t="shared" si="283"/>
        <v>35.328611030352306</v>
      </c>
      <c r="B18170">
        <v>3.36</v>
      </c>
      <c r="C18170" t="s">
        <v>5</v>
      </c>
      <c r="D18170" s="3">
        <v>0.9035185185185185</v>
      </c>
    </row>
    <row r="18171" spans="1:4" x14ac:dyDescent="0.2">
      <c r="A18171" s="1">
        <f t="shared" si="283"/>
        <v>35.330555474792305</v>
      </c>
      <c r="B18171">
        <v>3.5</v>
      </c>
      <c r="C18171" t="s">
        <v>5</v>
      </c>
      <c r="D18171" s="3">
        <v>0.90359953703703699</v>
      </c>
    </row>
    <row r="18172" spans="1:4" x14ac:dyDescent="0.2">
      <c r="A18172" s="1">
        <f t="shared" si="283"/>
        <v>35.332499919232305</v>
      </c>
      <c r="B18172">
        <v>3.21</v>
      </c>
      <c r="C18172" t="s">
        <v>5</v>
      </c>
      <c r="D18172" s="3">
        <v>0.90368055555555549</v>
      </c>
    </row>
    <row r="18173" spans="1:4" x14ac:dyDescent="0.2">
      <c r="A18173" s="1">
        <f t="shared" si="283"/>
        <v>35.334444363672304</v>
      </c>
      <c r="B18173">
        <v>3.05</v>
      </c>
      <c r="C18173" t="s">
        <v>5</v>
      </c>
      <c r="D18173" s="3">
        <v>0.90376157407407398</v>
      </c>
    </row>
    <row r="18174" spans="1:4" x14ac:dyDescent="0.2">
      <c r="A18174" s="1">
        <f t="shared" si="283"/>
        <v>35.336388808112304</v>
      </c>
      <c r="B18174">
        <v>3.14</v>
      </c>
      <c r="C18174" t="s">
        <v>5</v>
      </c>
      <c r="D18174" s="3">
        <v>0.9038425925925927</v>
      </c>
    </row>
    <row r="18175" spans="1:4" x14ac:dyDescent="0.2">
      <c r="A18175" s="1">
        <f t="shared" si="283"/>
        <v>35.338333252552303</v>
      </c>
      <c r="B18175">
        <v>3.08</v>
      </c>
      <c r="C18175" t="s">
        <v>5</v>
      </c>
      <c r="D18175" s="3">
        <v>0.90392361111111119</v>
      </c>
    </row>
    <row r="18176" spans="1:4" x14ac:dyDescent="0.2">
      <c r="A18176" s="1">
        <f t="shared" si="283"/>
        <v>35.340277696992302</v>
      </c>
      <c r="B18176">
        <v>3.4</v>
      </c>
      <c r="C18176" t="s">
        <v>5</v>
      </c>
      <c r="D18176" s="3">
        <v>0.90400462962962969</v>
      </c>
    </row>
    <row r="18177" spans="1:4" x14ac:dyDescent="0.2">
      <c r="A18177" s="1">
        <f t="shared" si="283"/>
        <v>35.342222141432302</v>
      </c>
      <c r="B18177">
        <v>3.9</v>
      </c>
      <c r="C18177" t="s">
        <v>5</v>
      </c>
      <c r="D18177" s="3">
        <v>0.90408564814814818</v>
      </c>
    </row>
    <row r="18178" spans="1:4" x14ac:dyDescent="0.2">
      <c r="A18178" s="1">
        <f t="shared" si="283"/>
        <v>35.344166585872301</v>
      </c>
      <c r="B18178">
        <v>3.56</v>
      </c>
      <c r="C18178" t="s">
        <v>5</v>
      </c>
      <c r="D18178" s="3">
        <v>0.90416666666666667</v>
      </c>
    </row>
    <row r="18179" spans="1:4" x14ac:dyDescent="0.2">
      <c r="A18179" s="1">
        <f t="shared" si="283"/>
        <v>35.346111030312301</v>
      </c>
      <c r="B18179">
        <v>3.22</v>
      </c>
      <c r="C18179" t="s">
        <v>5</v>
      </c>
      <c r="D18179" s="3">
        <v>0.90424768518518517</v>
      </c>
    </row>
    <row r="18180" spans="1:4" x14ac:dyDescent="0.2">
      <c r="A18180" s="1">
        <f t="shared" si="283"/>
        <v>35.3480554747523</v>
      </c>
      <c r="B18180">
        <v>3.31</v>
      </c>
      <c r="C18180" t="s">
        <v>5</v>
      </c>
      <c r="D18180" s="3">
        <v>0.90432870370370377</v>
      </c>
    </row>
    <row r="18181" spans="1:4" x14ac:dyDescent="0.2">
      <c r="A18181" s="1">
        <f t="shared" si="283"/>
        <v>35.3499999191923</v>
      </c>
      <c r="B18181">
        <v>3.24</v>
      </c>
      <c r="C18181" t="s">
        <v>5</v>
      </c>
      <c r="D18181" s="3">
        <v>0.90440972222222227</v>
      </c>
    </row>
    <row r="18182" spans="1:4" x14ac:dyDescent="0.2">
      <c r="A18182" s="1">
        <f t="shared" si="283"/>
        <v>35.351944363632299</v>
      </c>
      <c r="B18182">
        <v>3.03</v>
      </c>
      <c r="C18182" t="s">
        <v>5</v>
      </c>
      <c r="D18182" s="3">
        <v>0.90449074074074076</v>
      </c>
    </row>
    <row r="18183" spans="1:4" x14ac:dyDescent="0.2">
      <c r="A18183" s="1">
        <f t="shared" si="283"/>
        <v>35.353888808072298</v>
      </c>
      <c r="B18183">
        <v>3.37</v>
      </c>
      <c r="C18183" t="s">
        <v>5</v>
      </c>
      <c r="D18183" s="3">
        <v>0.90457175925925926</v>
      </c>
    </row>
    <row r="18184" spans="1:4" x14ac:dyDescent="0.2">
      <c r="A18184" s="1">
        <f t="shared" ref="A18184:A18247" si="284" xml:space="preserve"> 0.00194444444+A18183</f>
        <v>35.355833252512298</v>
      </c>
      <c r="B18184">
        <v>3.26</v>
      </c>
      <c r="C18184" t="s">
        <v>5</v>
      </c>
      <c r="D18184" s="3">
        <v>0.90465277777777775</v>
      </c>
    </row>
    <row r="18185" spans="1:4" x14ac:dyDescent="0.2">
      <c r="A18185" s="1">
        <f t="shared" si="284"/>
        <v>35.357777696952297</v>
      </c>
      <c r="B18185">
        <v>3.01</v>
      </c>
      <c r="C18185" t="s">
        <v>5</v>
      </c>
      <c r="D18185" s="3">
        <v>0.90473379629629624</v>
      </c>
    </row>
    <row r="18186" spans="1:4" x14ac:dyDescent="0.2">
      <c r="A18186" s="1">
        <f t="shared" si="284"/>
        <v>35.359722141392297</v>
      </c>
      <c r="B18186">
        <v>2.91</v>
      </c>
      <c r="C18186" t="s">
        <v>5</v>
      </c>
      <c r="D18186" s="3">
        <v>0.90481481481481474</v>
      </c>
    </row>
    <row r="18187" spans="1:4" x14ac:dyDescent="0.2">
      <c r="A18187" s="1">
        <f t="shared" si="284"/>
        <v>35.361666585832296</v>
      </c>
      <c r="B18187">
        <v>3.56</v>
      </c>
      <c r="C18187" t="s">
        <v>5</v>
      </c>
      <c r="D18187" s="3">
        <v>0.90499999999999992</v>
      </c>
    </row>
    <row r="18188" spans="1:4" x14ac:dyDescent="0.2">
      <c r="A18188" s="1">
        <f t="shared" si="284"/>
        <v>35.363611030272295</v>
      </c>
      <c r="B18188">
        <v>3.66</v>
      </c>
      <c r="C18188" t="s">
        <v>5</v>
      </c>
      <c r="D18188" s="3">
        <v>0.90508101851851863</v>
      </c>
    </row>
    <row r="18189" spans="1:4" x14ac:dyDescent="0.2">
      <c r="A18189" s="1">
        <f t="shared" si="284"/>
        <v>35.365555474712295</v>
      </c>
      <c r="B18189">
        <v>3.58</v>
      </c>
      <c r="C18189" t="s">
        <v>5</v>
      </c>
      <c r="D18189" s="3">
        <v>0.90516203703703713</v>
      </c>
    </row>
    <row r="18190" spans="1:4" x14ac:dyDescent="0.2">
      <c r="A18190" s="1">
        <f t="shared" si="284"/>
        <v>35.367499919152294</v>
      </c>
      <c r="B18190">
        <v>3.38</v>
      </c>
      <c r="C18190" t="s">
        <v>5</v>
      </c>
      <c r="D18190" s="3">
        <v>0.90524305555555562</v>
      </c>
    </row>
    <row r="18191" spans="1:4" x14ac:dyDescent="0.2">
      <c r="A18191" s="1">
        <f t="shared" si="284"/>
        <v>35.369444363592294</v>
      </c>
      <c r="B18191">
        <v>3.35</v>
      </c>
      <c r="C18191" t="s">
        <v>5</v>
      </c>
      <c r="D18191" s="3">
        <v>0.90532407407407411</v>
      </c>
    </row>
    <row r="18192" spans="1:4" x14ac:dyDescent="0.2">
      <c r="A18192" s="1">
        <f t="shared" si="284"/>
        <v>35.371388808032293</v>
      </c>
      <c r="B18192">
        <v>3.8</v>
      </c>
      <c r="C18192" t="s">
        <v>5</v>
      </c>
      <c r="D18192" s="3">
        <v>0.90540509259259261</v>
      </c>
    </row>
    <row r="18193" spans="1:4" x14ac:dyDescent="0.2">
      <c r="A18193" s="1">
        <f t="shared" si="284"/>
        <v>35.373333252472293</v>
      </c>
      <c r="B18193">
        <v>3.9</v>
      </c>
      <c r="C18193" t="s">
        <v>5</v>
      </c>
      <c r="D18193" s="3">
        <v>0.9054861111111111</v>
      </c>
    </row>
    <row r="18194" spans="1:4" x14ac:dyDescent="0.2">
      <c r="A18194" s="1">
        <f t="shared" si="284"/>
        <v>35.375277696912292</v>
      </c>
      <c r="B18194">
        <v>3.53</v>
      </c>
      <c r="C18194" t="s">
        <v>5</v>
      </c>
      <c r="D18194" s="3">
        <v>0.9055671296296296</v>
      </c>
    </row>
    <row r="18195" spans="1:4" x14ac:dyDescent="0.2">
      <c r="A18195" s="1">
        <f t="shared" si="284"/>
        <v>35.377222141352291</v>
      </c>
      <c r="B18195">
        <v>3.26</v>
      </c>
      <c r="C18195" t="s">
        <v>5</v>
      </c>
      <c r="D18195" s="3">
        <v>0.9056481481481482</v>
      </c>
    </row>
    <row r="18196" spans="1:4" x14ac:dyDescent="0.2">
      <c r="A18196" s="1">
        <f t="shared" si="284"/>
        <v>35.379166585792291</v>
      </c>
      <c r="B18196">
        <v>2.8</v>
      </c>
      <c r="C18196" t="s">
        <v>5</v>
      </c>
      <c r="D18196" s="3">
        <v>0.9057291666666667</v>
      </c>
    </row>
    <row r="18197" spans="1:4" x14ac:dyDescent="0.2">
      <c r="A18197" s="1">
        <f t="shared" si="284"/>
        <v>35.38111103023229</v>
      </c>
      <c r="B18197">
        <v>2.95</v>
      </c>
      <c r="C18197" t="s">
        <v>5</v>
      </c>
      <c r="D18197" s="3">
        <v>0.90581018518518519</v>
      </c>
    </row>
    <row r="18198" spans="1:4" x14ac:dyDescent="0.2">
      <c r="A18198" s="1">
        <f t="shared" si="284"/>
        <v>35.38305547467229</v>
      </c>
      <c r="B18198">
        <v>2.71</v>
      </c>
      <c r="C18198" t="s">
        <v>5</v>
      </c>
      <c r="D18198" s="3">
        <v>0.90589120370370368</v>
      </c>
    </row>
    <row r="18199" spans="1:4" x14ac:dyDescent="0.2">
      <c r="A18199" s="1">
        <f t="shared" si="284"/>
        <v>35.384999919112289</v>
      </c>
      <c r="B18199">
        <v>3.01</v>
      </c>
      <c r="C18199" t="s">
        <v>5</v>
      </c>
      <c r="D18199" s="3">
        <v>0.90597222222222218</v>
      </c>
    </row>
    <row r="18200" spans="1:4" x14ac:dyDescent="0.2">
      <c r="A18200" s="1">
        <f t="shared" si="284"/>
        <v>35.386944363552288</v>
      </c>
      <c r="B18200">
        <v>3.2</v>
      </c>
      <c r="C18200" t="s">
        <v>5</v>
      </c>
      <c r="D18200" s="3">
        <v>0.90605324074074067</v>
      </c>
    </row>
    <row r="18201" spans="1:4" x14ac:dyDescent="0.2">
      <c r="A18201" s="1">
        <f t="shared" si="284"/>
        <v>35.388888807992288</v>
      </c>
      <c r="B18201">
        <v>2.99</v>
      </c>
      <c r="C18201" t="s">
        <v>5</v>
      </c>
      <c r="D18201" s="3">
        <v>0.90613425925925928</v>
      </c>
    </row>
    <row r="18202" spans="1:4" x14ac:dyDescent="0.2">
      <c r="A18202" s="1">
        <f t="shared" si="284"/>
        <v>35.390833252432287</v>
      </c>
      <c r="B18202">
        <v>2.94</v>
      </c>
      <c r="C18202" t="s">
        <v>5</v>
      </c>
      <c r="D18202" s="3">
        <v>0.90621527777777777</v>
      </c>
    </row>
    <row r="18203" spans="1:4" x14ac:dyDescent="0.2">
      <c r="A18203" s="1">
        <f t="shared" si="284"/>
        <v>35.392777696872287</v>
      </c>
      <c r="B18203">
        <v>2.89</v>
      </c>
      <c r="C18203" t="s">
        <v>5</v>
      </c>
      <c r="D18203" s="3">
        <v>0.90629629629629627</v>
      </c>
    </row>
    <row r="18204" spans="1:4" x14ac:dyDescent="0.2">
      <c r="A18204" s="1">
        <f t="shared" si="284"/>
        <v>35.394722141312286</v>
      </c>
      <c r="B18204">
        <v>3.17</v>
      </c>
      <c r="C18204" t="s">
        <v>5</v>
      </c>
      <c r="D18204" s="3">
        <v>0.90637731481481476</v>
      </c>
    </row>
    <row r="18205" spans="1:4" x14ac:dyDescent="0.2">
      <c r="A18205" s="1">
        <f t="shared" si="284"/>
        <v>35.396666585752286</v>
      </c>
      <c r="B18205">
        <v>3.32</v>
      </c>
      <c r="C18205" t="s">
        <v>5</v>
      </c>
      <c r="D18205" s="3">
        <v>0.90645833333333325</v>
      </c>
    </row>
    <row r="18206" spans="1:4" x14ac:dyDescent="0.2">
      <c r="A18206" s="1">
        <f t="shared" si="284"/>
        <v>35.398611030192285</v>
      </c>
      <c r="B18206">
        <v>3.14</v>
      </c>
      <c r="C18206" t="s">
        <v>5</v>
      </c>
      <c r="D18206" s="3">
        <v>0.90653935185185175</v>
      </c>
    </row>
    <row r="18207" spans="1:4" x14ac:dyDescent="0.2">
      <c r="A18207" s="1">
        <f t="shared" si="284"/>
        <v>35.400555474632284</v>
      </c>
      <c r="B18207">
        <v>3.27</v>
      </c>
      <c r="C18207" t="s">
        <v>5</v>
      </c>
      <c r="D18207" s="3">
        <v>0.90662037037037047</v>
      </c>
    </row>
    <row r="18208" spans="1:4" x14ac:dyDescent="0.2">
      <c r="A18208" s="1">
        <f t="shared" si="284"/>
        <v>35.402499919072284</v>
      </c>
      <c r="B18208">
        <v>3</v>
      </c>
      <c r="C18208" t="s">
        <v>5</v>
      </c>
      <c r="D18208" s="3">
        <v>0.90670138888888896</v>
      </c>
    </row>
    <row r="18209" spans="1:4" x14ac:dyDescent="0.2">
      <c r="A18209" s="1">
        <f t="shared" si="284"/>
        <v>35.404444363512283</v>
      </c>
      <c r="B18209">
        <v>3</v>
      </c>
      <c r="C18209" t="s">
        <v>5</v>
      </c>
      <c r="D18209" s="3">
        <v>0.90678240740740745</v>
      </c>
    </row>
    <row r="18210" spans="1:4" x14ac:dyDescent="0.2">
      <c r="A18210" s="1">
        <f t="shared" si="284"/>
        <v>35.406388807952283</v>
      </c>
      <c r="B18210">
        <v>2.93</v>
      </c>
      <c r="C18210" t="s">
        <v>5</v>
      </c>
      <c r="D18210" s="3">
        <v>0.90686342592592595</v>
      </c>
    </row>
    <row r="18211" spans="1:4" x14ac:dyDescent="0.2">
      <c r="A18211" s="1">
        <f t="shared" si="284"/>
        <v>35.408333252392282</v>
      </c>
      <c r="B18211">
        <v>2.75</v>
      </c>
      <c r="C18211" t="s">
        <v>5</v>
      </c>
      <c r="D18211" s="3">
        <v>0.90694444444444444</v>
      </c>
    </row>
    <row r="18212" spans="1:4" x14ac:dyDescent="0.2">
      <c r="A18212" s="1">
        <f t="shared" si="284"/>
        <v>35.410277696832281</v>
      </c>
      <c r="B18212">
        <v>2.82</v>
      </c>
      <c r="C18212" t="s">
        <v>5</v>
      </c>
      <c r="D18212" s="3">
        <v>0.90702546296296294</v>
      </c>
    </row>
    <row r="18213" spans="1:4" x14ac:dyDescent="0.2">
      <c r="A18213" s="1">
        <f t="shared" si="284"/>
        <v>35.412222141272281</v>
      </c>
      <c r="B18213">
        <v>2.61</v>
      </c>
      <c r="C18213" t="s">
        <v>5</v>
      </c>
      <c r="D18213" s="3">
        <v>0.90710648148148154</v>
      </c>
    </row>
    <row r="18214" spans="1:4" x14ac:dyDescent="0.2">
      <c r="A18214" s="1">
        <f t="shared" si="284"/>
        <v>35.41416658571228</v>
      </c>
      <c r="B18214">
        <v>2.75</v>
      </c>
      <c r="C18214" t="s">
        <v>5</v>
      </c>
      <c r="D18214" s="3">
        <v>0.90718750000000004</v>
      </c>
    </row>
    <row r="18215" spans="1:4" x14ac:dyDescent="0.2">
      <c r="A18215" s="1">
        <f t="shared" si="284"/>
        <v>35.41611103015228</v>
      </c>
      <c r="B18215">
        <v>2.67</v>
      </c>
      <c r="C18215" t="s">
        <v>5</v>
      </c>
      <c r="D18215" s="3">
        <v>0.90726851851851853</v>
      </c>
    </row>
    <row r="18216" spans="1:4" x14ac:dyDescent="0.2">
      <c r="A18216" s="1">
        <f t="shared" si="284"/>
        <v>35.418055474592279</v>
      </c>
      <c r="B18216">
        <v>2.65</v>
      </c>
      <c r="C18216" t="s">
        <v>5</v>
      </c>
      <c r="D18216" s="3">
        <v>0.90734953703703702</v>
      </c>
    </row>
    <row r="18217" spans="1:4" x14ac:dyDescent="0.2">
      <c r="A18217" s="1">
        <f t="shared" si="284"/>
        <v>35.419999919032279</v>
      </c>
      <c r="B18217">
        <v>2.97</v>
      </c>
      <c r="C18217" t="s">
        <v>5</v>
      </c>
      <c r="D18217" s="3">
        <v>0.90743055555555552</v>
      </c>
    </row>
    <row r="18218" spans="1:4" x14ac:dyDescent="0.2">
      <c r="A18218" s="1">
        <f t="shared" si="284"/>
        <v>35.421944363472278</v>
      </c>
      <c r="B18218">
        <v>2.79</v>
      </c>
      <c r="C18218" t="s">
        <v>5</v>
      </c>
      <c r="D18218" s="3">
        <v>0.90751157407407401</v>
      </c>
    </row>
    <row r="18219" spans="1:4" x14ac:dyDescent="0.2">
      <c r="A18219" s="1">
        <f t="shared" si="284"/>
        <v>35.423888807912277</v>
      </c>
      <c r="B18219">
        <v>2.95</v>
      </c>
      <c r="C18219" t="s">
        <v>5</v>
      </c>
      <c r="D18219" s="3">
        <v>0.90759259259259262</v>
      </c>
    </row>
    <row r="18220" spans="1:4" x14ac:dyDescent="0.2">
      <c r="A18220" s="1">
        <f t="shared" si="284"/>
        <v>35.425833252352277</v>
      </c>
      <c r="B18220">
        <v>3.1</v>
      </c>
      <c r="C18220" t="s">
        <v>5</v>
      </c>
      <c r="D18220" s="3">
        <v>0.90767361111111111</v>
      </c>
    </row>
    <row r="18221" spans="1:4" x14ac:dyDescent="0.2">
      <c r="A18221" s="1">
        <f t="shared" si="284"/>
        <v>35.427777696792276</v>
      </c>
      <c r="B18221">
        <v>3.17</v>
      </c>
      <c r="C18221" t="s">
        <v>5</v>
      </c>
      <c r="D18221" s="3">
        <v>0.90775462962962961</v>
      </c>
    </row>
    <row r="18222" spans="1:4" x14ac:dyDescent="0.2">
      <c r="A18222" s="1">
        <f t="shared" si="284"/>
        <v>35.429722141232276</v>
      </c>
      <c r="B18222">
        <v>3</v>
      </c>
      <c r="C18222" t="s">
        <v>5</v>
      </c>
      <c r="D18222" s="3">
        <v>0.9078356481481481</v>
      </c>
    </row>
    <row r="18223" spans="1:4" x14ac:dyDescent="0.2">
      <c r="A18223" s="1">
        <f t="shared" si="284"/>
        <v>35.431666585672275</v>
      </c>
      <c r="B18223">
        <v>3.05</v>
      </c>
      <c r="C18223" t="s">
        <v>5</v>
      </c>
      <c r="D18223" s="3">
        <v>0.90791666666666659</v>
      </c>
    </row>
    <row r="18224" spans="1:4" x14ac:dyDescent="0.2">
      <c r="A18224" s="1">
        <f t="shared" si="284"/>
        <v>35.433611030112274</v>
      </c>
      <c r="B18224">
        <v>2.71</v>
      </c>
      <c r="C18224" t="s">
        <v>5</v>
      </c>
      <c r="D18224" s="3">
        <v>0.90799768518518509</v>
      </c>
    </row>
    <row r="18225" spans="1:4" x14ac:dyDescent="0.2">
      <c r="A18225" s="1">
        <f t="shared" si="284"/>
        <v>35.435555474552274</v>
      </c>
      <c r="B18225">
        <v>2.69</v>
      </c>
      <c r="C18225" t="s">
        <v>5</v>
      </c>
      <c r="D18225" s="3">
        <v>0.90817129629629623</v>
      </c>
    </row>
    <row r="18226" spans="1:4" x14ac:dyDescent="0.2">
      <c r="A18226" s="1">
        <f t="shared" si="284"/>
        <v>35.437499918992273</v>
      </c>
      <c r="B18226">
        <v>2.5299999999999998</v>
      </c>
      <c r="C18226" t="s">
        <v>5</v>
      </c>
      <c r="D18226" s="3">
        <v>0.90825231481481483</v>
      </c>
    </row>
    <row r="18227" spans="1:4" x14ac:dyDescent="0.2">
      <c r="A18227" s="1">
        <f t="shared" si="284"/>
        <v>35.439444363432273</v>
      </c>
      <c r="B18227">
        <v>2.61</v>
      </c>
      <c r="C18227" t="s">
        <v>5</v>
      </c>
      <c r="D18227" s="3">
        <v>0.90833333333333333</v>
      </c>
    </row>
    <row r="18228" spans="1:4" x14ac:dyDescent="0.2">
      <c r="A18228" s="1">
        <f t="shared" si="284"/>
        <v>35.441388807872272</v>
      </c>
      <c r="B18228">
        <v>2.62</v>
      </c>
      <c r="C18228" t="s">
        <v>5</v>
      </c>
      <c r="D18228" s="3">
        <v>0.90841435185185182</v>
      </c>
    </row>
    <row r="18229" spans="1:4" x14ac:dyDescent="0.2">
      <c r="A18229" s="1">
        <f t="shared" si="284"/>
        <v>35.443333252312271</v>
      </c>
      <c r="B18229">
        <v>2.4300000000000002</v>
      </c>
      <c r="C18229" t="s">
        <v>5</v>
      </c>
      <c r="D18229" s="3">
        <v>0.90849537037037031</v>
      </c>
    </row>
    <row r="18230" spans="1:4" x14ac:dyDescent="0.2">
      <c r="A18230" s="1">
        <f t="shared" si="284"/>
        <v>35.445277696752271</v>
      </c>
      <c r="B18230">
        <v>2.41</v>
      </c>
      <c r="C18230" t="s">
        <v>5</v>
      </c>
      <c r="D18230" s="3">
        <v>0.90857638888888881</v>
      </c>
    </row>
    <row r="18231" spans="1:4" x14ac:dyDescent="0.2">
      <c r="A18231" s="1">
        <f t="shared" si="284"/>
        <v>35.44722214119227</v>
      </c>
      <c r="B18231">
        <v>2.74</v>
      </c>
      <c r="C18231" t="s">
        <v>5</v>
      </c>
      <c r="D18231" s="3">
        <v>0.9086574074074073</v>
      </c>
    </row>
    <row r="18232" spans="1:4" x14ac:dyDescent="0.2">
      <c r="A18232" s="1">
        <f t="shared" si="284"/>
        <v>35.44916658563227</v>
      </c>
      <c r="B18232">
        <v>2.79</v>
      </c>
      <c r="C18232" t="s">
        <v>5</v>
      </c>
      <c r="D18232" s="3">
        <v>0.90873842592592602</v>
      </c>
    </row>
    <row r="18233" spans="1:4" x14ac:dyDescent="0.2">
      <c r="A18233" s="1">
        <f t="shared" si="284"/>
        <v>35.451111030072269</v>
      </c>
      <c r="B18233">
        <v>2.73</v>
      </c>
      <c r="C18233" t="s">
        <v>5</v>
      </c>
      <c r="D18233" s="3">
        <v>0.90881944444444451</v>
      </c>
    </row>
    <row r="18234" spans="1:4" x14ac:dyDescent="0.2">
      <c r="A18234" s="1">
        <f t="shared" si="284"/>
        <v>35.453055474512269</v>
      </c>
      <c r="B18234">
        <v>2.93</v>
      </c>
      <c r="C18234" t="s">
        <v>5</v>
      </c>
      <c r="D18234" s="3">
        <v>0.90890046296296301</v>
      </c>
    </row>
    <row r="18235" spans="1:4" x14ac:dyDescent="0.2">
      <c r="A18235" s="1">
        <f t="shared" si="284"/>
        <v>35.454999918952268</v>
      </c>
      <c r="B18235">
        <v>2.94</v>
      </c>
      <c r="C18235" t="s">
        <v>5</v>
      </c>
      <c r="D18235" s="3">
        <v>0.9089814814814815</v>
      </c>
    </row>
    <row r="18236" spans="1:4" x14ac:dyDescent="0.2">
      <c r="A18236" s="1">
        <f t="shared" si="284"/>
        <v>35.456944363392267</v>
      </c>
      <c r="B18236">
        <v>2.89</v>
      </c>
      <c r="C18236" t="s">
        <v>5</v>
      </c>
      <c r="D18236" s="3">
        <v>0.9090625</v>
      </c>
    </row>
    <row r="18237" spans="1:4" x14ac:dyDescent="0.2">
      <c r="A18237" s="1">
        <f t="shared" si="284"/>
        <v>35.458888807832267</v>
      </c>
      <c r="B18237">
        <v>2.98</v>
      </c>
      <c r="C18237" t="s">
        <v>5</v>
      </c>
      <c r="D18237" s="3">
        <v>0.90914351851851849</v>
      </c>
    </row>
    <row r="18238" spans="1:4" x14ac:dyDescent="0.2">
      <c r="A18238" s="1">
        <f t="shared" si="284"/>
        <v>35.460833252272266</v>
      </c>
      <c r="B18238">
        <v>3.11</v>
      </c>
      <c r="C18238" t="s">
        <v>5</v>
      </c>
      <c r="D18238" s="3">
        <v>0.90922453703703709</v>
      </c>
    </row>
    <row r="18239" spans="1:4" x14ac:dyDescent="0.2">
      <c r="A18239" s="1">
        <f t="shared" si="284"/>
        <v>35.462777696712266</v>
      </c>
      <c r="B18239">
        <v>2.86</v>
      </c>
      <c r="C18239" t="s">
        <v>5</v>
      </c>
      <c r="D18239" s="3">
        <v>0.90930555555555559</v>
      </c>
    </row>
    <row r="18240" spans="1:4" x14ac:dyDescent="0.2">
      <c r="A18240" s="1">
        <f t="shared" si="284"/>
        <v>35.464722141152265</v>
      </c>
      <c r="B18240">
        <v>2.93</v>
      </c>
      <c r="C18240" t="s">
        <v>5</v>
      </c>
      <c r="D18240" s="3">
        <v>0.90938657407407408</v>
      </c>
    </row>
    <row r="18241" spans="1:4" x14ac:dyDescent="0.2">
      <c r="A18241" s="1">
        <f t="shared" si="284"/>
        <v>35.466666585592264</v>
      </c>
      <c r="B18241">
        <v>2.65</v>
      </c>
      <c r="C18241" t="s">
        <v>5</v>
      </c>
      <c r="D18241" s="3">
        <v>0.90946759259259258</v>
      </c>
    </row>
    <row r="18242" spans="1:4" x14ac:dyDescent="0.2">
      <c r="A18242" s="1">
        <f t="shared" si="284"/>
        <v>35.468611030032264</v>
      </c>
      <c r="B18242">
        <v>2.85</v>
      </c>
      <c r="C18242" t="s">
        <v>5</v>
      </c>
      <c r="D18242" s="3">
        <v>0.90954861111111107</v>
      </c>
    </row>
    <row r="18243" spans="1:4" x14ac:dyDescent="0.2">
      <c r="A18243" s="1">
        <f t="shared" si="284"/>
        <v>35.470555474472263</v>
      </c>
      <c r="B18243">
        <v>3.11</v>
      </c>
      <c r="C18243" t="s">
        <v>5</v>
      </c>
      <c r="D18243" s="3">
        <v>0.90962962962962957</v>
      </c>
    </row>
    <row r="18244" spans="1:4" x14ac:dyDescent="0.2">
      <c r="A18244" s="1">
        <f t="shared" si="284"/>
        <v>35.472499918912263</v>
      </c>
      <c r="B18244">
        <v>3.32</v>
      </c>
      <c r="C18244" t="s">
        <v>5</v>
      </c>
      <c r="D18244" s="3">
        <v>0.90971064814814817</v>
      </c>
    </row>
    <row r="18245" spans="1:4" x14ac:dyDescent="0.2">
      <c r="A18245" s="1">
        <f t="shared" si="284"/>
        <v>35.474444363352262</v>
      </c>
      <c r="B18245">
        <v>3.25</v>
      </c>
      <c r="C18245" t="s">
        <v>5</v>
      </c>
      <c r="D18245" s="3">
        <v>0.90979166666666667</v>
      </c>
    </row>
    <row r="18246" spans="1:4" x14ac:dyDescent="0.2">
      <c r="A18246" s="1">
        <f t="shared" si="284"/>
        <v>35.476388807792262</v>
      </c>
      <c r="B18246">
        <v>3.01</v>
      </c>
      <c r="C18246" t="s">
        <v>5</v>
      </c>
      <c r="D18246" s="3">
        <v>0.90987268518518516</v>
      </c>
    </row>
    <row r="18247" spans="1:4" x14ac:dyDescent="0.2">
      <c r="A18247" s="1">
        <f t="shared" si="284"/>
        <v>35.478333252232261</v>
      </c>
      <c r="B18247">
        <v>2.76</v>
      </c>
      <c r="C18247" t="s">
        <v>5</v>
      </c>
      <c r="D18247" s="3">
        <v>0.90995370370370365</v>
      </c>
    </row>
    <row r="18248" spans="1:4" x14ac:dyDescent="0.2">
      <c r="A18248" s="1">
        <f t="shared" ref="A18248:A18311" si="285" xml:space="preserve"> 0.00194444444+A18247</f>
        <v>35.48027769667226</v>
      </c>
      <c r="B18248">
        <v>2.85</v>
      </c>
      <c r="C18248" t="s">
        <v>5</v>
      </c>
      <c r="D18248" s="3">
        <v>0.91003472222222215</v>
      </c>
    </row>
    <row r="18249" spans="1:4" x14ac:dyDescent="0.2">
      <c r="A18249" s="1">
        <f t="shared" si="285"/>
        <v>35.48222214111226</v>
      </c>
      <c r="B18249">
        <v>2.98</v>
      </c>
      <c r="C18249" t="s">
        <v>5</v>
      </c>
      <c r="D18249" s="3">
        <v>0.91011574074074064</v>
      </c>
    </row>
    <row r="18250" spans="1:4" x14ac:dyDescent="0.2">
      <c r="A18250" s="1">
        <f t="shared" si="285"/>
        <v>35.484166585552259</v>
      </c>
      <c r="B18250">
        <v>2.94</v>
      </c>
      <c r="C18250" t="s">
        <v>5</v>
      </c>
      <c r="D18250" s="3">
        <v>0.91019675925925936</v>
      </c>
    </row>
    <row r="18251" spans="1:4" x14ac:dyDescent="0.2">
      <c r="A18251" s="1">
        <f t="shared" si="285"/>
        <v>35.486111029992259</v>
      </c>
      <c r="B18251">
        <v>2.92</v>
      </c>
      <c r="C18251" t="s">
        <v>5</v>
      </c>
      <c r="D18251" s="3">
        <v>0.91027777777777785</v>
      </c>
    </row>
    <row r="18252" spans="1:4" x14ac:dyDescent="0.2">
      <c r="A18252" s="1">
        <f t="shared" si="285"/>
        <v>35.488055474432258</v>
      </c>
      <c r="B18252">
        <v>3.4</v>
      </c>
      <c r="C18252" t="s">
        <v>5</v>
      </c>
      <c r="D18252" s="3">
        <v>0.91035879629629635</v>
      </c>
    </row>
    <row r="18253" spans="1:4" x14ac:dyDescent="0.2">
      <c r="A18253" s="1">
        <f t="shared" si="285"/>
        <v>35.489999918872257</v>
      </c>
      <c r="B18253">
        <v>3.32</v>
      </c>
      <c r="C18253" t="s">
        <v>5</v>
      </c>
      <c r="D18253" s="3">
        <v>0.91043981481481484</v>
      </c>
    </row>
    <row r="18254" spans="1:4" x14ac:dyDescent="0.2">
      <c r="A18254" s="1">
        <f t="shared" si="285"/>
        <v>35.491944363312257</v>
      </c>
      <c r="B18254">
        <v>3.06</v>
      </c>
      <c r="C18254" t="s">
        <v>5</v>
      </c>
      <c r="D18254" s="3">
        <v>0.91052083333333333</v>
      </c>
    </row>
    <row r="18255" spans="1:4" x14ac:dyDescent="0.2">
      <c r="A18255" s="1">
        <f t="shared" si="285"/>
        <v>35.493888807752256</v>
      </c>
      <c r="B18255">
        <v>2.77</v>
      </c>
      <c r="C18255" t="s">
        <v>5</v>
      </c>
      <c r="D18255" s="3">
        <v>0.91060185185185183</v>
      </c>
    </row>
    <row r="18256" spans="1:4" x14ac:dyDescent="0.2">
      <c r="A18256" s="1">
        <f t="shared" si="285"/>
        <v>35.495833252192256</v>
      </c>
      <c r="B18256">
        <v>2.91</v>
      </c>
      <c r="C18256" t="s">
        <v>5</v>
      </c>
      <c r="D18256" s="3">
        <v>0.91068287037037043</v>
      </c>
    </row>
    <row r="18257" spans="1:4" x14ac:dyDescent="0.2">
      <c r="A18257" s="1">
        <f t="shared" si="285"/>
        <v>35.497777696632255</v>
      </c>
      <c r="B18257">
        <v>2.68</v>
      </c>
      <c r="C18257" t="s">
        <v>5</v>
      </c>
      <c r="D18257" s="3">
        <v>0.91076388888888893</v>
      </c>
    </row>
    <row r="18258" spans="1:4" x14ac:dyDescent="0.2">
      <c r="A18258" s="1">
        <f t="shared" si="285"/>
        <v>35.499722141072255</v>
      </c>
      <c r="B18258">
        <v>2.81</v>
      </c>
      <c r="C18258" t="s">
        <v>5</v>
      </c>
      <c r="D18258" s="3">
        <v>0.91084490740740742</v>
      </c>
    </row>
    <row r="18259" spans="1:4" x14ac:dyDescent="0.2">
      <c r="A18259" s="1">
        <f t="shared" si="285"/>
        <v>35.501666585512254</v>
      </c>
      <c r="B18259">
        <v>2.78</v>
      </c>
      <c r="C18259" t="s">
        <v>5</v>
      </c>
      <c r="D18259" s="3">
        <v>0.91092592592592592</v>
      </c>
    </row>
    <row r="18260" spans="1:4" x14ac:dyDescent="0.2">
      <c r="A18260" s="1">
        <f t="shared" si="285"/>
        <v>35.503611029952253</v>
      </c>
      <c r="B18260">
        <v>2.6</v>
      </c>
      <c r="C18260" t="s">
        <v>5</v>
      </c>
      <c r="D18260" s="3">
        <v>0.91100694444444441</v>
      </c>
    </row>
    <row r="18261" spans="1:4" x14ac:dyDescent="0.2">
      <c r="A18261" s="1">
        <f t="shared" si="285"/>
        <v>35.505555474392253</v>
      </c>
      <c r="B18261">
        <v>2.74</v>
      </c>
      <c r="C18261" t="s">
        <v>5</v>
      </c>
      <c r="D18261" s="3">
        <v>0.91108796296296291</v>
      </c>
    </row>
    <row r="18262" spans="1:4" x14ac:dyDescent="0.2">
      <c r="A18262" s="1">
        <f t="shared" si="285"/>
        <v>35.507499918832252</v>
      </c>
      <c r="B18262">
        <v>3.21</v>
      </c>
      <c r="C18262" t="s">
        <v>5</v>
      </c>
      <c r="D18262" s="3">
        <v>0.91116898148148151</v>
      </c>
    </row>
    <row r="18263" spans="1:4" x14ac:dyDescent="0.2">
      <c r="A18263" s="1">
        <f t="shared" si="285"/>
        <v>35.509444363272252</v>
      </c>
      <c r="B18263">
        <v>3.49</v>
      </c>
      <c r="C18263" t="s">
        <v>5</v>
      </c>
      <c r="D18263" s="3">
        <v>0.91125</v>
      </c>
    </row>
    <row r="18264" spans="1:4" x14ac:dyDescent="0.2">
      <c r="A18264" s="1">
        <f t="shared" si="285"/>
        <v>35.511388807712251</v>
      </c>
      <c r="B18264">
        <v>3.57</v>
      </c>
      <c r="C18264" t="s">
        <v>5</v>
      </c>
      <c r="D18264" s="3">
        <v>0.9113310185185185</v>
      </c>
    </row>
    <row r="18265" spans="1:4" x14ac:dyDescent="0.2">
      <c r="A18265" s="1">
        <f t="shared" si="285"/>
        <v>35.51333325215225</v>
      </c>
      <c r="B18265">
        <v>3.56</v>
      </c>
      <c r="C18265" t="s">
        <v>5</v>
      </c>
      <c r="D18265" s="3">
        <v>0.91141203703703699</v>
      </c>
    </row>
    <row r="18266" spans="1:4" x14ac:dyDescent="0.2">
      <c r="A18266" s="1">
        <f t="shared" si="285"/>
        <v>35.51527769659225</v>
      </c>
      <c r="B18266">
        <v>3.24</v>
      </c>
      <c r="C18266" t="s">
        <v>5</v>
      </c>
      <c r="D18266" s="3">
        <v>0.91149305555555549</v>
      </c>
    </row>
    <row r="18267" spans="1:4" x14ac:dyDescent="0.2">
      <c r="A18267" s="1">
        <f t="shared" si="285"/>
        <v>35.517222141032249</v>
      </c>
      <c r="B18267">
        <v>3.17</v>
      </c>
      <c r="C18267" t="s">
        <v>5</v>
      </c>
      <c r="D18267" s="3">
        <v>0.91157407407407398</v>
      </c>
    </row>
    <row r="18268" spans="1:4" x14ac:dyDescent="0.2">
      <c r="A18268" s="1">
        <f t="shared" si="285"/>
        <v>35.519166585472249</v>
      </c>
      <c r="B18268">
        <v>2.88</v>
      </c>
      <c r="C18268" t="s">
        <v>5</v>
      </c>
      <c r="D18268" s="3">
        <v>0.9116550925925927</v>
      </c>
    </row>
    <row r="18269" spans="1:4" x14ac:dyDescent="0.2">
      <c r="A18269" s="1">
        <f t="shared" si="285"/>
        <v>35.521111029912248</v>
      </c>
      <c r="B18269">
        <v>3.19</v>
      </c>
      <c r="C18269" t="s">
        <v>5</v>
      </c>
      <c r="D18269" s="3">
        <v>0.91173611111111119</v>
      </c>
    </row>
    <row r="18270" spans="1:4" x14ac:dyDescent="0.2">
      <c r="A18270" s="1">
        <f t="shared" si="285"/>
        <v>35.523055474352248</v>
      </c>
      <c r="B18270">
        <v>3.33</v>
      </c>
      <c r="C18270" t="s">
        <v>5</v>
      </c>
      <c r="D18270" s="3">
        <v>0.91181712962962969</v>
      </c>
    </row>
    <row r="18271" spans="1:4" x14ac:dyDescent="0.2">
      <c r="A18271" s="1">
        <f t="shared" si="285"/>
        <v>35.524999918792247</v>
      </c>
      <c r="B18271">
        <v>3.52</v>
      </c>
      <c r="C18271" t="s">
        <v>5</v>
      </c>
      <c r="D18271" s="3">
        <v>0.91189814814814818</v>
      </c>
    </row>
    <row r="18272" spans="1:4" x14ac:dyDescent="0.2">
      <c r="A18272" s="1">
        <f t="shared" si="285"/>
        <v>35.526944363232246</v>
      </c>
      <c r="B18272">
        <v>3.55</v>
      </c>
      <c r="C18272" t="s">
        <v>5</v>
      </c>
      <c r="D18272" s="3">
        <v>0.91197916666666667</v>
      </c>
    </row>
    <row r="18273" spans="1:4" x14ac:dyDescent="0.2">
      <c r="A18273" s="1">
        <f t="shared" si="285"/>
        <v>35.528888807672246</v>
      </c>
      <c r="B18273">
        <v>3.88</v>
      </c>
      <c r="C18273" t="s">
        <v>5</v>
      </c>
      <c r="D18273" s="3">
        <v>0.91206018518518517</v>
      </c>
    </row>
    <row r="18274" spans="1:4" x14ac:dyDescent="0.2">
      <c r="A18274" s="1">
        <f t="shared" si="285"/>
        <v>35.530833252112245</v>
      </c>
      <c r="B18274">
        <v>3.97</v>
      </c>
      <c r="C18274" t="s">
        <v>5</v>
      </c>
      <c r="D18274" s="3">
        <v>0.91214120370370377</v>
      </c>
    </row>
    <row r="18275" spans="1:4" x14ac:dyDescent="0.2">
      <c r="A18275" s="1">
        <f t="shared" si="285"/>
        <v>35.532777696552245</v>
      </c>
      <c r="B18275">
        <v>3.81</v>
      </c>
      <c r="C18275" t="s">
        <v>5</v>
      </c>
      <c r="D18275" s="3">
        <v>0.91222222222222227</v>
      </c>
    </row>
    <row r="18276" spans="1:4" x14ac:dyDescent="0.2">
      <c r="A18276" s="1">
        <f t="shared" si="285"/>
        <v>35.534722140992244</v>
      </c>
      <c r="B18276">
        <v>3.47</v>
      </c>
      <c r="C18276" t="s">
        <v>5</v>
      </c>
      <c r="D18276" s="3">
        <v>0.91230324074074076</v>
      </c>
    </row>
    <row r="18277" spans="1:4" x14ac:dyDescent="0.2">
      <c r="A18277" s="1">
        <f t="shared" si="285"/>
        <v>35.536666585432243</v>
      </c>
      <c r="B18277">
        <v>3.46</v>
      </c>
      <c r="C18277" t="s">
        <v>5</v>
      </c>
      <c r="D18277" s="3">
        <v>0.91238425925925926</v>
      </c>
    </row>
    <row r="18278" spans="1:4" x14ac:dyDescent="0.2">
      <c r="A18278" s="1">
        <f t="shared" si="285"/>
        <v>35.538611029872243</v>
      </c>
      <c r="B18278">
        <v>3.16</v>
      </c>
      <c r="C18278" t="s">
        <v>5</v>
      </c>
      <c r="D18278" s="3">
        <v>0.91246527777777775</v>
      </c>
    </row>
    <row r="18279" spans="1:4" x14ac:dyDescent="0.2">
      <c r="A18279" s="1">
        <f t="shared" si="285"/>
        <v>35.540555474312242</v>
      </c>
      <c r="B18279">
        <v>2.88</v>
      </c>
      <c r="C18279" t="s">
        <v>5</v>
      </c>
      <c r="D18279" s="3">
        <v>0.91254629629629624</v>
      </c>
    </row>
    <row r="18280" spans="1:4" x14ac:dyDescent="0.2">
      <c r="A18280" s="1">
        <f t="shared" si="285"/>
        <v>35.542499918752242</v>
      </c>
      <c r="B18280">
        <v>3.39</v>
      </c>
      <c r="C18280" t="s">
        <v>5</v>
      </c>
      <c r="D18280" s="3">
        <v>0.91262731481481474</v>
      </c>
    </row>
    <row r="18281" spans="1:4" x14ac:dyDescent="0.2">
      <c r="A18281" s="1">
        <f t="shared" si="285"/>
        <v>35.544444363192241</v>
      </c>
      <c r="B18281">
        <v>3.44</v>
      </c>
      <c r="C18281" t="s">
        <v>5</v>
      </c>
      <c r="D18281" s="3">
        <v>0.91270833333333334</v>
      </c>
    </row>
    <row r="18282" spans="1:4" x14ac:dyDescent="0.2">
      <c r="A18282" s="1">
        <f t="shared" si="285"/>
        <v>35.546388807632241</v>
      </c>
      <c r="B18282">
        <v>2.86</v>
      </c>
      <c r="C18282" t="s">
        <v>5</v>
      </c>
      <c r="D18282" s="3">
        <v>0.91278935185185184</v>
      </c>
    </row>
    <row r="18283" spans="1:4" x14ac:dyDescent="0.2">
      <c r="A18283" s="1">
        <f t="shared" si="285"/>
        <v>35.54833325207224</v>
      </c>
      <c r="B18283">
        <v>3.07</v>
      </c>
      <c r="C18283" t="s">
        <v>5</v>
      </c>
      <c r="D18283" s="3">
        <v>0.91287037037037033</v>
      </c>
    </row>
    <row r="18284" spans="1:4" x14ac:dyDescent="0.2">
      <c r="A18284" s="1">
        <f t="shared" si="285"/>
        <v>35.550277696512239</v>
      </c>
      <c r="B18284">
        <v>3.31</v>
      </c>
      <c r="C18284" t="s">
        <v>5</v>
      </c>
      <c r="D18284" s="3">
        <v>0.91295138888888883</v>
      </c>
    </row>
    <row r="18285" spans="1:4" x14ac:dyDescent="0.2">
      <c r="A18285" s="1">
        <f t="shared" si="285"/>
        <v>35.552222140952239</v>
      </c>
      <c r="B18285">
        <v>3.16</v>
      </c>
      <c r="C18285" t="s">
        <v>5</v>
      </c>
      <c r="D18285" s="3">
        <v>0.91303240740740732</v>
      </c>
    </row>
    <row r="18286" spans="1:4" x14ac:dyDescent="0.2">
      <c r="A18286" s="1">
        <f t="shared" si="285"/>
        <v>35.554166585392238</v>
      </c>
      <c r="B18286">
        <v>3.65</v>
      </c>
      <c r="C18286" t="s">
        <v>5</v>
      </c>
      <c r="D18286" s="3">
        <v>0.91311342592592604</v>
      </c>
    </row>
    <row r="18287" spans="1:4" x14ac:dyDescent="0.2">
      <c r="A18287" s="1">
        <f t="shared" si="285"/>
        <v>35.556111029832238</v>
      </c>
      <c r="B18287">
        <v>3.4</v>
      </c>
      <c r="C18287" t="s">
        <v>5</v>
      </c>
      <c r="D18287" s="3">
        <v>0.91319444444444453</v>
      </c>
    </row>
    <row r="18288" spans="1:4" x14ac:dyDescent="0.2">
      <c r="A18288" s="1">
        <f t="shared" si="285"/>
        <v>35.558055474272237</v>
      </c>
      <c r="B18288">
        <v>3.57</v>
      </c>
      <c r="C18288" t="s">
        <v>5</v>
      </c>
      <c r="D18288" s="3">
        <v>0.91327546296296302</v>
      </c>
    </row>
    <row r="18289" spans="1:4" x14ac:dyDescent="0.2">
      <c r="A18289" s="1">
        <f t="shared" si="285"/>
        <v>35.559999918712236</v>
      </c>
      <c r="B18289">
        <v>3.29</v>
      </c>
      <c r="C18289" t="s">
        <v>5</v>
      </c>
      <c r="D18289" s="3">
        <v>0.91335648148148152</v>
      </c>
    </row>
    <row r="18290" spans="1:4" x14ac:dyDescent="0.2">
      <c r="A18290" s="1">
        <f t="shared" si="285"/>
        <v>35.561944363152236</v>
      </c>
      <c r="B18290">
        <v>3.37</v>
      </c>
      <c r="C18290" t="s">
        <v>5</v>
      </c>
      <c r="D18290" s="3">
        <v>0.91343750000000001</v>
      </c>
    </row>
    <row r="18291" spans="1:4" x14ac:dyDescent="0.2">
      <c r="A18291" s="1">
        <f t="shared" si="285"/>
        <v>35.563888807592235</v>
      </c>
      <c r="B18291">
        <v>3.11</v>
      </c>
      <c r="C18291" t="s">
        <v>5</v>
      </c>
      <c r="D18291" s="3">
        <v>0.91351851851851851</v>
      </c>
    </row>
    <row r="18292" spans="1:4" x14ac:dyDescent="0.2">
      <c r="A18292" s="1">
        <f t="shared" si="285"/>
        <v>35.565833252032235</v>
      </c>
      <c r="B18292">
        <v>3.26</v>
      </c>
      <c r="C18292" t="s">
        <v>5</v>
      </c>
      <c r="D18292" s="3">
        <v>0.913599537037037</v>
      </c>
    </row>
    <row r="18293" spans="1:4" x14ac:dyDescent="0.2">
      <c r="A18293" s="1">
        <f t="shared" si="285"/>
        <v>35.567777696472234</v>
      </c>
      <c r="B18293">
        <v>3.01</v>
      </c>
      <c r="C18293" t="s">
        <v>5</v>
      </c>
      <c r="D18293" s="3">
        <v>0.91368055555555561</v>
      </c>
    </row>
    <row r="18294" spans="1:4" x14ac:dyDescent="0.2">
      <c r="A18294" s="1">
        <f t="shared" si="285"/>
        <v>35.569722140912233</v>
      </c>
      <c r="B18294">
        <v>2.88</v>
      </c>
      <c r="C18294" t="s">
        <v>5</v>
      </c>
      <c r="D18294" s="3">
        <v>0.9137615740740741</v>
      </c>
    </row>
    <row r="18295" spans="1:4" x14ac:dyDescent="0.2">
      <c r="A18295" s="1">
        <f t="shared" si="285"/>
        <v>35.571666585352233</v>
      </c>
      <c r="B18295">
        <v>2.89</v>
      </c>
      <c r="C18295" t="s">
        <v>5</v>
      </c>
      <c r="D18295" s="3">
        <v>0.9138425925925926</v>
      </c>
    </row>
    <row r="18296" spans="1:4" x14ac:dyDescent="0.2">
      <c r="A18296" s="1">
        <f t="shared" si="285"/>
        <v>35.573611029792232</v>
      </c>
      <c r="B18296">
        <v>3.23</v>
      </c>
      <c r="C18296" t="s">
        <v>5</v>
      </c>
      <c r="D18296" s="3">
        <v>0.91392361111111109</v>
      </c>
    </row>
    <row r="18297" spans="1:4" x14ac:dyDescent="0.2">
      <c r="A18297" s="1">
        <f t="shared" si="285"/>
        <v>35.575555474232232</v>
      </c>
      <c r="B18297">
        <v>3.16</v>
      </c>
      <c r="C18297" t="s">
        <v>5</v>
      </c>
      <c r="D18297" s="3">
        <v>0.91400462962962958</v>
      </c>
    </row>
    <row r="18298" spans="1:4" x14ac:dyDescent="0.2">
      <c r="A18298" s="1">
        <f t="shared" si="285"/>
        <v>35.577499918672231</v>
      </c>
      <c r="B18298">
        <v>3.15</v>
      </c>
      <c r="C18298" t="s">
        <v>5</v>
      </c>
      <c r="D18298" s="3">
        <v>0.91408564814814808</v>
      </c>
    </row>
    <row r="18299" spans="1:4" x14ac:dyDescent="0.2">
      <c r="A18299" s="1">
        <f t="shared" si="285"/>
        <v>35.579444363112231</v>
      </c>
      <c r="B18299">
        <v>3</v>
      </c>
      <c r="C18299" t="s">
        <v>5</v>
      </c>
      <c r="D18299" s="3">
        <v>0.91416666666666668</v>
      </c>
    </row>
    <row r="18300" spans="1:4" x14ac:dyDescent="0.2">
      <c r="A18300" s="1">
        <f t="shared" si="285"/>
        <v>35.58138880755223</v>
      </c>
      <c r="B18300">
        <v>3.14</v>
      </c>
      <c r="C18300" t="s">
        <v>5</v>
      </c>
      <c r="D18300" s="3">
        <v>0.91424768518518518</v>
      </c>
    </row>
    <row r="18301" spans="1:4" x14ac:dyDescent="0.2">
      <c r="A18301" s="1">
        <f t="shared" si="285"/>
        <v>35.583333251992229</v>
      </c>
      <c r="B18301">
        <v>3</v>
      </c>
      <c r="C18301" t="s">
        <v>5</v>
      </c>
      <c r="D18301" s="3">
        <v>0.91432870370370367</v>
      </c>
    </row>
    <row r="18302" spans="1:4" x14ac:dyDescent="0.2">
      <c r="A18302" s="1">
        <f t="shared" si="285"/>
        <v>35.585277696432229</v>
      </c>
      <c r="B18302">
        <v>2.91</v>
      </c>
      <c r="C18302" t="s">
        <v>5</v>
      </c>
      <c r="D18302" s="3">
        <v>0.91440972222222217</v>
      </c>
    </row>
    <row r="18303" spans="1:4" x14ac:dyDescent="0.2">
      <c r="A18303" s="1">
        <f t="shared" si="285"/>
        <v>35.587222140872228</v>
      </c>
      <c r="B18303">
        <v>2.76</v>
      </c>
      <c r="C18303" t="s">
        <v>5</v>
      </c>
      <c r="D18303" s="3">
        <v>0.91449074074074066</v>
      </c>
    </row>
    <row r="18304" spans="1:4" x14ac:dyDescent="0.2">
      <c r="A18304" s="1">
        <f t="shared" si="285"/>
        <v>35.589166585312228</v>
      </c>
      <c r="B18304">
        <v>2.92</v>
      </c>
      <c r="C18304" t="s">
        <v>5</v>
      </c>
      <c r="D18304" s="3">
        <v>0.91457175925925915</v>
      </c>
    </row>
    <row r="18305" spans="1:4" x14ac:dyDescent="0.2">
      <c r="A18305" s="1">
        <f t="shared" si="285"/>
        <v>35.591111029752227</v>
      </c>
      <c r="B18305">
        <v>3</v>
      </c>
      <c r="C18305" t="s">
        <v>5</v>
      </c>
      <c r="D18305" s="3">
        <v>0.91465277777777787</v>
      </c>
    </row>
    <row r="18306" spans="1:4" x14ac:dyDescent="0.2">
      <c r="A18306" s="1">
        <f t="shared" si="285"/>
        <v>35.593055474192226</v>
      </c>
      <c r="B18306">
        <v>3.38</v>
      </c>
      <c r="C18306" t="s">
        <v>5</v>
      </c>
      <c r="D18306" s="3">
        <v>0.91473379629629636</v>
      </c>
    </row>
    <row r="18307" spans="1:4" x14ac:dyDescent="0.2">
      <c r="A18307" s="1">
        <f t="shared" si="285"/>
        <v>35.594999918632226</v>
      </c>
      <c r="B18307">
        <v>3.4</v>
      </c>
      <c r="C18307" t="s">
        <v>5</v>
      </c>
      <c r="D18307" s="3">
        <v>0.91481481481481486</v>
      </c>
    </row>
    <row r="18308" spans="1:4" x14ac:dyDescent="0.2">
      <c r="A18308" s="1">
        <f t="shared" si="285"/>
        <v>35.596944363072225</v>
      </c>
      <c r="B18308">
        <v>3.12</v>
      </c>
      <c r="C18308" t="s">
        <v>5</v>
      </c>
      <c r="D18308" s="3">
        <v>0.91489583333333335</v>
      </c>
    </row>
    <row r="18309" spans="1:4" x14ac:dyDescent="0.2">
      <c r="A18309" s="1">
        <f t="shared" si="285"/>
        <v>35.598888807512225</v>
      </c>
      <c r="B18309">
        <v>3.02</v>
      </c>
      <c r="C18309" t="s">
        <v>5</v>
      </c>
      <c r="D18309" s="3">
        <v>0.91497685185185185</v>
      </c>
    </row>
    <row r="18310" spans="1:4" x14ac:dyDescent="0.2">
      <c r="A18310" s="1">
        <f t="shared" si="285"/>
        <v>35.600833251952224</v>
      </c>
      <c r="B18310">
        <v>2.52</v>
      </c>
      <c r="C18310" t="s">
        <v>5</v>
      </c>
      <c r="D18310" s="3">
        <v>0.91505787037037034</v>
      </c>
    </row>
    <row r="18311" spans="1:4" x14ac:dyDescent="0.2">
      <c r="A18311" s="1">
        <f t="shared" si="285"/>
        <v>35.602777696392224</v>
      </c>
      <c r="B18311">
        <v>2.63</v>
      </c>
      <c r="C18311" t="s">
        <v>5</v>
      </c>
      <c r="D18311" s="3">
        <v>0.91513888888888895</v>
      </c>
    </row>
    <row r="18312" spans="1:4" x14ac:dyDescent="0.2">
      <c r="A18312" s="1">
        <f t="shared" ref="A18312:A18375" si="286" xml:space="preserve"> 0.00194444444+A18311</f>
        <v>35.604722140832223</v>
      </c>
      <c r="B18312">
        <v>2.5099999999999998</v>
      </c>
      <c r="C18312" t="s">
        <v>5</v>
      </c>
      <c r="D18312" s="3">
        <v>0.91521990740740744</v>
      </c>
    </row>
    <row r="18313" spans="1:4" x14ac:dyDescent="0.2">
      <c r="A18313" s="1">
        <f t="shared" si="286"/>
        <v>35.606666585272222</v>
      </c>
      <c r="B18313">
        <v>3.67</v>
      </c>
      <c r="C18313" t="s">
        <v>5</v>
      </c>
      <c r="D18313" s="3">
        <v>0.91530092592592593</v>
      </c>
    </row>
    <row r="18314" spans="1:4" x14ac:dyDescent="0.2">
      <c r="A18314" s="1">
        <f t="shared" si="286"/>
        <v>35.608611029712222</v>
      </c>
      <c r="B18314">
        <v>3.81</v>
      </c>
      <c r="C18314" t="s">
        <v>5</v>
      </c>
      <c r="D18314" s="3">
        <v>0.91538194444444443</v>
      </c>
    </row>
    <row r="18315" spans="1:4" x14ac:dyDescent="0.2">
      <c r="A18315" s="1">
        <f t="shared" si="286"/>
        <v>35.610555474152221</v>
      </c>
      <c r="B18315">
        <v>3.67</v>
      </c>
      <c r="C18315" t="s">
        <v>5</v>
      </c>
      <c r="D18315" s="3">
        <v>0.91546296296296292</v>
      </c>
    </row>
    <row r="18316" spans="1:4" x14ac:dyDescent="0.2">
      <c r="A18316" s="1">
        <f t="shared" si="286"/>
        <v>35.612499918592221</v>
      </c>
      <c r="B18316">
        <v>3.34</v>
      </c>
      <c r="C18316" t="s">
        <v>5</v>
      </c>
      <c r="D18316" s="3">
        <v>0.91554398148148142</v>
      </c>
    </row>
    <row r="18317" spans="1:4" x14ac:dyDescent="0.2">
      <c r="A18317" s="1">
        <f t="shared" si="286"/>
        <v>35.61444436303222</v>
      </c>
      <c r="B18317">
        <v>3.4</v>
      </c>
      <c r="C18317" t="s">
        <v>5</v>
      </c>
      <c r="D18317" s="3">
        <v>0.91562500000000002</v>
      </c>
    </row>
    <row r="18318" spans="1:4" x14ac:dyDescent="0.2">
      <c r="A18318" s="1">
        <f t="shared" si="286"/>
        <v>35.616388807472219</v>
      </c>
      <c r="B18318">
        <v>3.33</v>
      </c>
      <c r="C18318" t="s">
        <v>5</v>
      </c>
      <c r="D18318" s="3">
        <v>0.91570601851851852</v>
      </c>
    </row>
    <row r="18319" spans="1:4" x14ac:dyDescent="0.2">
      <c r="A18319" s="1">
        <f t="shared" si="286"/>
        <v>35.618333251912219</v>
      </c>
      <c r="B18319">
        <v>3.29</v>
      </c>
      <c r="C18319" t="s">
        <v>5</v>
      </c>
      <c r="D18319" s="3">
        <v>0.91578703703703701</v>
      </c>
    </row>
    <row r="18320" spans="1:4" x14ac:dyDescent="0.2">
      <c r="A18320" s="1">
        <f t="shared" si="286"/>
        <v>35.620277696352218</v>
      </c>
      <c r="B18320">
        <v>3.32</v>
      </c>
      <c r="C18320" t="s">
        <v>5</v>
      </c>
      <c r="D18320" s="3">
        <v>0.9158680555555555</v>
      </c>
    </row>
    <row r="18321" spans="1:4" x14ac:dyDescent="0.2">
      <c r="A18321" s="1">
        <f t="shared" si="286"/>
        <v>35.622222140792218</v>
      </c>
      <c r="B18321">
        <v>3.52</v>
      </c>
      <c r="C18321" t="s">
        <v>5</v>
      </c>
      <c r="D18321" s="3">
        <v>0.915949074074074</v>
      </c>
    </row>
    <row r="18322" spans="1:4" x14ac:dyDescent="0.2">
      <c r="A18322" s="1">
        <f t="shared" si="286"/>
        <v>35.624166585232217</v>
      </c>
      <c r="B18322">
        <v>3.5</v>
      </c>
      <c r="C18322" t="s">
        <v>5</v>
      </c>
      <c r="D18322" s="3">
        <v>0.91603009259259249</v>
      </c>
    </row>
    <row r="18323" spans="1:4" x14ac:dyDescent="0.2">
      <c r="A18323" s="1">
        <f t="shared" si="286"/>
        <v>35.626111029672217</v>
      </c>
      <c r="B18323">
        <v>3.44</v>
      </c>
      <c r="C18323" t="s">
        <v>5</v>
      </c>
      <c r="D18323" s="3">
        <v>0.91611111111111121</v>
      </c>
    </row>
    <row r="18324" spans="1:4" x14ac:dyDescent="0.2">
      <c r="A18324" s="1">
        <f t="shared" si="286"/>
        <v>35.628055474112216</v>
      </c>
      <c r="B18324">
        <v>3.47</v>
      </c>
      <c r="C18324" t="s">
        <v>5</v>
      </c>
      <c r="D18324" s="3">
        <v>0.9161921296296297</v>
      </c>
    </row>
    <row r="18325" spans="1:4" x14ac:dyDescent="0.2">
      <c r="A18325" s="1">
        <f t="shared" si="286"/>
        <v>35.629999918552215</v>
      </c>
      <c r="B18325">
        <v>3.4</v>
      </c>
      <c r="C18325" t="s">
        <v>5</v>
      </c>
      <c r="D18325" s="3">
        <v>0.9162731481481482</v>
      </c>
    </row>
    <row r="18326" spans="1:4" x14ac:dyDescent="0.2">
      <c r="A18326" s="1">
        <f t="shared" si="286"/>
        <v>35.631944362992215</v>
      </c>
      <c r="B18326">
        <v>3.43</v>
      </c>
      <c r="C18326" t="s">
        <v>5</v>
      </c>
      <c r="D18326" s="3">
        <v>0.91635416666666669</v>
      </c>
    </row>
    <row r="18327" spans="1:4" x14ac:dyDescent="0.2">
      <c r="A18327" s="1">
        <f t="shared" si="286"/>
        <v>35.633888807432214</v>
      </c>
      <c r="B18327">
        <v>3.88</v>
      </c>
      <c r="C18327" t="s">
        <v>5</v>
      </c>
      <c r="D18327" s="3">
        <v>0.91643518518518519</v>
      </c>
    </row>
    <row r="18328" spans="1:4" x14ac:dyDescent="0.2">
      <c r="A18328" s="1">
        <f t="shared" si="286"/>
        <v>35.635833251872214</v>
      </c>
      <c r="B18328">
        <v>3.56</v>
      </c>
      <c r="C18328" t="s">
        <v>5</v>
      </c>
      <c r="D18328" s="3">
        <v>0.91651620370370368</v>
      </c>
    </row>
    <row r="18329" spans="1:4" x14ac:dyDescent="0.2">
      <c r="A18329" s="1">
        <f t="shared" si="286"/>
        <v>35.637777696312213</v>
      </c>
      <c r="B18329">
        <v>3.52</v>
      </c>
      <c r="C18329" t="s">
        <v>5</v>
      </c>
      <c r="D18329" s="3">
        <v>0.91659722222222229</v>
      </c>
    </row>
    <row r="18330" spans="1:4" x14ac:dyDescent="0.2">
      <c r="A18330" s="1">
        <f t="shared" si="286"/>
        <v>35.639722140752212</v>
      </c>
      <c r="B18330">
        <v>3.33</v>
      </c>
      <c r="C18330" t="s">
        <v>5</v>
      </c>
      <c r="D18330" s="3">
        <v>0.91667824074074078</v>
      </c>
    </row>
    <row r="18331" spans="1:4" x14ac:dyDescent="0.2">
      <c r="A18331" s="1">
        <f t="shared" si="286"/>
        <v>35.641666585192212</v>
      </c>
      <c r="B18331">
        <v>2.98</v>
      </c>
      <c r="C18331" t="s">
        <v>5</v>
      </c>
      <c r="D18331" s="3">
        <v>0.91675925925925927</v>
      </c>
    </row>
    <row r="18332" spans="1:4" x14ac:dyDescent="0.2">
      <c r="A18332" s="1">
        <f t="shared" si="286"/>
        <v>35.643611029632211</v>
      </c>
      <c r="B18332">
        <v>2.79</v>
      </c>
      <c r="C18332" t="s">
        <v>5</v>
      </c>
      <c r="D18332" s="3">
        <v>0.91684027777777777</v>
      </c>
    </row>
    <row r="18333" spans="1:4" x14ac:dyDescent="0.2">
      <c r="A18333" s="1">
        <f t="shared" si="286"/>
        <v>35.645555474072211</v>
      </c>
      <c r="B18333">
        <v>2.82</v>
      </c>
      <c r="C18333" t="s">
        <v>5</v>
      </c>
      <c r="D18333" s="3">
        <v>0.91692129629629626</v>
      </c>
    </row>
    <row r="18334" spans="1:4" x14ac:dyDescent="0.2">
      <c r="A18334" s="1">
        <f t="shared" si="286"/>
        <v>35.64749991851221</v>
      </c>
      <c r="B18334">
        <v>2.67</v>
      </c>
      <c r="C18334" t="s">
        <v>5</v>
      </c>
      <c r="D18334" s="3">
        <v>0.91700231481481476</v>
      </c>
    </row>
    <row r="18335" spans="1:4" x14ac:dyDescent="0.2">
      <c r="A18335" s="1">
        <f t="shared" si="286"/>
        <v>35.64944436295221</v>
      </c>
      <c r="B18335">
        <v>3.33</v>
      </c>
      <c r="C18335" t="s">
        <v>5</v>
      </c>
      <c r="D18335" s="3">
        <v>0.91708333333333336</v>
      </c>
    </row>
    <row r="18336" spans="1:4" x14ac:dyDescent="0.2">
      <c r="A18336" s="1">
        <f t="shared" si="286"/>
        <v>35.651388807392209</v>
      </c>
      <c r="B18336">
        <v>3.15</v>
      </c>
      <c r="C18336" t="s">
        <v>5</v>
      </c>
      <c r="D18336" s="3">
        <v>0.91716435185185186</v>
      </c>
    </row>
    <row r="18337" spans="1:4" x14ac:dyDescent="0.2">
      <c r="A18337" s="1">
        <f t="shared" si="286"/>
        <v>35.653333251832208</v>
      </c>
      <c r="B18337">
        <v>2.99</v>
      </c>
      <c r="C18337" t="s">
        <v>5</v>
      </c>
      <c r="D18337" s="3">
        <v>0.91724537037037035</v>
      </c>
    </row>
    <row r="18338" spans="1:4" x14ac:dyDescent="0.2">
      <c r="A18338" s="1">
        <f t="shared" si="286"/>
        <v>35.655277696272208</v>
      </c>
      <c r="B18338">
        <v>2.95</v>
      </c>
      <c r="C18338" t="s">
        <v>5</v>
      </c>
      <c r="D18338" s="3">
        <v>0.91732638888888884</v>
      </c>
    </row>
    <row r="18339" spans="1:4" x14ac:dyDescent="0.2">
      <c r="A18339" s="1">
        <f t="shared" si="286"/>
        <v>35.657222140712207</v>
      </c>
      <c r="B18339">
        <v>2.92</v>
      </c>
      <c r="C18339" t="s">
        <v>5</v>
      </c>
      <c r="D18339" s="3">
        <v>0.91740740740740734</v>
      </c>
    </row>
    <row r="18340" spans="1:4" x14ac:dyDescent="0.2">
      <c r="A18340" s="1">
        <f t="shared" si="286"/>
        <v>35.659166585152207</v>
      </c>
      <c r="B18340">
        <v>2.79</v>
      </c>
      <c r="C18340" t="s">
        <v>5</v>
      </c>
      <c r="D18340" s="3">
        <v>0.91748842592592583</v>
      </c>
    </row>
    <row r="18341" spans="1:4" x14ac:dyDescent="0.2">
      <c r="A18341" s="1">
        <f t="shared" si="286"/>
        <v>35.661111029592206</v>
      </c>
      <c r="B18341">
        <v>2.91</v>
      </c>
      <c r="C18341" t="s">
        <v>5</v>
      </c>
      <c r="D18341" s="3">
        <v>0.91756944444444455</v>
      </c>
    </row>
    <row r="18342" spans="1:4" x14ac:dyDescent="0.2">
      <c r="A18342" s="1">
        <f t="shared" si="286"/>
        <v>35.663055474032205</v>
      </c>
      <c r="B18342">
        <v>2.89</v>
      </c>
      <c r="C18342" t="s">
        <v>5</v>
      </c>
      <c r="D18342" s="3">
        <v>0.91765046296296304</v>
      </c>
    </row>
    <row r="18343" spans="1:4" x14ac:dyDescent="0.2">
      <c r="A18343" s="1">
        <f t="shared" si="286"/>
        <v>35.664999918472205</v>
      </c>
      <c r="B18343">
        <v>2.95</v>
      </c>
      <c r="C18343" t="s">
        <v>5</v>
      </c>
      <c r="D18343" s="3">
        <v>0.91773148148148154</v>
      </c>
    </row>
    <row r="18344" spans="1:4" x14ac:dyDescent="0.2">
      <c r="A18344" s="1">
        <f t="shared" si="286"/>
        <v>35.666944362912204</v>
      </c>
      <c r="B18344">
        <v>2.97</v>
      </c>
      <c r="C18344" t="s">
        <v>5</v>
      </c>
      <c r="D18344" s="3">
        <v>0.91781250000000003</v>
      </c>
    </row>
    <row r="18345" spans="1:4" x14ac:dyDescent="0.2">
      <c r="A18345" s="1">
        <f t="shared" si="286"/>
        <v>35.668888807352204</v>
      </c>
      <c r="B18345">
        <v>2.88</v>
      </c>
      <c r="C18345" t="s">
        <v>5</v>
      </c>
      <c r="D18345" s="3">
        <v>0.91789351851851853</v>
      </c>
    </row>
    <row r="18346" spans="1:4" x14ac:dyDescent="0.2">
      <c r="A18346" s="1">
        <f t="shared" si="286"/>
        <v>35.670833251792203</v>
      </c>
      <c r="B18346">
        <v>2.85</v>
      </c>
      <c r="C18346" t="s">
        <v>5</v>
      </c>
      <c r="D18346" s="3">
        <v>0.91797453703703702</v>
      </c>
    </row>
    <row r="18347" spans="1:4" x14ac:dyDescent="0.2">
      <c r="A18347" s="1">
        <f t="shared" si="286"/>
        <v>35.672777696232203</v>
      </c>
      <c r="B18347">
        <v>3.18</v>
      </c>
      <c r="C18347" t="s">
        <v>5</v>
      </c>
      <c r="D18347" s="3">
        <v>0.91805555555555562</v>
      </c>
    </row>
    <row r="18348" spans="1:4" x14ac:dyDescent="0.2">
      <c r="A18348" s="1">
        <f t="shared" si="286"/>
        <v>35.674722140672202</v>
      </c>
      <c r="B18348">
        <v>3.29</v>
      </c>
      <c r="C18348" t="s">
        <v>5</v>
      </c>
      <c r="D18348" s="3">
        <v>0.91813657407407412</v>
      </c>
    </row>
    <row r="18349" spans="1:4" x14ac:dyDescent="0.2">
      <c r="A18349" s="1">
        <f t="shared" si="286"/>
        <v>35.676666585112201</v>
      </c>
      <c r="B18349">
        <v>3.31</v>
      </c>
      <c r="C18349" t="s">
        <v>5</v>
      </c>
      <c r="D18349" s="3">
        <v>0.91821759259259261</v>
      </c>
    </row>
    <row r="18350" spans="1:4" x14ac:dyDescent="0.2">
      <c r="A18350" s="1">
        <f t="shared" si="286"/>
        <v>35.678611029552201</v>
      </c>
      <c r="B18350">
        <v>3.31</v>
      </c>
      <c r="C18350" t="s">
        <v>5</v>
      </c>
      <c r="D18350" s="3">
        <v>0.91829861111111111</v>
      </c>
    </row>
    <row r="18351" spans="1:4" x14ac:dyDescent="0.2">
      <c r="A18351" s="1">
        <f t="shared" si="286"/>
        <v>35.6805554739922</v>
      </c>
      <c r="B18351">
        <v>2.99</v>
      </c>
      <c r="C18351" t="s">
        <v>5</v>
      </c>
      <c r="D18351" s="3">
        <v>0.9183796296296296</v>
      </c>
    </row>
    <row r="18352" spans="1:4" x14ac:dyDescent="0.2">
      <c r="A18352" s="1">
        <f t="shared" si="286"/>
        <v>35.6824999184322</v>
      </c>
      <c r="B18352">
        <v>2.9</v>
      </c>
      <c r="C18352" t="s">
        <v>5</v>
      </c>
      <c r="D18352" s="3">
        <v>0.9184606481481481</v>
      </c>
    </row>
    <row r="18353" spans="1:4" x14ac:dyDescent="0.2">
      <c r="A18353" s="1">
        <f t="shared" si="286"/>
        <v>35.684444362872199</v>
      </c>
      <c r="B18353">
        <v>2.84</v>
      </c>
      <c r="C18353" t="s">
        <v>5</v>
      </c>
      <c r="D18353" s="3">
        <v>0.9185416666666667</v>
      </c>
    </row>
    <row r="18354" spans="1:4" x14ac:dyDescent="0.2">
      <c r="A18354" s="1">
        <f t="shared" si="286"/>
        <v>35.686388807312198</v>
      </c>
      <c r="B18354">
        <v>2.81</v>
      </c>
      <c r="C18354" t="s">
        <v>5</v>
      </c>
      <c r="D18354" s="3">
        <v>0.91862268518518519</v>
      </c>
    </row>
    <row r="18355" spans="1:4" x14ac:dyDescent="0.2">
      <c r="A18355" s="1">
        <f t="shared" si="286"/>
        <v>35.688333251752198</v>
      </c>
      <c r="B18355">
        <v>3.18</v>
      </c>
      <c r="C18355" t="s">
        <v>5</v>
      </c>
      <c r="D18355" s="3">
        <v>0.91870370370370369</v>
      </c>
    </row>
    <row r="18356" spans="1:4" x14ac:dyDescent="0.2">
      <c r="A18356" s="1">
        <f t="shared" si="286"/>
        <v>35.690277696192197</v>
      </c>
      <c r="B18356">
        <v>3.06</v>
      </c>
      <c r="C18356" t="s">
        <v>5</v>
      </c>
      <c r="D18356" s="3">
        <v>0.91878472222222218</v>
      </c>
    </row>
    <row r="18357" spans="1:4" x14ac:dyDescent="0.2">
      <c r="A18357" s="1">
        <f t="shared" si="286"/>
        <v>35.692222140632197</v>
      </c>
      <c r="B18357">
        <v>2.91</v>
      </c>
      <c r="C18357" t="s">
        <v>5</v>
      </c>
      <c r="D18357" s="3">
        <v>0.91886574074074068</v>
      </c>
    </row>
    <row r="18358" spans="1:4" x14ac:dyDescent="0.2">
      <c r="A18358" s="1">
        <f t="shared" si="286"/>
        <v>35.694166585072196</v>
      </c>
      <c r="B18358">
        <v>3.22</v>
      </c>
      <c r="C18358" t="s">
        <v>5</v>
      </c>
      <c r="D18358" s="3">
        <v>0.91894675925925917</v>
      </c>
    </row>
    <row r="18359" spans="1:4" x14ac:dyDescent="0.2">
      <c r="A18359" s="1">
        <f t="shared" si="286"/>
        <v>35.696111029512196</v>
      </c>
      <c r="B18359">
        <v>3.18</v>
      </c>
      <c r="C18359" t="s">
        <v>5</v>
      </c>
      <c r="D18359" s="3">
        <v>0.91902777777777789</v>
      </c>
    </row>
    <row r="18360" spans="1:4" x14ac:dyDescent="0.2">
      <c r="A18360" s="1">
        <f t="shared" si="286"/>
        <v>35.698055473952195</v>
      </c>
      <c r="B18360">
        <v>2.9</v>
      </c>
      <c r="C18360" t="s">
        <v>5</v>
      </c>
      <c r="D18360" s="3">
        <v>0.91910879629629638</v>
      </c>
    </row>
    <row r="18361" spans="1:4" x14ac:dyDescent="0.2">
      <c r="A18361" s="1">
        <f t="shared" si="286"/>
        <v>35.699999918392194</v>
      </c>
      <c r="B18361">
        <v>3.12</v>
      </c>
      <c r="C18361" t="s">
        <v>5</v>
      </c>
      <c r="D18361" s="3">
        <v>0.91918981481481488</v>
      </c>
    </row>
    <row r="18362" spans="1:4" x14ac:dyDescent="0.2">
      <c r="A18362" s="1">
        <f t="shared" si="286"/>
        <v>35.701944362832194</v>
      </c>
      <c r="B18362">
        <v>3.02</v>
      </c>
      <c r="C18362" t="s">
        <v>5</v>
      </c>
      <c r="D18362" s="3">
        <v>0.91927083333333337</v>
      </c>
    </row>
    <row r="18363" spans="1:4" x14ac:dyDescent="0.2">
      <c r="A18363" s="1">
        <f t="shared" si="286"/>
        <v>35.703888807272193</v>
      </c>
      <c r="B18363">
        <v>2.87</v>
      </c>
      <c r="C18363" t="s">
        <v>5</v>
      </c>
      <c r="D18363" s="3">
        <v>0.91935185185185186</v>
      </c>
    </row>
    <row r="18364" spans="1:4" x14ac:dyDescent="0.2">
      <c r="A18364" s="1">
        <f t="shared" si="286"/>
        <v>35.705833251712193</v>
      </c>
      <c r="B18364">
        <v>3.22</v>
      </c>
      <c r="C18364" t="s">
        <v>5</v>
      </c>
      <c r="D18364" s="3">
        <v>0.91943287037037036</v>
      </c>
    </row>
    <row r="18365" spans="1:4" x14ac:dyDescent="0.2">
      <c r="A18365" s="1">
        <f t="shared" si="286"/>
        <v>35.707777696152192</v>
      </c>
      <c r="B18365">
        <v>3.08</v>
      </c>
      <c r="C18365" t="s">
        <v>5</v>
      </c>
      <c r="D18365" s="3">
        <v>0.91951388888888885</v>
      </c>
    </row>
    <row r="18366" spans="1:4" x14ac:dyDescent="0.2">
      <c r="A18366" s="1">
        <f t="shared" si="286"/>
        <v>35.709722140592191</v>
      </c>
      <c r="B18366">
        <v>3.11</v>
      </c>
      <c r="C18366" t="s">
        <v>5</v>
      </c>
      <c r="D18366" s="3">
        <v>0.91959490740740746</v>
      </c>
    </row>
    <row r="18367" spans="1:4" x14ac:dyDescent="0.2">
      <c r="A18367" s="1">
        <f t="shared" si="286"/>
        <v>35.711666585032191</v>
      </c>
      <c r="B18367">
        <v>3.17</v>
      </c>
      <c r="C18367" t="s">
        <v>5</v>
      </c>
      <c r="D18367" s="3">
        <v>0.91967592592592595</v>
      </c>
    </row>
    <row r="18368" spans="1:4" x14ac:dyDescent="0.2">
      <c r="A18368" s="1">
        <f t="shared" si="286"/>
        <v>35.71361102947219</v>
      </c>
      <c r="B18368">
        <v>3.36</v>
      </c>
      <c r="C18368" t="s">
        <v>5</v>
      </c>
      <c r="D18368" s="3">
        <v>0.91975694444444445</v>
      </c>
    </row>
    <row r="18369" spans="1:4" x14ac:dyDescent="0.2">
      <c r="A18369" s="1">
        <f t="shared" si="286"/>
        <v>35.71555547391219</v>
      </c>
      <c r="B18369">
        <v>2.96</v>
      </c>
      <c r="C18369" t="s">
        <v>5</v>
      </c>
      <c r="D18369" s="3">
        <v>0.91983796296296294</v>
      </c>
    </row>
    <row r="18370" spans="1:4" x14ac:dyDescent="0.2">
      <c r="A18370" s="1">
        <f t="shared" si="286"/>
        <v>35.717499918352189</v>
      </c>
      <c r="B18370">
        <v>2.92</v>
      </c>
      <c r="C18370" t="s">
        <v>5</v>
      </c>
      <c r="D18370" s="3">
        <v>0.91991898148148143</v>
      </c>
    </row>
    <row r="18371" spans="1:4" x14ac:dyDescent="0.2">
      <c r="A18371" s="1">
        <f t="shared" si="286"/>
        <v>35.719444362792188</v>
      </c>
      <c r="B18371">
        <v>3.19</v>
      </c>
      <c r="C18371" t="s">
        <v>5</v>
      </c>
      <c r="D18371" s="3">
        <v>0.91999999999999993</v>
      </c>
    </row>
    <row r="18372" spans="1:4" x14ac:dyDescent="0.2">
      <c r="A18372" s="1">
        <f t="shared" si="286"/>
        <v>35.721388807232188</v>
      </c>
      <c r="B18372">
        <v>3.33</v>
      </c>
      <c r="C18372" t="s">
        <v>5</v>
      </c>
      <c r="D18372" s="3">
        <v>0.92008101851851853</v>
      </c>
    </row>
    <row r="18373" spans="1:4" x14ac:dyDescent="0.2">
      <c r="A18373" s="1">
        <f t="shared" si="286"/>
        <v>35.723333251672187</v>
      </c>
      <c r="B18373">
        <v>3.52</v>
      </c>
      <c r="C18373" t="s">
        <v>5</v>
      </c>
      <c r="D18373" s="3">
        <v>0.92016203703703703</v>
      </c>
    </row>
    <row r="18374" spans="1:4" x14ac:dyDescent="0.2">
      <c r="A18374" s="1">
        <f t="shared" si="286"/>
        <v>35.725277696112187</v>
      </c>
      <c r="B18374">
        <v>3.34</v>
      </c>
      <c r="C18374" t="s">
        <v>5</v>
      </c>
      <c r="D18374" s="3">
        <v>0.92024305555555552</v>
      </c>
    </row>
    <row r="18375" spans="1:4" x14ac:dyDescent="0.2">
      <c r="A18375" s="1">
        <f t="shared" si="286"/>
        <v>35.727222140552186</v>
      </c>
      <c r="B18375">
        <v>3.11</v>
      </c>
      <c r="C18375" t="s">
        <v>5</v>
      </c>
      <c r="D18375" s="3">
        <v>0.92032407407407402</v>
      </c>
    </row>
    <row r="18376" spans="1:4" x14ac:dyDescent="0.2">
      <c r="A18376" s="1">
        <f t="shared" ref="A18376:A18439" si="287" xml:space="preserve"> 0.00194444444+A18375</f>
        <v>35.729166584992186</v>
      </c>
      <c r="B18376">
        <v>3.15</v>
      </c>
      <c r="C18376" t="s">
        <v>5</v>
      </c>
      <c r="D18376" s="3">
        <v>0.92040509259259251</v>
      </c>
    </row>
    <row r="18377" spans="1:4" x14ac:dyDescent="0.2">
      <c r="A18377" s="1">
        <f t="shared" si="287"/>
        <v>35.731111029432185</v>
      </c>
      <c r="B18377">
        <v>2.81</v>
      </c>
      <c r="C18377" t="s">
        <v>5</v>
      </c>
      <c r="D18377" s="3">
        <v>0.92048611111111101</v>
      </c>
    </row>
    <row r="18378" spans="1:4" x14ac:dyDescent="0.2">
      <c r="A18378" s="1">
        <f t="shared" si="287"/>
        <v>35.733055473872184</v>
      </c>
      <c r="B18378">
        <v>2.99</v>
      </c>
      <c r="C18378" t="s">
        <v>5</v>
      </c>
      <c r="D18378" s="3">
        <v>0.92056712962962972</v>
      </c>
    </row>
    <row r="18379" spans="1:4" x14ac:dyDescent="0.2">
      <c r="A18379" s="1">
        <f t="shared" si="287"/>
        <v>35.734999918312184</v>
      </c>
      <c r="B18379">
        <v>3.27</v>
      </c>
      <c r="C18379" t="s">
        <v>5</v>
      </c>
      <c r="D18379" s="3">
        <v>0.92064814814814822</v>
      </c>
    </row>
    <row r="18380" spans="1:4" x14ac:dyDescent="0.2">
      <c r="A18380" s="1">
        <f t="shared" si="287"/>
        <v>35.736944362752183</v>
      </c>
      <c r="B18380">
        <v>3.22</v>
      </c>
      <c r="C18380" t="s">
        <v>5</v>
      </c>
      <c r="D18380" s="3">
        <v>0.92072916666666671</v>
      </c>
    </row>
    <row r="18381" spans="1:4" x14ac:dyDescent="0.2">
      <c r="A18381" s="1">
        <f t="shared" si="287"/>
        <v>35.738888807192183</v>
      </c>
      <c r="B18381">
        <v>3.4</v>
      </c>
      <c r="C18381" t="s">
        <v>5</v>
      </c>
      <c r="D18381" s="3">
        <v>0.9208101851851852</v>
      </c>
    </row>
    <row r="18382" spans="1:4" x14ac:dyDescent="0.2">
      <c r="A18382" s="1">
        <f t="shared" si="287"/>
        <v>35.740833251632182</v>
      </c>
      <c r="B18382">
        <v>3.11</v>
      </c>
      <c r="C18382" t="s">
        <v>5</v>
      </c>
      <c r="D18382" s="3">
        <v>0.9208912037037037</v>
      </c>
    </row>
    <row r="18383" spans="1:4" x14ac:dyDescent="0.2">
      <c r="A18383" s="1">
        <f t="shared" si="287"/>
        <v>35.742777696072181</v>
      </c>
      <c r="B18383">
        <v>3.04</v>
      </c>
      <c r="C18383" t="s">
        <v>5</v>
      </c>
      <c r="D18383" s="3">
        <v>0.92097222222222219</v>
      </c>
    </row>
    <row r="18384" spans="1:4" x14ac:dyDescent="0.2">
      <c r="A18384" s="1">
        <f t="shared" si="287"/>
        <v>35.744722140512181</v>
      </c>
      <c r="B18384">
        <v>2.99</v>
      </c>
      <c r="C18384" t="s">
        <v>5</v>
      </c>
      <c r="D18384" s="3">
        <v>0.9210532407407408</v>
      </c>
    </row>
    <row r="18385" spans="1:4" x14ac:dyDescent="0.2">
      <c r="A18385" s="1">
        <f t="shared" si="287"/>
        <v>35.74666658495218</v>
      </c>
      <c r="B18385">
        <v>2.98</v>
      </c>
      <c r="C18385" t="s">
        <v>5</v>
      </c>
      <c r="D18385" s="3">
        <v>0.92113425925925929</v>
      </c>
    </row>
    <row r="18386" spans="1:4" x14ac:dyDescent="0.2">
      <c r="A18386" s="1">
        <f t="shared" si="287"/>
        <v>35.74861102939218</v>
      </c>
      <c r="B18386">
        <v>3.1</v>
      </c>
      <c r="C18386" t="s">
        <v>5</v>
      </c>
      <c r="D18386" s="3">
        <v>0.92121527777777779</v>
      </c>
    </row>
    <row r="18387" spans="1:4" x14ac:dyDescent="0.2">
      <c r="A18387" s="1">
        <f t="shared" si="287"/>
        <v>35.750555473832179</v>
      </c>
      <c r="B18387">
        <v>3.09</v>
      </c>
      <c r="C18387" t="s">
        <v>5</v>
      </c>
      <c r="D18387" s="3">
        <v>0.92129629629629628</v>
      </c>
    </row>
    <row r="18388" spans="1:4" x14ac:dyDescent="0.2">
      <c r="A18388" s="1">
        <f t="shared" si="287"/>
        <v>35.752499918272179</v>
      </c>
      <c r="B18388">
        <v>3.31</v>
      </c>
      <c r="C18388" t="s">
        <v>5</v>
      </c>
      <c r="D18388" s="3">
        <v>0.92137731481481477</v>
      </c>
    </row>
    <row r="18389" spans="1:4" x14ac:dyDescent="0.2">
      <c r="A18389" s="1">
        <f t="shared" si="287"/>
        <v>35.754444362712178</v>
      </c>
      <c r="B18389">
        <v>3.07</v>
      </c>
      <c r="C18389" t="s">
        <v>5</v>
      </c>
      <c r="D18389" s="3">
        <v>0.92145833333333327</v>
      </c>
    </row>
    <row r="18390" spans="1:4" x14ac:dyDescent="0.2">
      <c r="A18390" s="1">
        <f t="shared" si="287"/>
        <v>35.756388807152177</v>
      </c>
      <c r="B18390">
        <v>2.94</v>
      </c>
      <c r="C18390" t="s">
        <v>5</v>
      </c>
      <c r="D18390" s="3">
        <v>0.92153935185185187</v>
      </c>
    </row>
    <row r="18391" spans="1:4" x14ac:dyDescent="0.2">
      <c r="A18391" s="1">
        <f t="shared" si="287"/>
        <v>35.758333251592177</v>
      </c>
      <c r="B18391">
        <v>3.2</v>
      </c>
      <c r="C18391" t="s">
        <v>5</v>
      </c>
      <c r="D18391" s="3">
        <v>0.92162037037037037</v>
      </c>
    </row>
    <row r="18392" spans="1:4" x14ac:dyDescent="0.2">
      <c r="A18392" s="1">
        <f t="shared" si="287"/>
        <v>35.760277696032176</v>
      </c>
      <c r="B18392">
        <v>3.37</v>
      </c>
      <c r="C18392" t="s">
        <v>5</v>
      </c>
      <c r="D18392" s="3">
        <v>0.92170138888888886</v>
      </c>
    </row>
    <row r="18393" spans="1:4" x14ac:dyDescent="0.2">
      <c r="A18393" s="1">
        <f t="shared" si="287"/>
        <v>35.762222140472176</v>
      </c>
      <c r="B18393">
        <v>3.03</v>
      </c>
      <c r="C18393" t="s">
        <v>5</v>
      </c>
      <c r="D18393" s="3">
        <v>0.92178240740740736</v>
      </c>
    </row>
    <row r="18394" spans="1:4" x14ac:dyDescent="0.2">
      <c r="A18394" s="1">
        <f t="shared" si="287"/>
        <v>35.764166584912175</v>
      </c>
      <c r="B18394">
        <v>3.3</v>
      </c>
      <c r="C18394" t="s">
        <v>5</v>
      </c>
      <c r="D18394" s="3">
        <v>0.92186342592592585</v>
      </c>
    </row>
    <row r="18395" spans="1:4" x14ac:dyDescent="0.2">
      <c r="A18395" s="1">
        <f t="shared" si="287"/>
        <v>35.766111029352174</v>
      </c>
      <c r="B18395">
        <v>3.01</v>
      </c>
      <c r="C18395" t="s">
        <v>5</v>
      </c>
      <c r="D18395" s="3">
        <v>0.92194444444444434</v>
      </c>
    </row>
    <row r="18396" spans="1:4" x14ac:dyDescent="0.2">
      <c r="A18396" s="1">
        <f t="shared" si="287"/>
        <v>35.768055473792174</v>
      </c>
      <c r="B18396">
        <v>2.67</v>
      </c>
      <c r="C18396" t="s">
        <v>5</v>
      </c>
      <c r="D18396" s="3">
        <v>0.92202546296296306</v>
      </c>
    </row>
    <row r="18397" spans="1:4" x14ac:dyDescent="0.2">
      <c r="A18397" s="1">
        <f t="shared" si="287"/>
        <v>35.769999918232173</v>
      </c>
      <c r="B18397">
        <v>2.66</v>
      </c>
      <c r="C18397" t="s">
        <v>5</v>
      </c>
      <c r="D18397" s="3">
        <v>0.92210648148148155</v>
      </c>
    </row>
    <row r="18398" spans="1:4" x14ac:dyDescent="0.2">
      <c r="A18398" s="1">
        <f t="shared" si="287"/>
        <v>35.771944362672173</v>
      </c>
      <c r="B18398">
        <v>2.74</v>
      </c>
      <c r="C18398" t="s">
        <v>5</v>
      </c>
      <c r="D18398" s="3">
        <v>0.92218750000000005</v>
      </c>
    </row>
    <row r="18399" spans="1:4" x14ac:dyDescent="0.2">
      <c r="A18399" s="1">
        <f t="shared" si="287"/>
        <v>35.773888807112172</v>
      </c>
      <c r="B18399">
        <v>2.69</v>
      </c>
      <c r="C18399" t="s">
        <v>5</v>
      </c>
      <c r="D18399" s="3">
        <v>0.92226851851851854</v>
      </c>
    </row>
    <row r="18400" spans="1:4" x14ac:dyDescent="0.2">
      <c r="A18400" s="1">
        <f t="shared" si="287"/>
        <v>35.775833251552172</v>
      </c>
      <c r="B18400">
        <v>2.89</v>
      </c>
      <c r="C18400" t="s">
        <v>5</v>
      </c>
      <c r="D18400" s="3">
        <v>0.92234953703703704</v>
      </c>
    </row>
    <row r="18401" spans="1:4" x14ac:dyDescent="0.2">
      <c r="A18401" s="1">
        <f t="shared" si="287"/>
        <v>35.777777695992171</v>
      </c>
      <c r="B18401">
        <v>3.45</v>
      </c>
      <c r="C18401" t="s">
        <v>5</v>
      </c>
      <c r="D18401" s="3">
        <v>0.92243055555555553</v>
      </c>
    </row>
    <row r="18402" spans="1:4" x14ac:dyDescent="0.2">
      <c r="A18402" s="1">
        <f t="shared" si="287"/>
        <v>35.77972214043217</v>
      </c>
      <c r="B18402">
        <v>3.47</v>
      </c>
      <c r="C18402" t="s">
        <v>5</v>
      </c>
      <c r="D18402" s="3">
        <v>0.92251157407407414</v>
      </c>
    </row>
    <row r="18403" spans="1:4" x14ac:dyDescent="0.2">
      <c r="A18403" s="1">
        <f t="shared" si="287"/>
        <v>35.78166658487217</v>
      </c>
      <c r="B18403">
        <v>3.2</v>
      </c>
      <c r="C18403" t="s">
        <v>5</v>
      </c>
      <c r="D18403" s="3">
        <v>0.92259259259259263</v>
      </c>
    </row>
    <row r="18404" spans="1:4" x14ac:dyDescent="0.2">
      <c r="A18404" s="1">
        <f t="shared" si="287"/>
        <v>35.783611029312169</v>
      </c>
      <c r="B18404">
        <v>3.19</v>
      </c>
      <c r="C18404" t="s">
        <v>5</v>
      </c>
      <c r="D18404" s="3">
        <v>0.92267361111111112</v>
      </c>
    </row>
    <row r="18405" spans="1:4" x14ac:dyDescent="0.2">
      <c r="A18405" s="1">
        <f t="shared" si="287"/>
        <v>35.785555473752169</v>
      </c>
      <c r="B18405">
        <v>2.93</v>
      </c>
      <c r="C18405" t="s">
        <v>5</v>
      </c>
      <c r="D18405" s="3">
        <v>0.92275462962962962</v>
      </c>
    </row>
    <row r="18406" spans="1:4" x14ac:dyDescent="0.2">
      <c r="A18406" s="1">
        <f t="shared" si="287"/>
        <v>35.787499918192168</v>
      </c>
      <c r="B18406">
        <v>2.72</v>
      </c>
      <c r="C18406" t="s">
        <v>5</v>
      </c>
      <c r="D18406" s="3">
        <v>0.92283564814814811</v>
      </c>
    </row>
    <row r="18407" spans="1:4" x14ac:dyDescent="0.2">
      <c r="A18407" s="1">
        <f t="shared" si="287"/>
        <v>35.789444362632167</v>
      </c>
      <c r="B18407">
        <v>2.86</v>
      </c>
      <c r="C18407" t="s">
        <v>5</v>
      </c>
      <c r="D18407" s="3">
        <v>0.92291666666666661</v>
      </c>
    </row>
    <row r="18408" spans="1:4" x14ac:dyDescent="0.2">
      <c r="A18408" s="1">
        <f t="shared" si="287"/>
        <v>35.791388807072167</v>
      </c>
      <c r="B18408">
        <v>2.73</v>
      </c>
      <c r="C18408" t="s">
        <v>5</v>
      </c>
      <c r="D18408" s="3">
        <v>0.92299768518518521</v>
      </c>
    </row>
    <row r="18409" spans="1:4" x14ac:dyDescent="0.2">
      <c r="A18409" s="1">
        <f t="shared" si="287"/>
        <v>35.793333251512166</v>
      </c>
      <c r="B18409">
        <v>2.98</v>
      </c>
      <c r="C18409" t="s">
        <v>5</v>
      </c>
      <c r="D18409" s="3">
        <v>0.92307870370370371</v>
      </c>
    </row>
    <row r="18410" spans="1:4" x14ac:dyDescent="0.2">
      <c r="A18410" s="1">
        <f t="shared" si="287"/>
        <v>35.795277695952166</v>
      </c>
      <c r="B18410">
        <v>2.74</v>
      </c>
      <c r="C18410" t="s">
        <v>5</v>
      </c>
      <c r="D18410" s="3">
        <v>0.9231597222222222</v>
      </c>
    </row>
    <row r="18411" spans="1:4" x14ac:dyDescent="0.2">
      <c r="A18411" s="1">
        <f t="shared" si="287"/>
        <v>35.797222140392165</v>
      </c>
      <c r="B18411">
        <v>2.91</v>
      </c>
      <c r="C18411" t="s">
        <v>5</v>
      </c>
      <c r="D18411" s="3">
        <v>0.9232407407407407</v>
      </c>
    </row>
    <row r="18412" spans="1:4" x14ac:dyDescent="0.2">
      <c r="A18412" s="1">
        <f t="shared" si="287"/>
        <v>35.799166584832165</v>
      </c>
      <c r="B18412">
        <v>3.21</v>
      </c>
      <c r="C18412" t="s">
        <v>5</v>
      </c>
      <c r="D18412" s="3">
        <v>0.92332175925925919</v>
      </c>
    </row>
    <row r="18413" spans="1:4" x14ac:dyDescent="0.2">
      <c r="A18413" s="1">
        <f t="shared" si="287"/>
        <v>35.801111029272164</v>
      </c>
      <c r="B18413">
        <v>3.14</v>
      </c>
      <c r="C18413" t="s">
        <v>5</v>
      </c>
      <c r="D18413" s="3">
        <v>0.92340277777777768</v>
      </c>
    </row>
    <row r="18414" spans="1:4" x14ac:dyDescent="0.2">
      <c r="A18414" s="1">
        <f t="shared" si="287"/>
        <v>35.803055473712163</v>
      </c>
      <c r="B18414">
        <v>3.51</v>
      </c>
      <c r="C18414" t="s">
        <v>5</v>
      </c>
      <c r="D18414" s="3">
        <v>0.9234837962962964</v>
      </c>
    </row>
    <row r="18415" spans="1:4" x14ac:dyDescent="0.2">
      <c r="A18415" s="1">
        <f t="shared" si="287"/>
        <v>35.804999918152163</v>
      </c>
      <c r="B18415">
        <v>3.53</v>
      </c>
      <c r="C18415" t="s">
        <v>5</v>
      </c>
      <c r="D18415" s="3">
        <v>0.92356481481481489</v>
      </c>
    </row>
    <row r="18416" spans="1:4" x14ac:dyDescent="0.2">
      <c r="A18416" s="1">
        <f t="shared" si="287"/>
        <v>35.806944362592162</v>
      </c>
      <c r="B18416">
        <v>3.06</v>
      </c>
      <c r="C18416" t="s">
        <v>5</v>
      </c>
      <c r="D18416" s="3">
        <v>0.92364583333333339</v>
      </c>
    </row>
    <row r="18417" spans="1:4" x14ac:dyDescent="0.2">
      <c r="A18417" s="1">
        <f t="shared" si="287"/>
        <v>35.808888807032162</v>
      </c>
      <c r="B18417">
        <v>3.13</v>
      </c>
      <c r="C18417" t="s">
        <v>5</v>
      </c>
      <c r="D18417" s="3">
        <v>0.92372685185185188</v>
      </c>
    </row>
    <row r="18418" spans="1:4" x14ac:dyDescent="0.2">
      <c r="A18418" s="1">
        <f t="shared" si="287"/>
        <v>35.810833251472161</v>
      </c>
      <c r="B18418">
        <v>2.81</v>
      </c>
      <c r="C18418" t="s">
        <v>5</v>
      </c>
      <c r="D18418" s="3">
        <v>0.92380787037037038</v>
      </c>
    </row>
    <row r="18419" spans="1:4" x14ac:dyDescent="0.2">
      <c r="A18419" s="1">
        <f t="shared" si="287"/>
        <v>35.81277769591216</v>
      </c>
      <c r="B18419">
        <v>2.81</v>
      </c>
      <c r="C18419" t="s">
        <v>5</v>
      </c>
      <c r="D18419" s="3">
        <v>0.92388888888888887</v>
      </c>
    </row>
    <row r="18420" spans="1:4" x14ac:dyDescent="0.2">
      <c r="A18420" s="1">
        <f t="shared" si="287"/>
        <v>35.81472214035216</v>
      </c>
      <c r="B18420">
        <v>2.96</v>
      </c>
      <c r="C18420" t="s">
        <v>5</v>
      </c>
      <c r="D18420" s="3">
        <v>0.92396990740740748</v>
      </c>
    </row>
    <row r="18421" spans="1:4" x14ac:dyDescent="0.2">
      <c r="A18421" s="1">
        <f t="shared" si="287"/>
        <v>35.816666584792159</v>
      </c>
      <c r="B18421">
        <v>2.97</v>
      </c>
      <c r="C18421" t="s">
        <v>5</v>
      </c>
      <c r="D18421" s="3">
        <v>0.92405092592592597</v>
      </c>
    </row>
    <row r="18422" spans="1:4" x14ac:dyDescent="0.2">
      <c r="A18422" s="1">
        <f t="shared" si="287"/>
        <v>35.818611029232159</v>
      </c>
      <c r="B18422">
        <v>3.16</v>
      </c>
      <c r="C18422" t="s">
        <v>5</v>
      </c>
      <c r="D18422" s="3">
        <v>0.92413194444444446</v>
      </c>
    </row>
    <row r="18423" spans="1:4" x14ac:dyDescent="0.2">
      <c r="A18423" s="1">
        <f t="shared" si="287"/>
        <v>35.820555473672158</v>
      </c>
      <c r="B18423">
        <v>3.06</v>
      </c>
      <c r="C18423" t="s">
        <v>5</v>
      </c>
      <c r="D18423" s="3">
        <v>0.92421296296296296</v>
      </c>
    </row>
    <row r="18424" spans="1:4" x14ac:dyDescent="0.2">
      <c r="A18424" s="1">
        <f t="shared" si="287"/>
        <v>35.822499918112158</v>
      </c>
      <c r="B18424">
        <v>3.01</v>
      </c>
      <c r="C18424" t="s">
        <v>5</v>
      </c>
      <c r="D18424" s="3">
        <v>0.92429398148148145</v>
      </c>
    </row>
    <row r="18425" spans="1:4" x14ac:dyDescent="0.2">
      <c r="A18425" s="1">
        <f t="shared" si="287"/>
        <v>35.824444362552157</v>
      </c>
      <c r="B18425">
        <v>3.4</v>
      </c>
      <c r="C18425" t="s">
        <v>5</v>
      </c>
      <c r="D18425" s="3">
        <v>0.92437499999999995</v>
      </c>
    </row>
    <row r="18426" spans="1:4" x14ac:dyDescent="0.2">
      <c r="A18426" s="1">
        <f t="shared" si="287"/>
        <v>35.826388806992156</v>
      </c>
      <c r="B18426">
        <v>3.14</v>
      </c>
      <c r="C18426" t="s">
        <v>5</v>
      </c>
      <c r="D18426" s="3">
        <v>0.92445601851851855</v>
      </c>
    </row>
    <row r="18427" spans="1:4" x14ac:dyDescent="0.2">
      <c r="A18427" s="1">
        <f t="shared" si="287"/>
        <v>35.828333251432156</v>
      </c>
      <c r="B18427">
        <v>3.2</v>
      </c>
      <c r="C18427" t="s">
        <v>5</v>
      </c>
      <c r="D18427" s="3">
        <v>0.92453703703703705</v>
      </c>
    </row>
    <row r="18428" spans="1:4" x14ac:dyDescent="0.2">
      <c r="A18428" s="1">
        <f t="shared" si="287"/>
        <v>35.830277695872155</v>
      </c>
      <c r="B18428">
        <v>3.07</v>
      </c>
      <c r="C18428" t="s">
        <v>5</v>
      </c>
      <c r="D18428" s="3">
        <v>0.92461805555555554</v>
      </c>
    </row>
    <row r="18429" spans="1:4" x14ac:dyDescent="0.2">
      <c r="A18429" s="1">
        <f t="shared" si="287"/>
        <v>35.832222140312155</v>
      </c>
      <c r="B18429">
        <v>3.12</v>
      </c>
      <c r="C18429" t="s">
        <v>5</v>
      </c>
      <c r="D18429" s="3">
        <v>0.92469907407407403</v>
      </c>
    </row>
    <row r="18430" spans="1:4" x14ac:dyDescent="0.2">
      <c r="A18430" s="1">
        <f t="shared" si="287"/>
        <v>35.834166584752154</v>
      </c>
      <c r="B18430">
        <v>3.25</v>
      </c>
      <c r="C18430" t="s">
        <v>5</v>
      </c>
      <c r="D18430" s="3">
        <v>0.92478009259259253</v>
      </c>
    </row>
    <row r="18431" spans="1:4" x14ac:dyDescent="0.2">
      <c r="A18431" s="1">
        <f t="shared" si="287"/>
        <v>35.836111029192153</v>
      </c>
      <c r="B18431">
        <v>3.43</v>
      </c>
      <c r="C18431" t="s">
        <v>5</v>
      </c>
      <c r="D18431" s="3">
        <v>0.92486111111111102</v>
      </c>
    </row>
    <row r="18432" spans="1:4" x14ac:dyDescent="0.2">
      <c r="A18432" s="1">
        <f t="shared" si="287"/>
        <v>35.838055473632153</v>
      </c>
      <c r="B18432">
        <v>3.64</v>
      </c>
      <c r="C18432" t="s">
        <v>5</v>
      </c>
      <c r="D18432" s="3">
        <v>0.92494212962962974</v>
      </c>
    </row>
    <row r="18433" spans="1:4" x14ac:dyDescent="0.2">
      <c r="A18433" s="1">
        <f t="shared" si="287"/>
        <v>35.839999918072152</v>
      </c>
      <c r="B18433">
        <v>3.4</v>
      </c>
      <c r="C18433" t="s">
        <v>5</v>
      </c>
      <c r="D18433" s="3">
        <v>0.92502314814814823</v>
      </c>
    </row>
    <row r="18434" spans="1:4" x14ac:dyDescent="0.2">
      <c r="A18434" s="1">
        <f t="shared" si="287"/>
        <v>35.841944362512152</v>
      </c>
      <c r="B18434">
        <v>3.21</v>
      </c>
      <c r="C18434" t="s">
        <v>5</v>
      </c>
      <c r="D18434" s="3">
        <v>0.92510416666666673</v>
      </c>
    </row>
    <row r="18435" spans="1:4" x14ac:dyDescent="0.2">
      <c r="A18435" s="1">
        <f t="shared" si="287"/>
        <v>35.843888806952151</v>
      </c>
      <c r="B18435">
        <v>2.99</v>
      </c>
      <c r="C18435" t="s">
        <v>5</v>
      </c>
      <c r="D18435" s="3">
        <v>0.92518518518518522</v>
      </c>
    </row>
    <row r="18436" spans="1:4" x14ac:dyDescent="0.2">
      <c r="A18436" s="1">
        <f t="shared" si="287"/>
        <v>35.84583325139215</v>
      </c>
      <c r="B18436">
        <v>2.83</v>
      </c>
      <c r="C18436" t="s">
        <v>5</v>
      </c>
      <c r="D18436" s="3">
        <v>0.92526620370370372</v>
      </c>
    </row>
    <row r="18437" spans="1:4" x14ac:dyDescent="0.2">
      <c r="A18437" s="1">
        <f t="shared" si="287"/>
        <v>35.84777769583215</v>
      </c>
      <c r="B18437">
        <v>2.84</v>
      </c>
      <c r="C18437" t="s">
        <v>5</v>
      </c>
      <c r="D18437" s="3">
        <v>0.92534722222222221</v>
      </c>
    </row>
    <row r="18438" spans="1:4" x14ac:dyDescent="0.2">
      <c r="A18438" s="1">
        <f t="shared" si="287"/>
        <v>35.849722140272149</v>
      </c>
      <c r="B18438">
        <v>2.97</v>
      </c>
      <c r="C18438" t="s">
        <v>5</v>
      </c>
      <c r="D18438" s="3">
        <v>0.9254282407407407</v>
      </c>
    </row>
    <row r="18439" spans="1:4" x14ac:dyDescent="0.2">
      <c r="A18439" s="1">
        <f t="shared" si="287"/>
        <v>35.851666584712149</v>
      </c>
      <c r="B18439">
        <v>2.99</v>
      </c>
      <c r="C18439" t="s">
        <v>5</v>
      </c>
      <c r="D18439" s="3">
        <v>0.92550925925925931</v>
      </c>
    </row>
    <row r="18440" spans="1:4" x14ac:dyDescent="0.2">
      <c r="A18440" s="1">
        <f t="shared" ref="A18440:A18503" si="288" xml:space="preserve"> 0.00194444444+A18439</f>
        <v>35.853611029152148</v>
      </c>
      <c r="B18440">
        <v>2.73</v>
      </c>
      <c r="C18440" t="s">
        <v>5</v>
      </c>
      <c r="D18440" s="3">
        <v>0.9255902777777778</v>
      </c>
    </row>
    <row r="18441" spans="1:4" x14ac:dyDescent="0.2">
      <c r="A18441" s="1">
        <f t="shared" si="288"/>
        <v>35.855555473592148</v>
      </c>
      <c r="B18441">
        <v>2.88</v>
      </c>
      <c r="C18441" t="s">
        <v>5</v>
      </c>
      <c r="D18441" s="3">
        <v>0.9256712962962963</v>
      </c>
    </row>
    <row r="18442" spans="1:4" x14ac:dyDescent="0.2">
      <c r="A18442" s="1">
        <f t="shared" si="288"/>
        <v>35.857499918032147</v>
      </c>
      <c r="B18442">
        <v>2.84</v>
      </c>
      <c r="C18442" t="s">
        <v>5</v>
      </c>
      <c r="D18442" s="3">
        <v>0.92575231481481479</v>
      </c>
    </row>
    <row r="18443" spans="1:4" x14ac:dyDescent="0.2">
      <c r="A18443" s="1">
        <f t="shared" si="288"/>
        <v>35.859444362472146</v>
      </c>
      <c r="B18443">
        <v>2.67</v>
      </c>
      <c r="C18443" t="s">
        <v>5</v>
      </c>
      <c r="D18443" s="3">
        <v>0.92583333333333329</v>
      </c>
    </row>
    <row r="18444" spans="1:4" x14ac:dyDescent="0.2">
      <c r="A18444" s="1">
        <f t="shared" si="288"/>
        <v>35.861388806912146</v>
      </c>
      <c r="B18444">
        <v>2.82</v>
      </c>
      <c r="C18444" t="s">
        <v>5</v>
      </c>
      <c r="D18444" s="3">
        <v>0.92591435185185178</v>
      </c>
    </row>
    <row r="18445" spans="1:4" x14ac:dyDescent="0.2">
      <c r="A18445" s="1">
        <f t="shared" si="288"/>
        <v>35.863333251352145</v>
      </c>
      <c r="B18445">
        <v>2.62</v>
      </c>
      <c r="C18445" t="s">
        <v>5</v>
      </c>
      <c r="D18445" s="3">
        <v>0.92599537037037039</v>
      </c>
    </row>
    <row r="18446" spans="1:4" x14ac:dyDescent="0.2">
      <c r="A18446" s="1">
        <f t="shared" si="288"/>
        <v>35.865277695792145</v>
      </c>
      <c r="B18446">
        <v>2.65</v>
      </c>
      <c r="C18446" t="s">
        <v>5</v>
      </c>
      <c r="D18446" s="3">
        <v>0.92607638888888888</v>
      </c>
    </row>
    <row r="18447" spans="1:4" x14ac:dyDescent="0.2">
      <c r="A18447" s="1">
        <f t="shared" si="288"/>
        <v>35.867222140232144</v>
      </c>
      <c r="B18447">
        <v>2.46</v>
      </c>
      <c r="C18447" t="s">
        <v>5</v>
      </c>
      <c r="D18447" s="3">
        <v>0.92615740740740737</v>
      </c>
    </row>
    <row r="18448" spans="1:4" x14ac:dyDescent="0.2">
      <c r="A18448" s="1">
        <f t="shared" si="288"/>
        <v>35.869166584672143</v>
      </c>
      <c r="B18448">
        <v>2.58</v>
      </c>
      <c r="C18448" t="s">
        <v>5</v>
      </c>
      <c r="D18448" s="3">
        <v>0.92623842592592587</v>
      </c>
    </row>
    <row r="18449" spans="1:4" x14ac:dyDescent="0.2">
      <c r="A18449" s="1">
        <f t="shared" si="288"/>
        <v>35.871111029112143</v>
      </c>
      <c r="B18449">
        <v>2.56</v>
      </c>
      <c r="C18449" t="s">
        <v>5</v>
      </c>
      <c r="D18449" s="3">
        <v>0.92631944444444436</v>
      </c>
    </row>
    <row r="18450" spans="1:4" x14ac:dyDescent="0.2">
      <c r="A18450" s="1">
        <f t="shared" si="288"/>
        <v>35.873055473552142</v>
      </c>
      <c r="B18450">
        <v>2.5</v>
      </c>
      <c r="C18450" t="s">
        <v>5</v>
      </c>
      <c r="D18450" s="3">
        <v>0.92640046296296286</v>
      </c>
    </row>
    <row r="18451" spans="1:4" x14ac:dyDescent="0.2">
      <c r="A18451" s="1">
        <f t="shared" si="288"/>
        <v>35.874999917992142</v>
      </c>
      <c r="B18451">
        <v>2.71</v>
      </c>
      <c r="C18451" t="s">
        <v>5</v>
      </c>
      <c r="D18451" s="3">
        <v>0.92648148148148157</v>
      </c>
    </row>
    <row r="18452" spans="1:4" x14ac:dyDescent="0.2">
      <c r="A18452" s="1">
        <f t="shared" si="288"/>
        <v>35.876944362432141</v>
      </c>
      <c r="B18452">
        <v>3.11</v>
      </c>
      <c r="C18452" t="s">
        <v>5</v>
      </c>
      <c r="D18452" s="3">
        <v>0.92656250000000007</v>
      </c>
    </row>
    <row r="18453" spans="1:4" x14ac:dyDescent="0.2">
      <c r="A18453" s="1">
        <f t="shared" si="288"/>
        <v>35.878888806872141</v>
      </c>
      <c r="B18453">
        <v>3.42</v>
      </c>
      <c r="C18453" t="s">
        <v>5</v>
      </c>
      <c r="D18453" s="3">
        <v>0.92664351851851856</v>
      </c>
    </row>
    <row r="18454" spans="1:4" x14ac:dyDescent="0.2">
      <c r="A18454" s="1">
        <f t="shared" si="288"/>
        <v>35.88083325131214</v>
      </c>
      <c r="B18454">
        <v>3.13</v>
      </c>
      <c r="C18454" t="s">
        <v>5</v>
      </c>
      <c r="D18454" s="3">
        <v>0.92672453703703705</v>
      </c>
    </row>
    <row r="18455" spans="1:4" x14ac:dyDescent="0.2">
      <c r="A18455" s="1">
        <f t="shared" si="288"/>
        <v>35.882777695752139</v>
      </c>
      <c r="B18455">
        <v>3.8</v>
      </c>
      <c r="C18455" t="s">
        <v>5</v>
      </c>
      <c r="D18455" s="3">
        <v>0.92680555555555555</v>
      </c>
    </row>
    <row r="18456" spans="1:4" x14ac:dyDescent="0.2">
      <c r="A18456" s="1">
        <f t="shared" si="288"/>
        <v>35.884722140192139</v>
      </c>
      <c r="B18456">
        <v>3.66</v>
      </c>
      <c r="C18456" t="s">
        <v>5</v>
      </c>
      <c r="D18456" s="3">
        <v>0.92688657407407404</v>
      </c>
    </row>
    <row r="18457" spans="1:4" x14ac:dyDescent="0.2">
      <c r="A18457" s="1">
        <f t="shared" si="288"/>
        <v>35.886666584632138</v>
      </c>
      <c r="B18457">
        <v>3.3</v>
      </c>
      <c r="C18457" t="s">
        <v>5</v>
      </c>
      <c r="D18457" s="3">
        <v>0.92696759259259265</v>
      </c>
    </row>
    <row r="18458" spans="1:4" x14ac:dyDescent="0.2">
      <c r="A18458" s="1">
        <f t="shared" si="288"/>
        <v>35.888611029072138</v>
      </c>
      <c r="B18458">
        <v>3.01</v>
      </c>
      <c r="C18458" t="s">
        <v>5</v>
      </c>
      <c r="D18458" s="3">
        <v>0.92704861111111114</v>
      </c>
    </row>
    <row r="18459" spans="1:4" x14ac:dyDescent="0.2">
      <c r="A18459" s="1">
        <f t="shared" si="288"/>
        <v>35.890555473512137</v>
      </c>
      <c r="B18459">
        <v>3.14</v>
      </c>
      <c r="C18459" t="s">
        <v>5</v>
      </c>
      <c r="D18459" s="3">
        <v>0.92712962962962964</v>
      </c>
    </row>
    <row r="18460" spans="1:4" x14ac:dyDescent="0.2">
      <c r="A18460" s="1">
        <f t="shared" si="288"/>
        <v>35.892499917952136</v>
      </c>
      <c r="B18460">
        <v>2.84</v>
      </c>
      <c r="C18460" t="s">
        <v>5</v>
      </c>
      <c r="D18460" s="3">
        <v>0.92721064814814813</v>
      </c>
    </row>
    <row r="18461" spans="1:4" x14ac:dyDescent="0.2">
      <c r="A18461" s="1">
        <f t="shared" si="288"/>
        <v>35.894444362392136</v>
      </c>
      <c r="B18461">
        <v>2.86</v>
      </c>
      <c r="C18461" t="s">
        <v>5</v>
      </c>
      <c r="D18461" s="3">
        <v>0.92729166666666663</v>
      </c>
    </row>
    <row r="18462" spans="1:4" x14ac:dyDescent="0.2">
      <c r="A18462" s="1">
        <f t="shared" si="288"/>
        <v>35.896388806832135</v>
      </c>
      <c r="B18462">
        <v>2.62</v>
      </c>
      <c r="C18462" t="s">
        <v>5</v>
      </c>
      <c r="D18462" s="3">
        <v>0.92737268518518512</v>
      </c>
    </row>
    <row r="18463" spans="1:4" x14ac:dyDescent="0.2">
      <c r="A18463" s="1">
        <f t="shared" si="288"/>
        <v>35.898333251272135</v>
      </c>
      <c r="B18463">
        <v>2.75</v>
      </c>
      <c r="C18463" t="s">
        <v>5</v>
      </c>
      <c r="D18463" s="3">
        <v>0.92745370370370372</v>
      </c>
    </row>
    <row r="18464" spans="1:4" x14ac:dyDescent="0.2">
      <c r="A18464" s="1">
        <f t="shared" si="288"/>
        <v>35.900277695712134</v>
      </c>
      <c r="B18464">
        <v>2.74</v>
      </c>
      <c r="C18464" t="s">
        <v>5</v>
      </c>
      <c r="D18464" s="3">
        <v>0.92753472222222222</v>
      </c>
    </row>
    <row r="18465" spans="1:4" x14ac:dyDescent="0.2">
      <c r="A18465" s="1">
        <f t="shared" si="288"/>
        <v>35.902222140152134</v>
      </c>
      <c r="B18465">
        <v>2.91</v>
      </c>
      <c r="C18465" t="s">
        <v>5</v>
      </c>
      <c r="D18465" s="3">
        <v>0.92761574074074071</v>
      </c>
    </row>
    <row r="18466" spans="1:4" x14ac:dyDescent="0.2">
      <c r="A18466" s="1">
        <f t="shared" si="288"/>
        <v>35.904166584592133</v>
      </c>
      <c r="B18466">
        <v>2.81</v>
      </c>
      <c r="C18466" t="s">
        <v>5</v>
      </c>
      <c r="D18466" s="3">
        <v>0.92769675925925921</v>
      </c>
    </row>
    <row r="18467" spans="1:4" x14ac:dyDescent="0.2">
      <c r="A18467" s="1">
        <f t="shared" si="288"/>
        <v>35.906111029032132</v>
      </c>
      <c r="B18467">
        <v>3.14</v>
      </c>
      <c r="C18467" t="s">
        <v>5</v>
      </c>
      <c r="D18467" s="3">
        <v>0.9277777777777777</v>
      </c>
    </row>
    <row r="18468" spans="1:4" x14ac:dyDescent="0.2">
      <c r="A18468" s="1">
        <f t="shared" si="288"/>
        <v>35.908055473472132</v>
      </c>
      <c r="B18468">
        <v>2.82</v>
      </c>
      <c r="C18468" t="s">
        <v>5</v>
      </c>
      <c r="D18468" s="3">
        <v>0.9278587962962962</v>
      </c>
    </row>
    <row r="18469" spans="1:4" x14ac:dyDescent="0.2">
      <c r="A18469" s="1">
        <f t="shared" si="288"/>
        <v>35.909999917912131</v>
      </c>
      <c r="B18469">
        <v>3.02</v>
      </c>
      <c r="C18469" t="s">
        <v>5</v>
      </c>
      <c r="D18469" s="3">
        <v>0.92793981481481491</v>
      </c>
    </row>
    <row r="18470" spans="1:4" x14ac:dyDescent="0.2">
      <c r="A18470" s="1">
        <f t="shared" si="288"/>
        <v>35.911944362352131</v>
      </c>
      <c r="B18470">
        <v>3.34</v>
      </c>
      <c r="C18470" t="s">
        <v>5</v>
      </c>
      <c r="D18470" s="3">
        <v>0.92802083333333341</v>
      </c>
    </row>
    <row r="18471" spans="1:4" x14ac:dyDescent="0.2">
      <c r="A18471" s="1">
        <f t="shared" si="288"/>
        <v>35.91388880679213</v>
      </c>
      <c r="B18471">
        <v>3.35</v>
      </c>
      <c r="C18471" t="s">
        <v>5</v>
      </c>
      <c r="D18471" s="3">
        <v>0.9281018518518519</v>
      </c>
    </row>
    <row r="18472" spans="1:4" x14ac:dyDescent="0.2">
      <c r="A18472" s="1">
        <f t="shared" si="288"/>
        <v>35.915833251232129</v>
      </c>
      <c r="B18472">
        <v>3.16</v>
      </c>
      <c r="C18472" t="s">
        <v>5</v>
      </c>
      <c r="D18472" s="3">
        <v>0.92818287037037039</v>
      </c>
    </row>
    <row r="18473" spans="1:4" x14ac:dyDescent="0.2">
      <c r="A18473" s="1">
        <f t="shared" si="288"/>
        <v>35.917777695672129</v>
      </c>
      <c r="B18473">
        <v>3.05</v>
      </c>
      <c r="C18473" t="s">
        <v>5</v>
      </c>
      <c r="D18473" s="3">
        <v>0.92826388888888889</v>
      </c>
    </row>
    <row r="18474" spans="1:4" x14ac:dyDescent="0.2">
      <c r="A18474" s="1">
        <f t="shared" si="288"/>
        <v>35.919722140112128</v>
      </c>
      <c r="B18474">
        <v>2.68</v>
      </c>
      <c r="C18474" t="s">
        <v>5</v>
      </c>
      <c r="D18474" s="3">
        <v>0.92834490740740738</v>
      </c>
    </row>
    <row r="18475" spans="1:4" x14ac:dyDescent="0.2">
      <c r="A18475" s="1">
        <f t="shared" si="288"/>
        <v>35.921666584552128</v>
      </c>
      <c r="B18475">
        <v>2.73</v>
      </c>
      <c r="C18475" t="s">
        <v>5</v>
      </c>
      <c r="D18475" s="3">
        <v>0.92842592592592599</v>
      </c>
    </row>
    <row r="18476" spans="1:4" x14ac:dyDescent="0.2">
      <c r="A18476" s="1">
        <f t="shared" si="288"/>
        <v>35.923611028992127</v>
      </c>
      <c r="B18476">
        <v>2.77</v>
      </c>
      <c r="C18476" t="s">
        <v>5</v>
      </c>
      <c r="D18476" s="3">
        <v>0.92850694444444448</v>
      </c>
    </row>
    <row r="18477" spans="1:4" x14ac:dyDescent="0.2">
      <c r="A18477" s="1">
        <f t="shared" si="288"/>
        <v>35.925555473432127</v>
      </c>
      <c r="B18477">
        <v>2.76</v>
      </c>
      <c r="C18477" t="s">
        <v>5</v>
      </c>
      <c r="D18477" s="3">
        <v>0.92858796296296298</v>
      </c>
    </row>
    <row r="18478" spans="1:4" x14ac:dyDescent="0.2">
      <c r="A18478" s="1">
        <f t="shared" si="288"/>
        <v>35.927499917872126</v>
      </c>
      <c r="B18478">
        <v>2.65</v>
      </c>
      <c r="C18478" t="s">
        <v>5</v>
      </c>
      <c r="D18478" s="3">
        <v>0.92866898148148147</v>
      </c>
    </row>
    <row r="18479" spans="1:4" x14ac:dyDescent="0.2">
      <c r="A18479" s="1">
        <f t="shared" si="288"/>
        <v>35.929444362312125</v>
      </c>
      <c r="B18479">
        <v>2.59</v>
      </c>
      <c r="C18479" t="s">
        <v>5</v>
      </c>
      <c r="D18479" s="3">
        <v>0.92874999999999996</v>
      </c>
    </row>
    <row r="18480" spans="1:4" x14ac:dyDescent="0.2">
      <c r="A18480" s="1">
        <f t="shared" si="288"/>
        <v>35.931388806752125</v>
      </c>
      <c r="B18480">
        <v>2.88</v>
      </c>
      <c r="C18480" t="s">
        <v>5</v>
      </c>
      <c r="D18480" s="3">
        <v>0.92883101851851846</v>
      </c>
    </row>
    <row r="18481" spans="1:4" x14ac:dyDescent="0.2">
      <c r="A18481" s="1">
        <f t="shared" si="288"/>
        <v>35.933333251192124</v>
      </c>
      <c r="B18481">
        <v>3.1</v>
      </c>
      <c r="C18481" t="s">
        <v>5</v>
      </c>
      <c r="D18481" s="3">
        <v>0.92891203703703706</v>
      </c>
    </row>
    <row r="18482" spans="1:4" x14ac:dyDescent="0.2">
      <c r="A18482" s="1">
        <f t="shared" si="288"/>
        <v>35.935277695632124</v>
      </c>
      <c r="B18482">
        <v>3.15</v>
      </c>
      <c r="C18482" t="s">
        <v>5</v>
      </c>
      <c r="D18482" s="3">
        <v>0.92899305555555556</v>
      </c>
    </row>
    <row r="18483" spans="1:4" x14ac:dyDescent="0.2">
      <c r="A18483" s="1">
        <f t="shared" si="288"/>
        <v>35.937222140072123</v>
      </c>
      <c r="B18483">
        <v>3.03</v>
      </c>
      <c r="C18483" t="s">
        <v>5</v>
      </c>
      <c r="D18483" s="3">
        <v>0.92907407407407405</v>
      </c>
    </row>
    <row r="18484" spans="1:4" x14ac:dyDescent="0.2">
      <c r="A18484" s="1">
        <f t="shared" si="288"/>
        <v>35.939166584512122</v>
      </c>
      <c r="B18484">
        <v>2.84</v>
      </c>
      <c r="C18484" t="s">
        <v>5</v>
      </c>
      <c r="D18484" s="3">
        <v>0.92915509259259255</v>
      </c>
    </row>
    <row r="18485" spans="1:4" x14ac:dyDescent="0.2">
      <c r="A18485" s="1">
        <f t="shared" si="288"/>
        <v>35.941111028952122</v>
      </c>
      <c r="B18485">
        <v>3.29</v>
      </c>
      <c r="C18485" t="s">
        <v>5</v>
      </c>
      <c r="D18485" s="3">
        <v>0.92923611111111104</v>
      </c>
    </row>
    <row r="18486" spans="1:4" x14ac:dyDescent="0.2">
      <c r="A18486" s="1">
        <f t="shared" si="288"/>
        <v>35.943055473392121</v>
      </c>
      <c r="B18486">
        <v>3.05</v>
      </c>
      <c r="C18486" t="s">
        <v>5</v>
      </c>
      <c r="D18486" s="3">
        <v>0.92931712962962953</v>
      </c>
    </row>
    <row r="18487" spans="1:4" x14ac:dyDescent="0.2">
      <c r="A18487" s="1">
        <f t="shared" si="288"/>
        <v>35.944999917832121</v>
      </c>
      <c r="B18487">
        <v>2.74</v>
      </c>
      <c r="C18487" t="s">
        <v>5</v>
      </c>
      <c r="D18487" s="3">
        <v>0.92939814814814825</v>
      </c>
    </row>
    <row r="18488" spans="1:4" x14ac:dyDescent="0.2">
      <c r="A18488" s="1">
        <f t="shared" si="288"/>
        <v>35.94694436227212</v>
      </c>
      <c r="B18488">
        <v>2.82</v>
      </c>
      <c r="C18488" t="s">
        <v>5</v>
      </c>
      <c r="D18488" s="3">
        <v>0.92947916666666675</v>
      </c>
    </row>
    <row r="18489" spans="1:4" x14ac:dyDescent="0.2">
      <c r="A18489" s="1">
        <f t="shared" si="288"/>
        <v>35.94888880671212</v>
      </c>
      <c r="B18489">
        <v>3</v>
      </c>
      <c r="C18489" t="s">
        <v>5</v>
      </c>
      <c r="D18489" s="3">
        <v>0.92956018518518524</v>
      </c>
    </row>
    <row r="18490" spans="1:4" x14ac:dyDescent="0.2">
      <c r="A18490" s="1">
        <f t="shared" si="288"/>
        <v>35.950833251152119</v>
      </c>
      <c r="B18490">
        <v>3.49</v>
      </c>
      <c r="C18490" t="s">
        <v>5</v>
      </c>
      <c r="D18490" s="3">
        <v>0.92964120370370373</v>
      </c>
    </row>
    <row r="18491" spans="1:4" x14ac:dyDescent="0.2">
      <c r="A18491" s="1">
        <f t="shared" si="288"/>
        <v>35.952777695592118</v>
      </c>
      <c r="B18491">
        <v>3.42</v>
      </c>
      <c r="C18491" t="s">
        <v>5</v>
      </c>
      <c r="D18491" s="3">
        <v>0.92972222222222223</v>
      </c>
    </row>
    <row r="18492" spans="1:4" x14ac:dyDescent="0.2">
      <c r="A18492" s="1">
        <f t="shared" si="288"/>
        <v>35.954722140032118</v>
      </c>
      <c r="B18492">
        <v>3.38</v>
      </c>
      <c r="C18492" t="s">
        <v>5</v>
      </c>
      <c r="D18492" s="3">
        <v>0.92980324074074072</v>
      </c>
    </row>
    <row r="18493" spans="1:4" x14ac:dyDescent="0.2">
      <c r="A18493" s="1">
        <f t="shared" si="288"/>
        <v>35.956666584472117</v>
      </c>
      <c r="B18493">
        <v>3.59</v>
      </c>
      <c r="C18493" t="s">
        <v>5</v>
      </c>
      <c r="D18493" s="3">
        <v>0.92989583333333325</v>
      </c>
    </row>
    <row r="18494" spans="1:4" x14ac:dyDescent="0.2">
      <c r="A18494" s="1">
        <f t="shared" si="288"/>
        <v>35.958611028912117</v>
      </c>
      <c r="B18494">
        <v>3.21</v>
      </c>
      <c r="C18494" t="s">
        <v>5</v>
      </c>
      <c r="D18494" s="3">
        <v>0.92996527777777782</v>
      </c>
    </row>
    <row r="18495" spans="1:4" x14ac:dyDescent="0.2">
      <c r="A18495" s="1">
        <f t="shared" si="288"/>
        <v>35.960555473352116</v>
      </c>
      <c r="B18495">
        <v>2.93</v>
      </c>
      <c r="C18495" t="s">
        <v>5</v>
      </c>
      <c r="D18495" s="3">
        <v>0.93004629629629632</v>
      </c>
    </row>
    <row r="18496" spans="1:4" x14ac:dyDescent="0.2">
      <c r="A18496" s="1">
        <f t="shared" si="288"/>
        <v>35.962499917792115</v>
      </c>
      <c r="B18496">
        <v>3.18</v>
      </c>
      <c r="C18496" t="s">
        <v>5</v>
      </c>
      <c r="D18496" s="3">
        <v>0.93013888888888896</v>
      </c>
    </row>
    <row r="18497" spans="1:4" x14ac:dyDescent="0.2">
      <c r="A18497" s="1">
        <f t="shared" si="288"/>
        <v>35.964444362232115</v>
      </c>
      <c r="B18497">
        <v>3.13</v>
      </c>
      <c r="C18497" t="s">
        <v>5</v>
      </c>
      <c r="D18497" s="3">
        <v>0.93021990740740745</v>
      </c>
    </row>
    <row r="18498" spans="1:4" x14ac:dyDescent="0.2">
      <c r="A18498" s="1">
        <f t="shared" si="288"/>
        <v>35.966388806672114</v>
      </c>
      <c r="B18498">
        <v>3.06</v>
      </c>
      <c r="C18498" t="s">
        <v>5</v>
      </c>
      <c r="D18498" s="3">
        <v>0.93030092592592595</v>
      </c>
    </row>
    <row r="18499" spans="1:4" x14ac:dyDescent="0.2">
      <c r="A18499" s="1">
        <f t="shared" si="288"/>
        <v>35.968333251112114</v>
      </c>
      <c r="B18499">
        <v>3.05</v>
      </c>
      <c r="C18499" t="s">
        <v>5</v>
      </c>
      <c r="D18499" s="3">
        <v>0.93038194444444444</v>
      </c>
    </row>
    <row r="18500" spans="1:4" x14ac:dyDescent="0.2">
      <c r="A18500" s="1">
        <f t="shared" si="288"/>
        <v>35.970277695552113</v>
      </c>
      <c r="B18500">
        <v>2.95</v>
      </c>
      <c r="C18500" t="s">
        <v>5</v>
      </c>
      <c r="D18500" s="3">
        <v>0.93046296296296294</v>
      </c>
    </row>
    <row r="18501" spans="1:4" x14ac:dyDescent="0.2">
      <c r="A18501" s="1">
        <f t="shared" si="288"/>
        <v>35.972222139992112</v>
      </c>
      <c r="B18501">
        <v>3.15</v>
      </c>
      <c r="C18501" t="s">
        <v>5</v>
      </c>
      <c r="D18501" s="3">
        <v>0.93054398148148154</v>
      </c>
    </row>
    <row r="18502" spans="1:4" x14ac:dyDescent="0.2">
      <c r="A18502" s="1">
        <f t="shared" si="288"/>
        <v>35.974166584432112</v>
      </c>
      <c r="B18502">
        <v>3.01</v>
      </c>
      <c r="C18502" t="s">
        <v>5</v>
      </c>
      <c r="D18502" s="3">
        <v>0.93062500000000004</v>
      </c>
    </row>
    <row r="18503" spans="1:4" x14ac:dyDescent="0.2">
      <c r="A18503" s="1">
        <f t="shared" si="288"/>
        <v>35.976111028872111</v>
      </c>
      <c r="B18503">
        <v>2.97</v>
      </c>
      <c r="C18503" t="s">
        <v>5</v>
      </c>
      <c r="D18503" s="3">
        <v>0.93070601851851853</v>
      </c>
    </row>
    <row r="18504" spans="1:4" x14ac:dyDescent="0.2">
      <c r="A18504" s="1">
        <f t="shared" ref="A18504:A18567" si="289" xml:space="preserve"> 0.00194444444+A18503</f>
        <v>35.978055473312111</v>
      </c>
      <c r="B18504">
        <v>3.16</v>
      </c>
      <c r="C18504" t="s">
        <v>5</v>
      </c>
      <c r="D18504" s="3">
        <v>0.93078703703703702</v>
      </c>
    </row>
    <row r="18505" spans="1:4" x14ac:dyDescent="0.2">
      <c r="A18505" s="1">
        <f t="shared" si="289"/>
        <v>35.97999991775211</v>
      </c>
      <c r="B18505">
        <v>3.09</v>
      </c>
      <c r="C18505" t="s">
        <v>5</v>
      </c>
      <c r="D18505" s="3">
        <v>0.93086805555555552</v>
      </c>
    </row>
    <row r="18506" spans="1:4" x14ac:dyDescent="0.2">
      <c r="A18506" s="1">
        <f t="shared" si="289"/>
        <v>35.98194436219211</v>
      </c>
      <c r="B18506">
        <v>2.8</v>
      </c>
      <c r="C18506" t="s">
        <v>5</v>
      </c>
      <c r="D18506" s="3">
        <v>0.93094907407407401</v>
      </c>
    </row>
    <row r="18507" spans="1:4" x14ac:dyDescent="0.2">
      <c r="A18507" s="1">
        <f t="shared" si="289"/>
        <v>35.983888806632109</v>
      </c>
      <c r="B18507">
        <v>2.75</v>
      </c>
      <c r="C18507" t="s">
        <v>5</v>
      </c>
      <c r="D18507" s="3">
        <v>0.93103009259259262</v>
      </c>
    </row>
    <row r="18508" spans="1:4" x14ac:dyDescent="0.2">
      <c r="A18508" s="1">
        <f t="shared" si="289"/>
        <v>35.985833251072108</v>
      </c>
      <c r="B18508">
        <v>2.52</v>
      </c>
      <c r="C18508" t="s">
        <v>5</v>
      </c>
      <c r="D18508" s="3">
        <v>0.93111111111111111</v>
      </c>
    </row>
    <row r="18509" spans="1:4" x14ac:dyDescent="0.2">
      <c r="A18509" s="1">
        <f t="shared" si="289"/>
        <v>35.987777695512108</v>
      </c>
      <c r="B18509">
        <v>2.4</v>
      </c>
      <c r="C18509" t="s">
        <v>5</v>
      </c>
      <c r="D18509" s="3">
        <v>0.93119212962962961</v>
      </c>
    </row>
    <row r="18510" spans="1:4" x14ac:dyDescent="0.2">
      <c r="A18510" s="1">
        <f t="shared" si="289"/>
        <v>35.989722139952107</v>
      </c>
      <c r="B18510">
        <v>2.5299999999999998</v>
      </c>
      <c r="C18510" t="s">
        <v>5</v>
      </c>
      <c r="D18510" s="3">
        <v>0.9312731481481481</v>
      </c>
    </row>
    <row r="18511" spans="1:4" x14ac:dyDescent="0.2">
      <c r="A18511" s="1">
        <f t="shared" si="289"/>
        <v>35.991666584392107</v>
      </c>
      <c r="B18511">
        <v>2.4700000000000002</v>
      </c>
      <c r="C18511" t="s">
        <v>5</v>
      </c>
      <c r="D18511" s="3">
        <v>0.93135416666666659</v>
      </c>
    </row>
    <row r="18512" spans="1:4" x14ac:dyDescent="0.2">
      <c r="A18512" s="1">
        <f t="shared" si="289"/>
        <v>35.993611028832106</v>
      </c>
      <c r="B18512">
        <v>2.54</v>
      </c>
      <c r="C18512" t="s">
        <v>5</v>
      </c>
      <c r="D18512" s="3">
        <v>0.93143518518518509</v>
      </c>
    </row>
    <row r="18513" spans="1:4" x14ac:dyDescent="0.2">
      <c r="A18513" s="1">
        <f t="shared" si="289"/>
        <v>35.995555473272105</v>
      </c>
      <c r="B18513">
        <v>2.4</v>
      </c>
      <c r="C18513" t="s">
        <v>5</v>
      </c>
      <c r="D18513" s="3">
        <v>0.9315162037037038</v>
      </c>
    </row>
    <row r="18514" spans="1:4" x14ac:dyDescent="0.2">
      <c r="A18514" s="1">
        <f t="shared" si="289"/>
        <v>35.997499917712105</v>
      </c>
      <c r="B18514">
        <v>2.21</v>
      </c>
      <c r="C18514" t="s">
        <v>5</v>
      </c>
      <c r="D18514" s="3">
        <v>0.9315972222222223</v>
      </c>
    </row>
    <row r="18515" spans="1:4" x14ac:dyDescent="0.2">
      <c r="A18515" s="1">
        <f t="shared" si="289"/>
        <v>35.999444362152104</v>
      </c>
      <c r="B18515">
        <v>2.31</v>
      </c>
      <c r="C18515" t="s">
        <v>5</v>
      </c>
      <c r="D18515" s="3">
        <v>0.93167824074074079</v>
      </c>
    </row>
    <row r="18516" spans="1:4" x14ac:dyDescent="0.2">
      <c r="A18516" s="1">
        <f t="shared" si="289"/>
        <v>36.001388806592104</v>
      </c>
      <c r="B18516">
        <v>2.31</v>
      </c>
      <c r="C18516" t="s">
        <v>5</v>
      </c>
      <c r="D18516" s="3">
        <v>0.93175925925925929</v>
      </c>
    </row>
    <row r="18517" spans="1:4" x14ac:dyDescent="0.2">
      <c r="A18517" s="1">
        <f t="shared" si="289"/>
        <v>36.003333251032103</v>
      </c>
      <c r="B18517">
        <v>2.2200000000000002</v>
      </c>
      <c r="C18517" t="s">
        <v>5</v>
      </c>
      <c r="D18517" s="3">
        <v>0.93184027777777778</v>
      </c>
    </row>
    <row r="18518" spans="1:4" x14ac:dyDescent="0.2">
      <c r="A18518" s="1">
        <f t="shared" si="289"/>
        <v>36.005277695472103</v>
      </c>
      <c r="B18518">
        <v>2.39</v>
      </c>
      <c r="C18518" t="s">
        <v>5</v>
      </c>
      <c r="D18518" s="3">
        <v>0.93192129629629628</v>
      </c>
    </row>
    <row r="18519" spans="1:4" x14ac:dyDescent="0.2">
      <c r="A18519" s="1">
        <f t="shared" si="289"/>
        <v>36.007222139912102</v>
      </c>
      <c r="B18519">
        <v>2.5299999999999998</v>
      </c>
      <c r="C18519" t="s">
        <v>5</v>
      </c>
      <c r="D18519" s="3">
        <v>0.93200231481481488</v>
      </c>
    </row>
    <row r="18520" spans="1:4" x14ac:dyDescent="0.2">
      <c r="A18520" s="1">
        <f t="shared" si="289"/>
        <v>36.009166584352101</v>
      </c>
      <c r="B18520">
        <v>2.87</v>
      </c>
      <c r="C18520" t="s">
        <v>5</v>
      </c>
      <c r="D18520" s="3">
        <v>0.93208333333333337</v>
      </c>
    </row>
    <row r="18521" spans="1:4" x14ac:dyDescent="0.2">
      <c r="A18521" s="1">
        <f t="shared" si="289"/>
        <v>36.011111028792101</v>
      </c>
      <c r="B18521">
        <v>2.8</v>
      </c>
      <c r="C18521" t="s">
        <v>5</v>
      </c>
      <c r="D18521" s="3">
        <v>0.93216435185185187</v>
      </c>
    </row>
    <row r="18522" spans="1:4" x14ac:dyDescent="0.2">
      <c r="A18522" s="1">
        <f t="shared" si="289"/>
        <v>36.0130554732321</v>
      </c>
      <c r="B18522">
        <v>2.39</v>
      </c>
      <c r="C18522" t="s">
        <v>5</v>
      </c>
      <c r="D18522" s="3">
        <v>0.93224537037037036</v>
      </c>
    </row>
    <row r="18523" spans="1:4" x14ac:dyDescent="0.2">
      <c r="A18523" s="1">
        <f t="shared" si="289"/>
        <v>36.0149999176721</v>
      </c>
      <c r="B18523">
        <v>2.99</v>
      </c>
      <c r="C18523" t="s">
        <v>5</v>
      </c>
      <c r="D18523" s="3">
        <v>0.93232638888888886</v>
      </c>
    </row>
    <row r="18524" spans="1:4" x14ac:dyDescent="0.2">
      <c r="A18524" s="1">
        <f t="shared" si="289"/>
        <v>36.016944362112099</v>
      </c>
      <c r="B18524">
        <v>2.82</v>
      </c>
      <c r="C18524" t="s">
        <v>5</v>
      </c>
      <c r="D18524" s="3">
        <v>0.93240740740740735</v>
      </c>
    </row>
    <row r="18525" spans="1:4" x14ac:dyDescent="0.2">
      <c r="A18525" s="1">
        <f t="shared" si="289"/>
        <v>36.018888806552098</v>
      </c>
      <c r="B18525">
        <v>2.69</v>
      </c>
      <c r="C18525" t="s">
        <v>5</v>
      </c>
      <c r="D18525" s="3">
        <v>0.93248842592592596</v>
      </c>
    </row>
    <row r="18526" spans="1:4" x14ac:dyDescent="0.2">
      <c r="A18526" s="1">
        <f t="shared" si="289"/>
        <v>36.020833250992098</v>
      </c>
      <c r="B18526">
        <v>3.48</v>
      </c>
      <c r="C18526" t="s">
        <v>5</v>
      </c>
      <c r="D18526" s="3">
        <v>0.93256944444444445</v>
      </c>
    </row>
    <row r="18527" spans="1:4" x14ac:dyDescent="0.2">
      <c r="A18527" s="1">
        <f t="shared" si="289"/>
        <v>36.022777695432097</v>
      </c>
      <c r="B18527">
        <v>3.46</v>
      </c>
      <c r="C18527" t="s">
        <v>5</v>
      </c>
      <c r="D18527" s="3">
        <v>0.93265046296296295</v>
      </c>
    </row>
    <row r="18528" spans="1:4" x14ac:dyDescent="0.2">
      <c r="A18528" s="1">
        <f t="shared" si="289"/>
        <v>36.024722139872097</v>
      </c>
      <c r="B18528">
        <v>3.09</v>
      </c>
      <c r="C18528" t="s">
        <v>5</v>
      </c>
      <c r="D18528" s="3">
        <v>0.93273148148148144</v>
      </c>
    </row>
    <row r="18529" spans="1:4" x14ac:dyDescent="0.2">
      <c r="A18529" s="1">
        <f t="shared" si="289"/>
        <v>36.026666584312096</v>
      </c>
      <c r="B18529">
        <v>3.27</v>
      </c>
      <c r="C18529" t="s">
        <v>5</v>
      </c>
      <c r="D18529" s="3">
        <v>0.93281249999999993</v>
      </c>
    </row>
    <row r="18530" spans="1:4" x14ac:dyDescent="0.2">
      <c r="A18530" s="1">
        <f t="shared" si="289"/>
        <v>36.028611028752096</v>
      </c>
      <c r="B18530">
        <v>3.13</v>
      </c>
      <c r="C18530" t="s">
        <v>5</v>
      </c>
      <c r="D18530" s="3">
        <v>0.93289351851851843</v>
      </c>
    </row>
    <row r="18531" spans="1:4" x14ac:dyDescent="0.2">
      <c r="A18531" s="1">
        <f t="shared" si="289"/>
        <v>36.030555473192095</v>
      </c>
      <c r="B18531">
        <v>3.12</v>
      </c>
      <c r="C18531" t="s">
        <v>5</v>
      </c>
      <c r="D18531" s="3">
        <v>0.93297453703703714</v>
      </c>
    </row>
    <row r="18532" spans="1:4" x14ac:dyDescent="0.2">
      <c r="A18532" s="1">
        <f t="shared" si="289"/>
        <v>36.032499917632094</v>
      </c>
      <c r="B18532">
        <v>3.19</v>
      </c>
      <c r="C18532" t="s">
        <v>5</v>
      </c>
      <c r="D18532" s="3">
        <v>0.93305555555555564</v>
      </c>
    </row>
    <row r="18533" spans="1:4" x14ac:dyDescent="0.2">
      <c r="A18533" s="1">
        <f t="shared" si="289"/>
        <v>36.034444362072094</v>
      </c>
      <c r="B18533">
        <v>3.33</v>
      </c>
      <c r="C18533" t="s">
        <v>5</v>
      </c>
      <c r="D18533" s="3">
        <v>0.93313657407407413</v>
      </c>
    </row>
    <row r="18534" spans="1:4" x14ac:dyDescent="0.2">
      <c r="A18534" s="1">
        <f t="shared" si="289"/>
        <v>36.036388806512093</v>
      </c>
      <c r="B18534">
        <v>3.55</v>
      </c>
      <c r="C18534" t="s">
        <v>5</v>
      </c>
      <c r="D18534" s="3">
        <v>0.93321759259259263</v>
      </c>
    </row>
    <row r="18535" spans="1:4" x14ac:dyDescent="0.2">
      <c r="A18535" s="1">
        <f t="shared" si="289"/>
        <v>36.038333250952093</v>
      </c>
      <c r="B18535">
        <v>3.28</v>
      </c>
      <c r="C18535" t="s">
        <v>5</v>
      </c>
      <c r="D18535" s="3">
        <v>0.93329861111111112</v>
      </c>
    </row>
    <row r="18536" spans="1:4" x14ac:dyDescent="0.2">
      <c r="A18536" s="1">
        <f t="shared" si="289"/>
        <v>36.040277695392092</v>
      </c>
      <c r="B18536">
        <v>3.36</v>
      </c>
      <c r="C18536" t="s">
        <v>5</v>
      </c>
      <c r="D18536" s="3">
        <v>0.93337962962962961</v>
      </c>
    </row>
    <row r="18537" spans="1:4" x14ac:dyDescent="0.2">
      <c r="A18537" s="1">
        <f t="shared" si="289"/>
        <v>36.042222139832091</v>
      </c>
      <c r="B18537">
        <v>3.21</v>
      </c>
      <c r="C18537" t="s">
        <v>5</v>
      </c>
      <c r="D18537" s="3">
        <v>0.93346064814814822</v>
      </c>
    </row>
    <row r="18538" spans="1:4" x14ac:dyDescent="0.2">
      <c r="A18538" s="1">
        <f t="shared" si="289"/>
        <v>36.044166584272091</v>
      </c>
      <c r="B18538">
        <v>3.52</v>
      </c>
      <c r="C18538" t="s">
        <v>5</v>
      </c>
      <c r="D18538" s="3">
        <v>0.93354166666666671</v>
      </c>
    </row>
    <row r="18539" spans="1:4" x14ac:dyDescent="0.2">
      <c r="A18539" s="1">
        <f t="shared" si="289"/>
        <v>36.04611102871209</v>
      </c>
      <c r="B18539">
        <v>3.52</v>
      </c>
      <c r="C18539" t="s">
        <v>5</v>
      </c>
      <c r="D18539" s="3">
        <v>0.93362268518518521</v>
      </c>
    </row>
    <row r="18540" spans="1:4" x14ac:dyDescent="0.2">
      <c r="A18540" s="1">
        <f t="shared" si="289"/>
        <v>36.04805547315209</v>
      </c>
      <c r="B18540">
        <v>3.12</v>
      </c>
      <c r="C18540" t="s">
        <v>5</v>
      </c>
      <c r="D18540" s="3">
        <v>0.9337037037037037</v>
      </c>
    </row>
    <row r="18541" spans="1:4" x14ac:dyDescent="0.2">
      <c r="A18541" s="1">
        <f t="shared" si="289"/>
        <v>36.049999917592089</v>
      </c>
      <c r="B18541">
        <v>3.14</v>
      </c>
      <c r="C18541" t="s">
        <v>5</v>
      </c>
      <c r="D18541" s="3">
        <v>0.9337847222222222</v>
      </c>
    </row>
    <row r="18542" spans="1:4" x14ac:dyDescent="0.2">
      <c r="A18542" s="1">
        <f t="shared" si="289"/>
        <v>36.051944362032089</v>
      </c>
      <c r="B18542">
        <v>2.96</v>
      </c>
      <c r="C18542" t="s">
        <v>5</v>
      </c>
      <c r="D18542" s="3">
        <v>0.93386574074074069</v>
      </c>
    </row>
    <row r="18543" spans="1:4" x14ac:dyDescent="0.2">
      <c r="A18543" s="1">
        <f t="shared" si="289"/>
        <v>36.053888806472088</v>
      </c>
      <c r="B18543">
        <v>2.84</v>
      </c>
      <c r="C18543" t="s">
        <v>5</v>
      </c>
      <c r="D18543" s="3">
        <v>0.9339467592592593</v>
      </c>
    </row>
    <row r="18544" spans="1:4" x14ac:dyDescent="0.2">
      <c r="A18544" s="1">
        <f t="shared" si="289"/>
        <v>36.055833250912087</v>
      </c>
      <c r="B18544">
        <v>3.07</v>
      </c>
      <c r="C18544" t="s">
        <v>5</v>
      </c>
      <c r="D18544" s="3">
        <v>0.93402777777777779</v>
      </c>
    </row>
    <row r="18545" spans="1:4" x14ac:dyDescent="0.2">
      <c r="A18545" s="1">
        <f t="shared" si="289"/>
        <v>36.057777695352087</v>
      </c>
      <c r="B18545">
        <v>2.85</v>
      </c>
      <c r="C18545" t="s">
        <v>5</v>
      </c>
      <c r="D18545" s="3">
        <v>0.93410879629629628</v>
      </c>
    </row>
    <row r="18546" spans="1:4" x14ac:dyDescent="0.2">
      <c r="A18546" s="1">
        <f t="shared" si="289"/>
        <v>36.059722139792086</v>
      </c>
      <c r="B18546">
        <v>2.81</v>
      </c>
      <c r="C18546" t="s">
        <v>5</v>
      </c>
      <c r="D18546" s="3">
        <v>0.93418981481481478</v>
      </c>
    </row>
    <row r="18547" spans="1:4" x14ac:dyDescent="0.2">
      <c r="A18547" s="1">
        <f t="shared" si="289"/>
        <v>36.061666584232086</v>
      </c>
      <c r="B18547">
        <v>2.61</v>
      </c>
      <c r="C18547" t="s">
        <v>5</v>
      </c>
      <c r="D18547" s="3">
        <v>0.93427083333333327</v>
      </c>
    </row>
    <row r="18548" spans="1:4" x14ac:dyDescent="0.2">
      <c r="A18548" s="1">
        <f t="shared" si="289"/>
        <v>36.063611028672085</v>
      </c>
      <c r="B18548">
        <v>2.34</v>
      </c>
      <c r="C18548" t="s">
        <v>5</v>
      </c>
      <c r="D18548" s="3">
        <v>0.93435185185185177</v>
      </c>
    </row>
    <row r="18549" spans="1:4" x14ac:dyDescent="0.2">
      <c r="A18549" s="1">
        <f t="shared" si="289"/>
        <v>36.065555473112084</v>
      </c>
      <c r="B18549">
        <v>2.56</v>
      </c>
      <c r="C18549" t="s">
        <v>5</v>
      </c>
      <c r="D18549" s="3">
        <v>0.93443287037037026</v>
      </c>
    </row>
    <row r="18550" spans="1:4" x14ac:dyDescent="0.2">
      <c r="A18550" s="1">
        <f t="shared" si="289"/>
        <v>36.067499917552084</v>
      </c>
      <c r="B18550">
        <v>2.97</v>
      </c>
      <c r="C18550" t="s">
        <v>5</v>
      </c>
      <c r="D18550" s="3">
        <v>0.93451388888888898</v>
      </c>
    </row>
    <row r="18551" spans="1:4" x14ac:dyDescent="0.2">
      <c r="A18551" s="1">
        <f t="shared" si="289"/>
        <v>36.069444361992083</v>
      </c>
      <c r="B18551">
        <v>2.65</v>
      </c>
      <c r="C18551" t="s">
        <v>5</v>
      </c>
      <c r="D18551" s="3">
        <v>0.93459490740740747</v>
      </c>
    </row>
    <row r="18552" spans="1:4" x14ac:dyDescent="0.2">
      <c r="A18552" s="1">
        <f t="shared" si="289"/>
        <v>36.071388806432083</v>
      </c>
      <c r="B18552">
        <v>2.76</v>
      </c>
      <c r="C18552" t="s">
        <v>5</v>
      </c>
      <c r="D18552" s="3">
        <v>0.93467592592592597</v>
      </c>
    </row>
    <row r="18553" spans="1:4" x14ac:dyDescent="0.2">
      <c r="A18553" s="1">
        <f t="shared" si="289"/>
        <v>36.073333250872082</v>
      </c>
      <c r="B18553">
        <v>3.12</v>
      </c>
      <c r="C18553" t="s">
        <v>5</v>
      </c>
      <c r="D18553" s="3">
        <v>0.93475694444444446</v>
      </c>
    </row>
    <row r="18554" spans="1:4" x14ac:dyDescent="0.2">
      <c r="A18554" s="1">
        <f t="shared" si="289"/>
        <v>36.075277695312082</v>
      </c>
      <c r="B18554">
        <v>3.42</v>
      </c>
      <c r="C18554" t="s">
        <v>5</v>
      </c>
      <c r="D18554" s="3">
        <v>0.93483796296296295</v>
      </c>
    </row>
    <row r="18555" spans="1:4" x14ac:dyDescent="0.2">
      <c r="A18555" s="1">
        <f t="shared" si="289"/>
        <v>36.077222139752081</v>
      </c>
      <c r="B18555">
        <v>3.31</v>
      </c>
      <c r="C18555" t="s">
        <v>5</v>
      </c>
      <c r="D18555" s="3">
        <v>0.93491898148148145</v>
      </c>
    </row>
    <row r="18556" spans="1:4" x14ac:dyDescent="0.2">
      <c r="A18556" s="1">
        <f t="shared" si="289"/>
        <v>36.07916658419208</v>
      </c>
      <c r="B18556">
        <v>3.36</v>
      </c>
      <c r="C18556" t="s">
        <v>5</v>
      </c>
      <c r="D18556" s="3">
        <v>0.93500000000000005</v>
      </c>
    </row>
    <row r="18557" spans="1:4" x14ac:dyDescent="0.2">
      <c r="A18557" s="1">
        <f t="shared" si="289"/>
        <v>36.08111102863208</v>
      </c>
      <c r="B18557">
        <v>3.24</v>
      </c>
      <c r="C18557" t="s">
        <v>5</v>
      </c>
      <c r="D18557" s="3">
        <v>0.93508101851851855</v>
      </c>
    </row>
    <row r="18558" spans="1:4" x14ac:dyDescent="0.2">
      <c r="A18558" s="1">
        <f t="shared" si="289"/>
        <v>36.083055473072079</v>
      </c>
      <c r="B18558">
        <v>3.1</v>
      </c>
      <c r="C18558" t="s">
        <v>5</v>
      </c>
      <c r="D18558" s="3">
        <v>0.93516203703703704</v>
      </c>
    </row>
    <row r="18559" spans="1:4" x14ac:dyDescent="0.2">
      <c r="A18559" s="1">
        <f t="shared" si="289"/>
        <v>36.084999917512079</v>
      </c>
      <c r="B18559">
        <v>2.87</v>
      </c>
      <c r="C18559" t="s">
        <v>5</v>
      </c>
      <c r="D18559" s="3">
        <v>0.93524305555555554</v>
      </c>
    </row>
    <row r="18560" spans="1:4" x14ac:dyDescent="0.2">
      <c r="A18560" s="1">
        <f t="shared" si="289"/>
        <v>36.086944361952078</v>
      </c>
      <c r="B18560">
        <v>3.05</v>
      </c>
      <c r="C18560" t="s">
        <v>5</v>
      </c>
      <c r="D18560" s="3">
        <v>0.93532407407407403</v>
      </c>
    </row>
    <row r="18561" spans="1:4" x14ac:dyDescent="0.2">
      <c r="A18561" s="1">
        <f t="shared" si="289"/>
        <v>36.088888806392077</v>
      </c>
      <c r="B18561">
        <v>2.92</v>
      </c>
      <c r="C18561" t="s">
        <v>5</v>
      </c>
      <c r="D18561" s="3">
        <v>0.93540509259259252</v>
      </c>
    </row>
    <row r="18562" spans="1:4" x14ac:dyDescent="0.2">
      <c r="A18562" s="1">
        <f t="shared" si="289"/>
        <v>36.090833250832077</v>
      </c>
      <c r="B18562">
        <v>2.81</v>
      </c>
      <c r="C18562" t="s">
        <v>5</v>
      </c>
      <c r="D18562" s="3">
        <v>0.93548611111111113</v>
      </c>
    </row>
    <row r="18563" spans="1:4" x14ac:dyDescent="0.2">
      <c r="A18563" s="1">
        <f t="shared" si="289"/>
        <v>36.092777695272076</v>
      </c>
      <c r="B18563">
        <v>3.22</v>
      </c>
      <c r="C18563" t="s">
        <v>5</v>
      </c>
      <c r="D18563" s="3">
        <v>0.93556712962962962</v>
      </c>
    </row>
    <row r="18564" spans="1:4" x14ac:dyDescent="0.2">
      <c r="A18564" s="1">
        <f t="shared" si="289"/>
        <v>36.094722139712076</v>
      </c>
      <c r="B18564">
        <v>3.1</v>
      </c>
      <c r="C18564" t="s">
        <v>5</v>
      </c>
      <c r="D18564" s="3">
        <v>0.93564814814814812</v>
      </c>
    </row>
    <row r="18565" spans="1:4" x14ac:dyDescent="0.2">
      <c r="A18565" s="1">
        <f t="shared" si="289"/>
        <v>36.096666584152075</v>
      </c>
      <c r="B18565">
        <v>2.77</v>
      </c>
      <c r="C18565" t="s">
        <v>5</v>
      </c>
      <c r="D18565" s="3">
        <v>0.93572916666666661</v>
      </c>
    </row>
    <row r="18566" spans="1:4" x14ac:dyDescent="0.2">
      <c r="A18566" s="1">
        <f t="shared" si="289"/>
        <v>36.098611028592074</v>
      </c>
      <c r="B18566">
        <v>2.66</v>
      </c>
      <c r="C18566" t="s">
        <v>5</v>
      </c>
      <c r="D18566" s="3">
        <v>0.93581018518518511</v>
      </c>
    </row>
    <row r="18567" spans="1:4" x14ac:dyDescent="0.2">
      <c r="A18567" s="1">
        <f t="shared" si="289"/>
        <v>36.100555473032074</v>
      </c>
      <c r="B18567">
        <v>2.78</v>
      </c>
      <c r="C18567" t="s">
        <v>5</v>
      </c>
      <c r="D18567" s="3">
        <v>0.9358912037037036</v>
      </c>
    </row>
    <row r="18568" spans="1:4" x14ac:dyDescent="0.2">
      <c r="A18568" s="1">
        <f t="shared" ref="A18568:A18631" si="290" xml:space="preserve"> 0.00194444444+A18567</f>
        <v>36.102499917472073</v>
      </c>
      <c r="B18568">
        <v>2.63</v>
      </c>
      <c r="C18568" t="s">
        <v>5</v>
      </c>
      <c r="D18568" s="3">
        <v>0.93597222222222232</v>
      </c>
    </row>
    <row r="18569" spans="1:4" x14ac:dyDescent="0.2">
      <c r="A18569" s="1">
        <f t="shared" si="290"/>
        <v>36.104444361912073</v>
      </c>
      <c r="B18569">
        <v>3.02</v>
      </c>
      <c r="C18569" t="s">
        <v>5</v>
      </c>
      <c r="D18569" s="3">
        <v>0.93605324074074081</v>
      </c>
    </row>
    <row r="18570" spans="1:4" x14ac:dyDescent="0.2">
      <c r="A18570" s="1">
        <f t="shared" si="290"/>
        <v>36.106388806352072</v>
      </c>
      <c r="B18570">
        <v>3.22</v>
      </c>
      <c r="C18570" t="s">
        <v>5</v>
      </c>
      <c r="D18570" s="3">
        <v>0.9361342592592593</v>
      </c>
    </row>
    <row r="18571" spans="1:4" x14ac:dyDescent="0.2">
      <c r="A18571" s="1">
        <f t="shared" si="290"/>
        <v>36.108333250792072</v>
      </c>
      <c r="B18571">
        <v>3.12</v>
      </c>
      <c r="C18571" t="s">
        <v>5</v>
      </c>
      <c r="D18571" s="3">
        <v>0.9362152777777778</v>
      </c>
    </row>
    <row r="18572" spans="1:4" x14ac:dyDescent="0.2">
      <c r="A18572" s="1">
        <f t="shared" si="290"/>
        <v>36.110277695232071</v>
      </c>
      <c r="B18572">
        <v>3.02</v>
      </c>
      <c r="C18572" t="s">
        <v>5</v>
      </c>
      <c r="D18572" s="3">
        <v>0.93629629629629629</v>
      </c>
    </row>
    <row r="18573" spans="1:4" x14ac:dyDescent="0.2">
      <c r="A18573" s="1">
        <f t="shared" si="290"/>
        <v>36.11222213967207</v>
      </c>
      <c r="B18573">
        <v>2.91</v>
      </c>
      <c r="C18573" t="s">
        <v>5</v>
      </c>
      <c r="D18573" s="3">
        <v>0.93637731481481479</v>
      </c>
    </row>
    <row r="18574" spans="1:4" x14ac:dyDescent="0.2">
      <c r="A18574" s="1">
        <f t="shared" si="290"/>
        <v>36.11416658411207</v>
      </c>
      <c r="B18574">
        <v>2.57</v>
      </c>
      <c r="C18574" t="s">
        <v>5</v>
      </c>
      <c r="D18574" s="3">
        <v>0.93645833333333339</v>
      </c>
    </row>
    <row r="18575" spans="1:4" x14ac:dyDescent="0.2">
      <c r="A18575" s="1">
        <f t="shared" si="290"/>
        <v>36.116111028552069</v>
      </c>
      <c r="B18575">
        <v>2.83</v>
      </c>
      <c r="C18575" t="s">
        <v>5</v>
      </c>
      <c r="D18575" s="3">
        <v>0.93653935185185189</v>
      </c>
    </row>
    <row r="18576" spans="1:4" x14ac:dyDescent="0.2">
      <c r="A18576" s="1">
        <f t="shared" si="290"/>
        <v>36.118055472992069</v>
      </c>
      <c r="B18576">
        <v>2.65</v>
      </c>
      <c r="C18576" t="s">
        <v>5</v>
      </c>
      <c r="D18576" s="3">
        <v>0.93662037037037038</v>
      </c>
    </row>
    <row r="18577" spans="1:4" x14ac:dyDescent="0.2">
      <c r="A18577" s="1">
        <f t="shared" si="290"/>
        <v>36.119999917432068</v>
      </c>
      <c r="B18577">
        <v>2.4500000000000002</v>
      </c>
      <c r="C18577" t="s">
        <v>5</v>
      </c>
      <c r="D18577" s="3">
        <v>0.93670138888888888</v>
      </c>
    </row>
    <row r="18578" spans="1:4" x14ac:dyDescent="0.2">
      <c r="A18578" s="1">
        <f t="shared" si="290"/>
        <v>36.121944361872067</v>
      </c>
      <c r="B18578">
        <v>2.54</v>
      </c>
      <c r="C18578" t="s">
        <v>5</v>
      </c>
      <c r="D18578" s="3">
        <v>0.93678240740740737</v>
      </c>
    </row>
    <row r="18579" spans="1:4" x14ac:dyDescent="0.2">
      <c r="A18579" s="1">
        <f t="shared" si="290"/>
        <v>36.123888806312067</v>
      </c>
      <c r="B18579">
        <v>2.88</v>
      </c>
      <c r="C18579" t="s">
        <v>5</v>
      </c>
      <c r="D18579" s="3">
        <v>0.93686342592592586</v>
      </c>
    </row>
    <row r="18580" spans="1:4" x14ac:dyDescent="0.2">
      <c r="A18580" s="1">
        <f t="shared" si="290"/>
        <v>36.125833250752066</v>
      </c>
      <c r="B18580">
        <v>2.76</v>
      </c>
      <c r="C18580" t="s">
        <v>5</v>
      </c>
      <c r="D18580" s="3">
        <v>0.93694444444444447</v>
      </c>
    </row>
    <row r="18581" spans="1:4" x14ac:dyDescent="0.2">
      <c r="A18581" s="1">
        <f t="shared" si="290"/>
        <v>36.127777695192066</v>
      </c>
      <c r="B18581">
        <v>2.7</v>
      </c>
      <c r="C18581" t="s">
        <v>5</v>
      </c>
      <c r="D18581" s="3">
        <v>0.93702546296296296</v>
      </c>
    </row>
    <row r="18582" spans="1:4" x14ac:dyDescent="0.2">
      <c r="A18582" s="1">
        <f t="shared" si="290"/>
        <v>36.129722139632065</v>
      </c>
      <c r="B18582">
        <v>2.81</v>
      </c>
      <c r="C18582" t="s">
        <v>5</v>
      </c>
      <c r="D18582" s="3">
        <v>0.93710648148148146</v>
      </c>
    </row>
    <row r="18583" spans="1:4" x14ac:dyDescent="0.2">
      <c r="A18583" s="1">
        <f t="shared" si="290"/>
        <v>36.131666584072065</v>
      </c>
      <c r="B18583">
        <v>2.93</v>
      </c>
      <c r="C18583" t="s">
        <v>5</v>
      </c>
      <c r="D18583" s="3">
        <v>0.93718749999999995</v>
      </c>
    </row>
    <row r="18584" spans="1:4" x14ac:dyDescent="0.2">
      <c r="A18584" s="1">
        <f t="shared" si="290"/>
        <v>36.133611028512064</v>
      </c>
      <c r="B18584">
        <v>2.72</v>
      </c>
      <c r="C18584" t="s">
        <v>5</v>
      </c>
      <c r="D18584" s="3">
        <v>0.93726851851851845</v>
      </c>
    </row>
    <row r="18585" spans="1:4" x14ac:dyDescent="0.2">
      <c r="A18585" s="1">
        <f t="shared" si="290"/>
        <v>36.135555472952063</v>
      </c>
      <c r="B18585">
        <v>2.76</v>
      </c>
      <c r="C18585" t="s">
        <v>5</v>
      </c>
      <c r="D18585" s="3">
        <v>0.93734953703703694</v>
      </c>
    </row>
    <row r="18586" spans="1:4" x14ac:dyDescent="0.2">
      <c r="A18586" s="1">
        <f t="shared" si="290"/>
        <v>36.137499917392063</v>
      </c>
      <c r="B18586">
        <v>2.77</v>
      </c>
      <c r="C18586" t="s">
        <v>5</v>
      </c>
      <c r="D18586" s="3">
        <v>0.93743055555555566</v>
      </c>
    </row>
    <row r="18587" spans="1:4" x14ac:dyDescent="0.2">
      <c r="A18587" s="1">
        <f t="shared" si="290"/>
        <v>36.139444361832062</v>
      </c>
      <c r="B18587">
        <v>2.91</v>
      </c>
      <c r="C18587" t="s">
        <v>5</v>
      </c>
      <c r="D18587" s="3">
        <v>0.93751157407407415</v>
      </c>
    </row>
    <row r="18588" spans="1:4" x14ac:dyDescent="0.2">
      <c r="A18588" s="1">
        <f t="shared" si="290"/>
        <v>36.141388806272062</v>
      </c>
      <c r="B18588">
        <v>2.9</v>
      </c>
      <c r="C18588" t="s">
        <v>5</v>
      </c>
      <c r="D18588" s="3">
        <v>0.93759259259259264</v>
      </c>
    </row>
    <row r="18589" spans="1:4" x14ac:dyDescent="0.2">
      <c r="A18589" s="1">
        <f t="shared" si="290"/>
        <v>36.143333250712061</v>
      </c>
      <c r="B18589">
        <v>3.36</v>
      </c>
      <c r="C18589" t="s">
        <v>5</v>
      </c>
      <c r="D18589" s="3">
        <v>0.93767361111111114</v>
      </c>
    </row>
    <row r="18590" spans="1:4" x14ac:dyDescent="0.2">
      <c r="A18590" s="1">
        <f t="shared" si="290"/>
        <v>36.14527769515206</v>
      </c>
      <c r="B18590">
        <v>3.23</v>
      </c>
      <c r="C18590" t="s">
        <v>5</v>
      </c>
      <c r="D18590" s="3">
        <v>0.93775462962962963</v>
      </c>
    </row>
    <row r="18591" spans="1:4" x14ac:dyDescent="0.2">
      <c r="A18591" s="1">
        <f t="shared" si="290"/>
        <v>36.14722213959206</v>
      </c>
      <c r="B18591">
        <v>2.88</v>
      </c>
      <c r="C18591" t="s">
        <v>5</v>
      </c>
      <c r="D18591" s="3">
        <v>0.93783564814814813</v>
      </c>
    </row>
    <row r="18592" spans="1:4" x14ac:dyDescent="0.2">
      <c r="A18592" s="1">
        <f t="shared" si="290"/>
        <v>36.149166584032059</v>
      </c>
      <c r="B18592">
        <v>2.71</v>
      </c>
      <c r="C18592" t="s">
        <v>5</v>
      </c>
      <c r="D18592" s="3">
        <v>0.93791666666666673</v>
      </c>
    </row>
    <row r="18593" spans="1:4" x14ac:dyDescent="0.2">
      <c r="A18593" s="1">
        <f t="shared" si="290"/>
        <v>36.151111028472059</v>
      </c>
      <c r="B18593">
        <v>2.71</v>
      </c>
      <c r="C18593" t="s">
        <v>5</v>
      </c>
      <c r="D18593" s="3">
        <v>0.93799768518518523</v>
      </c>
    </row>
    <row r="18594" spans="1:4" x14ac:dyDescent="0.2">
      <c r="A18594" s="1">
        <f t="shared" si="290"/>
        <v>36.153055472912058</v>
      </c>
      <c r="B18594">
        <v>2.96</v>
      </c>
      <c r="C18594" t="s">
        <v>5</v>
      </c>
      <c r="D18594" s="3">
        <v>0.93807870370370372</v>
      </c>
    </row>
    <row r="18595" spans="1:4" x14ac:dyDescent="0.2">
      <c r="A18595" s="1">
        <f t="shared" si="290"/>
        <v>36.154999917352058</v>
      </c>
      <c r="B18595">
        <v>2.85</v>
      </c>
      <c r="C18595" t="s">
        <v>5</v>
      </c>
      <c r="D18595" s="3">
        <v>0.93815972222222221</v>
      </c>
    </row>
    <row r="18596" spans="1:4" x14ac:dyDescent="0.2">
      <c r="A18596" s="1">
        <f t="shared" si="290"/>
        <v>36.156944361792057</v>
      </c>
      <c r="B18596">
        <v>2.7</v>
      </c>
      <c r="C18596" t="s">
        <v>5</v>
      </c>
      <c r="D18596" s="3">
        <v>0.93824074074074071</v>
      </c>
    </row>
    <row r="18597" spans="1:4" x14ac:dyDescent="0.2">
      <c r="A18597" s="1">
        <f t="shared" si="290"/>
        <v>36.158888806232056</v>
      </c>
      <c r="B18597">
        <v>3.2</v>
      </c>
      <c r="C18597" t="s">
        <v>5</v>
      </c>
      <c r="D18597" s="3">
        <v>0.9383217592592592</v>
      </c>
    </row>
    <row r="18598" spans="1:4" x14ac:dyDescent="0.2">
      <c r="A18598" s="1">
        <f t="shared" si="290"/>
        <v>36.160833250672056</v>
      </c>
      <c r="B18598">
        <v>3.29</v>
      </c>
      <c r="C18598" t="s">
        <v>5</v>
      </c>
      <c r="D18598" s="3">
        <v>0.93840277777777781</v>
      </c>
    </row>
    <row r="18599" spans="1:4" x14ac:dyDescent="0.2">
      <c r="A18599" s="1">
        <f t="shared" si="290"/>
        <v>36.162777695112055</v>
      </c>
      <c r="B18599">
        <v>3.19</v>
      </c>
      <c r="C18599" t="s">
        <v>5</v>
      </c>
      <c r="D18599" s="3">
        <v>0.9384837962962963</v>
      </c>
    </row>
    <row r="18600" spans="1:4" x14ac:dyDescent="0.2">
      <c r="A18600" s="1">
        <f t="shared" si="290"/>
        <v>36.164722139552055</v>
      </c>
      <c r="B18600">
        <v>3.56</v>
      </c>
      <c r="C18600" t="s">
        <v>5</v>
      </c>
      <c r="D18600" s="3">
        <v>0.9385648148148148</v>
      </c>
    </row>
    <row r="18601" spans="1:4" x14ac:dyDescent="0.2">
      <c r="A18601" s="1">
        <f t="shared" si="290"/>
        <v>36.166666583992054</v>
      </c>
      <c r="B18601">
        <v>3.43</v>
      </c>
      <c r="C18601" t="s">
        <v>5</v>
      </c>
      <c r="D18601" s="3">
        <v>0.93864583333333329</v>
      </c>
    </row>
    <row r="18602" spans="1:4" x14ac:dyDescent="0.2">
      <c r="A18602" s="1">
        <f t="shared" si="290"/>
        <v>36.168611028432053</v>
      </c>
      <c r="B18602">
        <v>3.3</v>
      </c>
      <c r="C18602" t="s">
        <v>5</v>
      </c>
      <c r="D18602" s="3">
        <v>0.93872685185185178</v>
      </c>
    </row>
    <row r="18603" spans="1:4" x14ac:dyDescent="0.2">
      <c r="A18603" s="1">
        <f t="shared" si="290"/>
        <v>36.170555472872053</v>
      </c>
      <c r="B18603">
        <v>3.52</v>
      </c>
      <c r="C18603" t="s">
        <v>5</v>
      </c>
      <c r="D18603" s="3">
        <v>0.93880787037037028</v>
      </c>
    </row>
    <row r="18604" spans="1:4" x14ac:dyDescent="0.2">
      <c r="A18604" s="1">
        <f t="shared" si="290"/>
        <v>36.172499917312052</v>
      </c>
      <c r="B18604">
        <v>3.37</v>
      </c>
      <c r="C18604" t="s">
        <v>5</v>
      </c>
      <c r="D18604" s="3">
        <v>0.93888888888888899</v>
      </c>
    </row>
    <row r="18605" spans="1:4" x14ac:dyDescent="0.2">
      <c r="A18605" s="1">
        <f t="shared" si="290"/>
        <v>36.174444361752052</v>
      </c>
      <c r="B18605">
        <v>3.44</v>
      </c>
      <c r="C18605" t="s">
        <v>5</v>
      </c>
      <c r="D18605" s="3">
        <v>0.93896990740740749</v>
      </c>
    </row>
    <row r="18606" spans="1:4" x14ac:dyDescent="0.2">
      <c r="A18606" s="1">
        <f t="shared" si="290"/>
        <v>36.176388806192051</v>
      </c>
      <c r="B18606">
        <v>3.27</v>
      </c>
      <c r="C18606" t="s">
        <v>5</v>
      </c>
      <c r="D18606" s="3">
        <v>0.93905092592592598</v>
      </c>
    </row>
    <row r="18607" spans="1:4" x14ac:dyDescent="0.2">
      <c r="A18607" s="1">
        <f t="shared" si="290"/>
        <v>36.178333250632051</v>
      </c>
      <c r="B18607">
        <v>3.08</v>
      </c>
      <c r="C18607" t="s">
        <v>5</v>
      </c>
      <c r="D18607" s="3">
        <v>0.93913194444444448</v>
      </c>
    </row>
    <row r="18608" spans="1:4" x14ac:dyDescent="0.2">
      <c r="A18608" s="1">
        <f t="shared" si="290"/>
        <v>36.18027769507205</v>
      </c>
      <c r="B18608">
        <v>2.99</v>
      </c>
      <c r="C18608" t="s">
        <v>5</v>
      </c>
      <c r="D18608" s="3">
        <v>0.93921296296296297</v>
      </c>
    </row>
    <row r="18609" spans="1:4" x14ac:dyDescent="0.2">
      <c r="A18609" s="1">
        <f t="shared" si="290"/>
        <v>36.182222139512049</v>
      </c>
      <c r="B18609">
        <v>3.14</v>
      </c>
      <c r="C18609" t="s">
        <v>5</v>
      </c>
      <c r="D18609" s="3">
        <v>0.93929398148148147</v>
      </c>
    </row>
    <row r="18610" spans="1:4" x14ac:dyDescent="0.2">
      <c r="A18610" s="1">
        <f t="shared" si="290"/>
        <v>36.184166583952049</v>
      </c>
      <c r="B18610">
        <v>3.33</v>
      </c>
      <c r="C18610" t="s">
        <v>5</v>
      </c>
      <c r="D18610" s="3">
        <v>0.93937500000000007</v>
      </c>
    </row>
    <row r="18611" spans="1:4" x14ac:dyDescent="0.2">
      <c r="A18611" s="1">
        <f t="shared" si="290"/>
        <v>36.186111028392048</v>
      </c>
      <c r="B18611">
        <v>3.46</v>
      </c>
      <c r="C18611" t="s">
        <v>5</v>
      </c>
      <c r="D18611" s="3">
        <v>0.93945601851851857</v>
      </c>
    </row>
    <row r="18612" spans="1:4" x14ac:dyDescent="0.2">
      <c r="A18612" s="1">
        <f t="shared" si="290"/>
        <v>36.188055472832048</v>
      </c>
      <c r="B18612">
        <v>2.95</v>
      </c>
      <c r="C18612" t="s">
        <v>5</v>
      </c>
      <c r="D18612" s="3">
        <v>0.93953703703703706</v>
      </c>
    </row>
    <row r="18613" spans="1:4" x14ac:dyDescent="0.2">
      <c r="A18613" s="1">
        <f t="shared" si="290"/>
        <v>36.189999917272047</v>
      </c>
      <c r="B18613">
        <v>2.46</v>
      </c>
      <c r="C18613" t="s">
        <v>5</v>
      </c>
      <c r="D18613" s="3">
        <v>0.93961805555555555</v>
      </c>
    </row>
    <row r="18614" spans="1:4" x14ac:dyDescent="0.2">
      <c r="A18614" s="1">
        <f t="shared" si="290"/>
        <v>36.191944361712046</v>
      </c>
      <c r="B18614">
        <v>2.34</v>
      </c>
      <c r="C18614" t="s">
        <v>5</v>
      </c>
      <c r="D18614" s="3">
        <v>0.93969907407407405</v>
      </c>
    </row>
    <row r="18615" spans="1:4" x14ac:dyDescent="0.2">
      <c r="A18615" s="1">
        <f t="shared" si="290"/>
        <v>36.193888806152046</v>
      </c>
      <c r="B18615">
        <v>2.56</v>
      </c>
      <c r="C18615" t="s">
        <v>5</v>
      </c>
      <c r="D18615" s="3">
        <v>0.93978009259259254</v>
      </c>
    </row>
    <row r="18616" spans="1:4" x14ac:dyDescent="0.2">
      <c r="A18616" s="1">
        <f t="shared" si="290"/>
        <v>36.195833250592045</v>
      </c>
      <c r="B18616">
        <v>2.74</v>
      </c>
      <c r="C18616" t="s">
        <v>5</v>
      </c>
      <c r="D18616" s="3">
        <v>0.93986111111111104</v>
      </c>
    </row>
    <row r="18617" spans="1:4" x14ac:dyDescent="0.2">
      <c r="A18617" s="1">
        <f t="shared" si="290"/>
        <v>36.197777695032045</v>
      </c>
      <c r="B18617">
        <v>2.57</v>
      </c>
      <c r="C18617" t="s">
        <v>5</v>
      </c>
      <c r="D18617" s="3">
        <v>0.93994212962962964</v>
      </c>
    </row>
    <row r="18618" spans="1:4" x14ac:dyDescent="0.2">
      <c r="A18618" s="1">
        <f t="shared" si="290"/>
        <v>36.199722139472044</v>
      </c>
      <c r="B18618">
        <v>2.68</v>
      </c>
      <c r="C18618" t="s">
        <v>5</v>
      </c>
      <c r="D18618" s="3">
        <v>0.94002314814814814</v>
      </c>
    </row>
    <row r="18619" spans="1:4" x14ac:dyDescent="0.2">
      <c r="A18619" s="1">
        <f t="shared" si="290"/>
        <v>36.201666583912044</v>
      </c>
      <c r="B18619">
        <v>2.52</v>
      </c>
      <c r="C18619" t="s">
        <v>5</v>
      </c>
      <c r="D18619" s="3">
        <v>0.94010416666666663</v>
      </c>
    </row>
    <row r="18620" spans="1:4" x14ac:dyDescent="0.2">
      <c r="A18620" s="1">
        <f t="shared" si="290"/>
        <v>36.203611028352043</v>
      </c>
      <c r="B18620">
        <v>2.5299999999999998</v>
      </c>
      <c r="C18620" t="s">
        <v>5</v>
      </c>
      <c r="D18620" s="3">
        <v>0.94018518518518512</v>
      </c>
    </row>
    <row r="18621" spans="1:4" x14ac:dyDescent="0.2">
      <c r="A18621" s="1">
        <f t="shared" si="290"/>
        <v>36.205555472792042</v>
      </c>
      <c r="B18621">
        <v>2.62</v>
      </c>
      <c r="C18621" t="s">
        <v>5</v>
      </c>
      <c r="D18621" s="3">
        <v>0.94026620370370362</v>
      </c>
    </row>
    <row r="18622" spans="1:4" x14ac:dyDescent="0.2">
      <c r="A18622" s="1">
        <f t="shared" si="290"/>
        <v>36.207499917232042</v>
      </c>
      <c r="B18622">
        <v>2.85</v>
      </c>
      <c r="C18622" t="s">
        <v>5</v>
      </c>
      <c r="D18622" s="3">
        <v>0.94034722222222233</v>
      </c>
    </row>
    <row r="18623" spans="1:4" x14ac:dyDescent="0.2">
      <c r="A18623" s="1">
        <f t="shared" si="290"/>
        <v>36.209444361672041</v>
      </c>
      <c r="B18623">
        <v>3.11</v>
      </c>
      <c r="C18623" t="s">
        <v>5</v>
      </c>
      <c r="D18623" s="3">
        <v>0.94042824074074083</v>
      </c>
    </row>
    <row r="18624" spans="1:4" x14ac:dyDescent="0.2">
      <c r="A18624" s="1">
        <f t="shared" si="290"/>
        <v>36.211388806112041</v>
      </c>
      <c r="B18624">
        <v>2.9</v>
      </c>
      <c r="C18624" t="s">
        <v>5</v>
      </c>
      <c r="D18624" s="3">
        <v>0.94050925925925932</v>
      </c>
    </row>
    <row r="18625" spans="1:4" x14ac:dyDescent="0.2">
      <c r="A18625" s="1">
        <f t="shared" si="290"/>
        <v>36.21333325055204</v>
      </c>
      <c r="B18625">
        <v>2.91</v>
      </c>
      <c r="C18625" t="s">
        <v>5</v>
      </c>
      <c r="D18625" s="3">
        <v>0.94059027777777782</v>
      </c>
    </row>
    <row r="18626" spans="1:4" x14ac:dyDescent="0.2">
      <c r="A18626" s="1">
        <f t="shared" si="290"/>
        <v>36.215277694992039</v>
      </c>
      <c r="B18626">
        <v>2.93</v>
      </c>
      <c r="C18626" t="s">
        <v>5</v>
      </c>
      <c r="D18626" s="3">
        <v>0.94067129629629631</v>
      </c>
    </row>
    <row r="18627" spans="1:4" x14ac:dyDescent="0.2">
      <c r="A18627" s="1">
        <f t="shared" si="290"/>
        <v>36.217222139432039</v>
      </c>
      <c r="B18627">
        <v>2.84</v>
      </c>
      <c r="C18627" t="s">
        <v>5</v>
      </c>
      <c r="D18627" s="3">
        <v>0.94075231481481481</v>
      </c>
    </row>
    <row r="18628" spans="1:4" x14ac:dyDescent="0.2">
      <c r="A18628" s="1">
        <f t="shared" si="290"/>
        <v>36.219166583872038</v>
      </c>
      <c r="B18628">
        <v>3.12</v>
      </c>
      <c r="C18628" t="s">
        <v>5</v>
      </c>
      <c r="D18628" s="3">
        <v>0.9408333333333333</v>
      </c>
    </row>
    <row r="18629" spans="1:4" x14ac:dyDescent="0.2">
      <c r="A18629" s="1">
        <f t="shared" si="290"/>
        <v>36.221111028312038</v>
      </c>
      <c r="B18629">
        <v>3.11</v>
      </c>
      <c r="C18629" t="s">
        <v>5</v>
      </c>
      <c r="D18629" s="3">
        <v>0.9409143518518519</v>
      </c>
    </row>
    <row r="18630" spans="1:4" x14ac:dyDescent="0.2">
      <c r="A18630" s="1">
        <f t="shared" si="290"/>
        <v>36.223055472752037</v>
      </c>
      <c r="B18630">
        <v>3.07</v>
      </c>
      <c r="C18630" t="s">
        <v>5</v>
      </c>
      <c r="D18630" s="3">
        <v>0.9409953703703704</v>
      </c>
    </row>
    <row r="18631" spans="1:4" x14ac:dyDescent="0.2">
      <c r="A18631" s="1">
        <f t="shared" si="290"/>
        <v>36.224999917192036</v>
      </c>
      <c r="B18631">
        <v>3.06</v>
      </c>
      <c r="C18631" t="s">
        <v>5</v>
      </c>
      <c r="D18631" s="3">
        <v>0.94107638888888889</v>
      </c>
    </row>
    <row r="18632" spans="1:4" x14ac:dyDescent="0.2">
      <c r="A18632" s="1">
        <f t="shared" ref="A18632:A18695" si="291" xml:space="preserve"> 0.00194444444+A18631</f>
        <v>36.226944361632036</v>
      </c>
      <c r="B18632">
        <v>2.81</v>
      </c>
      <c r="C18632" t="s">
        <v>5</v>
      </c>
      <c r="D18632" s="3">
        <v>0.94115740740740739</v>
      </c>
    </row>
    <row r="18633" spans="1:4" x14ac:dyDescent="0.2">
      <c r="A18633" s="1">
        <f t="shared" si="291"/>
        <v>36.228888806072035</v>
      </c>
      <c r="B18633">
        <v>2.86</v>
      </c>
      <c r="C18633" t="s">
        <v>5</v>
      </c>
      <c r="D18633" s="3">
        <v>0.94123842592592588</v>
      </c>
    </row>
    <row r="18634" spans="1:4" x14ac:dyDescent="0.2">
      <c r="A18634" s="1">
        <f t="shared" si="291"/>
        <v>36.230833250512035</v>
      </c>
      <c r="B18634">
        <v>2.83</v>
      </c>
      <c r="C18634" t="s">
        <v>5</v>
      </c>
      <c r="D18634" s="3">
        <v>0.94131944444444438</v>
      </c>
    </row>
    <row r="18635" spans="1:4" x14ac:dyDescent="0.2">
      <c r="A18635" s="1">
        <f t="shared" si="291"/>
        <v>36.232777694952034</v>
      </c>
      <c r="B18635">
        <v>2.84</v>
      </c>
      <c r="C18635" t="s">
        <v>5</v>
      </c>
      <c r="D18635" s="3">
        <v>0.94140046296296298</v>
      </c>
    </row>
    <row r="18636" spans="1:4" x14ac:dyDescent="0.2">
      <c r="A18636" s="1">
        <f t="shared" si="291"/>
        <v>36.234722139392034</v>
      </c>
      <c r="B18636">
        <v>2.96</v>
      </c>
      <c r="C18636" t="s">
        <v>5</v>
      </c>
      <c r="D18636" s="3">
        <v>0.94148148148148147</v>
      </c>
    </row>
    <row r="18637" spans="1:4" x14ac:dyDescent="0.2">
      <c r="A18637" s="1">
        <f t="shared" si="291"/>
        <v>36.236666583832033</v>
      </c>
      <c r="B18637">
        <v>3.52</v>
      </c>
      <c r="C18637" t="s">
        <v>5</v>
      </c>
      <c r="D18637" s="3">
        <v>0.94156249999999997</v>
      </c>
    </row>
    <row r="18638" spans="1:4" x14ac:dyDescent="0.2">
      <c r="A18638" s="1">
        <f t="shared" si="291"/>
        <v>36.238611028272032</v>
      </c>
      <c r="B18638">
        <v>3.17</v>
      </c>
      <c r="C18638" t="s">
        <v>5</v>
      </c>
      <c r="D18638" s="3">
        <v>0.94164351851851846</v>
      </c>
    </row>
    <row r="18639" spans="1:4" x14ac:dyDescent="0.2">
      <c r="A18639" s="1">
        <f t="shared" si="291"/>
        <v>36.240555472712032</v>
      </c>
      <c r="B18639">
        <v>2.88</v>
      </c>
      <c r="C18639" t="s">
        <v>5</v>
      </c>
      <c r="D18639" s="3">
        <v>0.94172453703703696</v>
      </c>
    </row>
    <row r="18640" spans="1:4" x14ac:dyDescent="0.2">
      <c r="A18640" s="1">
        <f t="shared" si="291"/>
        <v>36.242499917152031</v>
      </c>
      <c r="B18640">
        <v>2.68</v>
      </c>
      <c r="C18640" t="s">
        <v>5</v>
      </c>
      <c r="D18640" s="3">
        <v>0.94180555555555545</v>
      </c>
    </row>
    <row r="18641" spans="1:4" x14ac:dyDescent="0.2">
      <c r="A18641" s="1">
        <f t="shared" si="291"/>
        <v>36.244444361592031</v>
      </c>
      <c r="B18641">
        <v>2.7</v>
      </c>
      <c r="C18641" t="s">
        <v>5</v>
      </c>
      <c r="D18641" s="3">
        <v>0.94188657407407417</v>
      </c>
    </row>
    <row r="18642" spans="1:4" x14ac:dyDescent="0.2">
      <c r="A18642" s="1">
        <f t="shared" si="291"/>
        <v>36.24638880603203</v>
      </c>
      <c r="B18642">
        <v>2.67</v>
      </c>
      <c r="C18642" t="s">
        <v>5</v>
      </c>
      <c r="D18642" s="3">
        <v>0.94196759259259266</v>
      </c>
    </row>
    <row r="18643" spans="1:4" x14ac:dyDescent="0.2">
      <c r="A18643" s="1">
        <f t="shared" si="291"/>
        <v>36.248333250472029</v>
      </c>
      <c r="B18643">
        <v>2.56</v>
      </c>
      <c r="C18643" t="s">
        <v>5</v>
      </c>
      <c r="D18643" s="3">
        <v>0.94204861111111116</v>
      </c>
    </row>
    <row r="18644" spans="1:4" x14ac:dyDescent="0.2">
      <c r="A18644" s="1">
        <f t="shared" si="291"/>
        <v>36.250277694912029</v>
      </c>
      <c r="B18644">
        <v>2.2999999999999998</v>
      </c>
      <c r="C18644" t="s">
        <v>5</v>
      </c>
      <c r="D18644" s="3">
        <v>0.94212962962962965</v>
      </c>
    </row>
    <row r="18645" spans="1:4" x14ac:dyDescent="0.2">
      <c r="A18645" s="1">
        <f t="shared" si="291"/>
        <v>36.252222139352028</v>
      </c>
      <c r="B18645">
        <v>2.5099999999999998</v>
      </c>
      <c r="C18645" t="s">
        <v>5</v>
      </c>
      <c r="D18645" s="3">
        <v>0.94221064814814814</v>
      </c>
    </row>
    <row r="18646" spans="1:4" x14ac:dyDescent="0.2">
      <c r="A18646" s="1">
        <f t="shared" si="291"/>
        <v>36.254166583792028</v>
      </c>
      <c r="B18646">
        <v>2.36</v>
      </c>
      <c r="C18646" t="s">
        <v>5</v>
      </c>
      <c r="D18646" s="3">
        <v>0.94229166666666664</v>
      </c>
    </row>
    <row r="18647" spans="1:4" x14ac:dyDescent="0.2">
      <c r="A18647" s="1">
        <f t="shared" si="291"/>
        <v>36.256111028232027</v>
      </c>
      <c r="B18647">
        <v>2.4900000000000002</v>
      </c>
      <c r="C18647" t="s">
        <v>5</v>
      </c>
      <c r="D18647" s="3">
        <v>0.94237268518518524</v>
      </c>
    </row>
    <row r="18648" spans="1:4" x14ac:dyDescent="0.2">
      <c r="A18648" s="1">
        <f t="shared" si="291"/>
        <v>36.258055472672027</v>
      </c>
      <c r="B18648">
        <v>2.38</v>
      </c>
      <c r="C18648" t="s">
        <v>5</v>
      </c>
      <c r="D18648" s="3">
        <v>0.94245370370370374</v>
      </c>
    </row>
    <row r="18649" spans="1:4" x14ac:dyDescent="0.2">
      <c r="A18649" s="1">
        <f t="shared" si="291"/>
        <v>36.259999917112026</v>
      </c>
      <c r="B18649">
        <v>2.36</v>
      </c>
      <c r="C18649" t="s">
        <v>5</v>
      </c>
      <c r="D18649" s="3">
        <v>0.94253472222222223</v>
      </c>
    </row>
    <row r="18650" spans="1:4" x14ac:dyDescent="0.2">
      <c r="A18650" s="1">
        <f t="shared" si="291"/>
        <v>36.261944361552025</v>
      </c>
      <c r="B18650">
        <v>2.58</v>
      </c>
      <c r="C18650" t="s">
        <v>5</v>
      </c>
      <c r="D18650" s="3">
        <v>0.94261574074074073</v>
      </c>
    </row>
    <row r="18651" spans="1:4" x14ac:dyDescent="0.2">
      <c r="A18651" s="1">
        <f t="shared" si="291"/>
        <v>36.263888805992025</v>
      </c>
      <c r="B18651">
        <v>2.63</v>
      </c>
      <c r="C18651" t="s">
        <v>5</v>
      </c>
      <c r="D18651" s="3">
        <v>0.94269675925925922</v>
      </c>
    </row>
    <row r="18652" spans="1:4" x14ac:dyDescent="0.2">
      <c r="A18652" s="1">
        <f t="shared" si="291"/>
        <v>36.265833250432024</v>
      </c>
      <c r="B18652">
        <v>2.71</v>
      </c>
      <c r="C18652" t="s">
        <v>5</v>
      </c>
      <c r="D18652" s="3">
        <v>0.94277777777777771</v>
      </c>
    </row>
    <row r="18653" spans="1:4" x14ac:dyDescent="0.2">
      <c r="A18653" s="1">
        <f t="shared" si="291"/>
        <v>36.267777694872024</v>
      </c>
      <c r="B18653">
        <v>3.28</v>
      </c>
      <c r="C18653" t="s">
        <v>5</v>
      </c>
      <c r="D18653" s="3">
        <v>0.94285879629629632</v>
      </c>
    </row>
    <row r="18654" spans="1:4" x14ac:dyDescent="0.2">
      <c r="A18654" s="1">
        <f t="shared" si="291"/>
        <v>36.269722139312023</v>
      </c>
      <c r="B18654">
        <v>2.92</v>
      </c>
      <c r="C18654" t="s">
        <v>5</v>
      </c>
      <c r="D18654" s="3">
        <v>0.94293981481481481</v>
      </c>
    </row>
    <row r="18655" spans="1:4" x14ac:dyDescent="0.2">
      <c r="A18655" s="1">
        <f t="shared" si="291"/>
        <v>36.271666583752022</v>
      </c>
      <c r="B18655">
        <v>3.42</v>
      </c>
      <c r="C18655" t="s">
        <v>5</v>
      </c>
      <c r="D18655" s="3">
        <v>0.94302083333333331</v>
      </c>
    </row>
    <row r="18656" spans="1:4" x14ac:dyDescent="0.2">
      <c r="A18656" s="1">
        <f t="shared" si="291"/>
        <v>36.273611028192022</v>
      </c>
      <c r="B18656">
        <v>3.15</v>
      </c>
      <c r="C18656" t="s">
        <v>5</v>
      </c>
      <c r="D18656" s="3">
        <v>0.9431018518518518</v>
      </c>
    </row>
    <row r="18657" spans="1:4" x14ac:dyDescent="0.2">
      <c r="A18657" s="1">
        <f t="shared" si="291"/>
        <v>36.275555472632021</v>
      </c>
      <c r="B18657">
        <v>2.98</v>
      </c>
      <c r="C18657" t="s">
        <v>5</v>
      </c>
      <c r="D18657" s="3">
        <v>0.9431828703703703</v>
      </c>
    </row>
    <row r="18658" spans="1:4" x14ac:dyDescent="0.2">
      <c r="A18658" s="1">
        <f t="shared" si="291"/>
        <v>36.277499917072021</v>
      </c>
      <c r="B18658">
        <v>3.01</v>
      </c>
      <c r="C18658" t="s">
        <v>5</v>
      </c>
      <c r="D18658" s="3">
        <v>0.94326388888888879</v>
      </c>
    </row>
    <row r="18659" spans="1:4" x14ac:dyDescent="0.2">
      <c r="A18659" s="1">
        <f t="shared" si="291"/>
        <v>36.27944436151202</v>
      </c>
      <c r="B18659">
        <v>2.65</v>
      </c>
      <c r="C18659" t="s">
        <v>5</v>
      </c>
      <c r="D18659" s="3">
        <v>0.94334490740740751</v>
      </c>
    </row>
    <row r="18660" spans="1:4" x14ac:dyDescent="0.2">
      <c r="A18660" s="1">
        <f t="shared" si="291"/>
        <v>36.28138880595202</v>
      </c>
      <c r="B18660">
        <v>2.6</v>
      </c>
      <c r="C18660" t="s">
        <v>5</v>
      </c>
      <c r="D18660" s="3">
        <v>0.943425925925926</v>
      </c>
    </row>
    <row r="18661" spans="1:4" x14ac:dyDescent="0.2">
      <c r="A18661" s="1">
        <f t="shared" si="291"/>
        <v>36.283333250392019</v>
      </c>
      <c r="B18661">
        <v>3.08</v>
      </c>
      <c r="C18661" t="s">
        <v>5</v>
      </c>
      <c r="D18661" s="3">
        <v>0.9435069444444445</v>
      </c>
    </row>
    <row r="18662" spans="1:4" x14ac:dyDescent="0.2">
      <c r="A18662" s="1">
        <f t="shared" si="291"/>
        <v>36.285277694832018</v>
      </c>
      <c r="B18662">
        <v>2.98</v>
      </c>
      <c r="C18662" t="s">
        <v>5</v>
      </c>
      <c r="D18662" s="3">
        <v>0.94358796296296299</v>
      </c>
    </row>
    <row r="18663" spans="1:4" x14ac:dyDescent="0.2">
      <c r="A18663" s="1">
        <f t="shared" si="291"/>
        <v>36.287222139272018</v>
      </c>
      <c r="B18663">
        <v>3.22</v>
      </c>
      <c r="C18663" t="s">
        <v>5</v>
      </c>
      <c r="D18663" s="3">
        <v>0.94366898148148148</v>
      </c>
    </row>
    <row r="18664" spans="1:4" x14ac:dyDescent="0.2">
      <c r="A18664" s="1">
        <f t="shared" si="291"/>
        <v>36.289166583712017</v>
      </c>
      <c r="B18664">
        <v>3.51</v>
      </c>
      <c r="C18664" t="s">
        <v>5</v>
      </c>
      <c r="D18664" s="3">
        <v>0.94374999999999998</v>
      </c>
    </row>
    <row r="18665" spans="1:4" x14ac:dyDescent="0.2">
      <c r="A18665" s="1">
        <f t="shared" si="291"/>
        <v>36.291111028152017</v>
      </c>
      <c r="B18665">
        <v>3.17</v>
      </c>
      <c r="C18665" t="s">
        <v>5</v>
      </c>
      <c r="D18665" s="3">
        <v>0.94383101851851858</v>
      </c>
    </row>
    <row r="18666" spans="1:4" x14ac:dyDescent="0.2">
      <c r="A18666" s="1">
        <f t="shared" si="291"/>
        <v>36.293055472592016</v>
      </c>
      <c r="B18666">
        <v>3.13</v>
      </c>
      <c r="C18666" t="s">
        <v>5</v>
      </c>
      <c r="D18666" s="3">
        <v>0.94391203703703708</v>
      </c>
    </row>
    <row r="18667" spans="1:4" x14ac:dyDescent="0.2">
      <c r="A18667" s="1">
        <f t="shared" si="291"/>
        <v>36.294999917032015</v>
      </c>
      <c r="B18667">
        <v>3.22</v>
      </c>
      <c r="C18667" t="s">
        <v>5</v>
      </c>
      <c r="D18667" s="3">
        <v>0.94399305555555557</v>
      </c>
    </row>
    <row r="18668" spans="1:4" x14ac:dyDescent="0.2">
      <c r="A18668" s="1">
        <f t="shared" si="291"/>
        <v>36.296944361472015</v>
      </c>
      <c r="B18668">
        <v>3.12</v>
      </c>
      <c r="C18668" t="s">
        <v>5</v>
      </c>
      <c r="D18668" s="3">
        <v>0.94407407407407407</v>
      </c>
    </row>
    <row r="18669" spans="1:4" x14ac:dyDescent="0.2">
      <c r="A18669" s="1">
        <f t="shared" si="291"/>
        <v>36.298888805912014</v>
      </c>
      <c r="B18669">
        <v>3.19</v>
      </c>
      <c r="C18669" t="s">
        <v>5</v>
      </c>
      <c r="D18669" s="3">
        <v>0.94415509259259256</v>
      </c>
    </row>
    <row r="18670" spans="1:4" x14ac:dyDescent="0.2">
      <c r="A18670" s="1">
        <f t="shared" si="291"/>
        <v>36.300833250352014</v>
      </c>
      <c r="B18670">
        <v>3.29</v>
      </c>
      <c r="C18670" t="s">
        <v>5</v>
      </c>
      <c r="D18670" s="3">
        <v>0.94423611111111105</v>
      </c>
    </row>
    <row r="18671" spans="1:4" x14ac:dyDescent="0.2">
      <c r="A18671" s="1">
        <f t="shared" si="291"/>
        <v>36.302777694792013</v>
      </c>
      <c r="B18671">
        <v>2.89</v>
      </c>
      <c r="C18671" t="s">
        <v>5</v>
      </c>
      <c r="D18671" s="3">
        <v>0.94431712962962966</v>
      </c>
    </row>
    <row r="18672" spans="1:4" x14ac:dyDescent="0.2">
      <c r="A18672" s="1">
        <f t="shared" si="291"/>
        <v>36.304722139232013</v>
      </c>
      <c r="B18672">
        <v>2.79</v>
      </c>
      <c r="C18672" t="s">
        <v>5</v>
      </c>
      <c r="D18672" s="3">
        <v>0.94439814814814815</v>
      </c>
    </row>
    <row r="18673" spans="1:4" x14ac:dyDescent="0.2">
      <c r="A18673" s="1">
        <f t="shared" si="291"/>
        <v>36.306666583672012</v>
      </c>
      <c r="B18673">
        <v>2.72</v>
      </c>
      <c r="C18673" t="s">
        <v>5</v>
      </c>
      <c r="D18673" s="3">
        <v>0.94447916666666665</v>
      </c>
    </row>
    <row r="18674" spans="1:4" x14ac:dyDescent="0.2">
      <c r="A18674" s="1">
        <f t="shared" si="291"/>
        <v>36.308611028112011</v>
      </c>
      <c r="B18674">
        <v>2.56</v>
      </c>
      <c r="C18674" t="s">
        <v>5</v>
      </c>
      <c r="D18674" s="3">
        <v>0.94456018518518514</v>
      </c>
    </row>
    <row r="18675" spans="1:4" x14ac:dyDescent="0.2">
      <c r="A18675" s="1">
        <f t="shared" si="291"/>
        <v>36.310555472552011</v>
      </c>
      <c r="B18675">
        <v>2.73</v>
      </c>
      <c r="C18675" t="s">
        <v>5</v>
      </c>
      <c r="D18675" s="3">
        <v>0.94464120370370364</v>
      </c>
    </row>
    <row r="18676" spans="1:4" x14ac:dyDescent="0.2">
      <c r="A18676" s="1">
        <f t="shared" si="291"/>
        <v>36.31249991699201</v>
      </c>
      <c r="B18676">
        <v>2.74</v>
      </c>
      <c r="C18676" t="s">
        <v>5</v>
      </c>
      <c r="D18676" s="3">
        <v>0.94481481481481477</v>
      </c>
    </row>
    <row r="18677" spans="1:4" x14ac:dyDescent="0.2">
      <c r="A18677" s="1">
        <f t="shared" si="291"/>
        <v>36.31444436143201</v>
      </c>
      <c r="B18677">
        <v>2.89</v>
      </c>
      <c r="C18677" t="s">
        <v>5</v>
      </c>
      <c r="D18677" s="3">
        <v>0.94489583333333327</v>
      </c>
    </row>
    <row r="18678" spans="1:4" x14ac:dyDescent="0.2">
      <c r="A18678" s="1">
        <f t="shared" si="291"/>
        <v>36.316388805872009</v>
      </c>
      <c r="B18678">
        <v>2.7</v>
      </c>
      <c r="C18678" t="s">
        <v>5</v>
      </c>
      <c r="D18678" s="3">
        <v>0.94497685185185187</v>
      </c>
    </row>
    <row r="18679" spans="1:4" x14ac:dyDescent="0.2">
      <c r="A18679" s="1">
        <f t="shared" si="291"/>
        <v>36.318333250312008</v>
      </c>
      <c r="B18679">
        <v>2.82</v>
      </c>
      <c r="C18679" t="s">
        <v>5</v>
      </c>
      <c r="D18679" s="3">
        <v>0.94505787037037037</v>
      </c>
    </row>
    <row r="18680" spans="1:4" x14ac:dyDescent="0.2">
      <c r="A18680" s="1">
        <f t="shared" si="291"/>
        <v>36.320277694752008</v>
      </c>
      <c r="B18680">
        <v>3.13</v>
      </c>
      <c r="C18680" t="s">
        <v>5</v>
      </c>
      <c r="D18680" s="3">
        <v>0.94513888888888886</v>
      </c>
    </row>
    <row r="18681" spans="1:4" x14ac:dyDescent="0.2">
      <c r="A18681" s="1">
        <f t="shared" si="291"/>
        <v>36.322222139192007</v>
      </c>
      <c r="B18681">
        <v>2.73</v>
      </c>
      <c r="C18681" t="s">
        <v>5</v>
      </c>
      <c r="D18681" s="3">
        <v>0.94521990740740736</v>
      </c>
    </row>
    <row r="18682" spans="1:4" x14ac:dyDescent="0.2">
      <c r="A18682" s="1">
        <f t="shared" si="291"/>
        <v>36.324166583632007</v>
      </c>
      <c r="B18682">
        <v>2.69</v>
      </c>
      <c r="C18682" t="s">
        <v>5</v>
      </c>
      <c r="D18682" s="3">
        <v>0.94530092592592585</v>
      </c>
    </row>
    <row r="18683" spans="1:4" x14ac:dyDescent="0.2">
      <c r="A18683" s="1">
        <f t="shared" si="291"/>
        <v>36.326111028072006</v>
      </c>
      <c r="B18683">
        <v>2.85</v>
      </c>
      <c r="C18683" t="s">
        <v>5</v>
      </c>
      <c r="D18683" s="3">
        <v>0.94538194444444434</v>
      </c>
    </row>
    <row r="18684" spans="1:4" x14ac:dyDescent="0.2">
      <c r="A18684" s="1">
        <f t="shared" si="291"/>
        <v>36.328055472512006</v>
      </c>
      <c r="B18684">
        <v>3.27</v>
      </c>
      <c r="C18684" t="s">
        <v>5</v>
      </c>
      <c r="D18684" s="3">
        <v>0.94546296296296306</v>
      </c>
    </row>
    <row r="18685" spans="1:4" x14ac:dyDescent="0.2">
      <c r="A18685" s="1">
        <f t="shared" si="291"/>
        <v>36.329999916952005</v>
      </c>
      <c r="B18685">
        <v>3.48</v>
      </c>
      <c r="C18685" t="s">
        <v>5</v>
      </c>
      <c r="D18685" s="3">
        <v>0.94554398148148155</v>
      </c>
    </row>
    <row r="18686" spans="1:4" x14ac:dyDescent="0.2">
      <c r="A18686" s="1">
        <f t="shared" si="291"/>
        <v>36.331944361392004</v>
      </c>
      <c r="B18686">
        <v>3.41</v>
      </c>
      <c r="C18686" t="s">
        <v>5</v>
      </c>
      <c r="D18686" s="3">
        <v>0.94562500000000005</v>
      </c>
    </row>
    <row r="18687" spans="1:4" x14ac:dyDescent="0.2">
      <c r="A18687" s="1">
        <f t="shared" si="291"/>
        <v>36.333888805832004</v>
      </c>
      <c r="B18687">
        <v>3.28</v>
      </c>
      <c r="C18687" t="s">
        <v>5</v>
      </c>
      <c r="D18687" s="3">
        <v>0.94570601851851854</v>
      </c>
    </row>
    <row r="18688" spans="1:4" x14ac:dyDescent="0.2">
      <c r="A18688" s="1">
        <f t="shared" si="291"/>
        <v>36.335833250272003</v>
      </c>
      <c r="B18688">
        <v>3.47</v>
      </c>
      <c r="C18688" t="s">
        <v>5</v>
      </c>
      <c r="D18688" s="3">
        <v>0.94578703703703704</v>
      </c>
    </row>
    <row r="18689" spans="1:4" x14ac:dyDescent="0.2">
      <c r="A18689" s="1">
        <f t="shared" si="291"/>
        <v>36.337777694712003</v>
      </c>
      <c r="B18689">
        <v>3.18</v>
      </c>
      <c r="C18689" t="s">
        <v>5</v>
      </c>
      <c r="D18689" s="3">
        <v>0.94586805555555553</v>
      </c>
    </row>
    <row r="18690" spans="1:4" x14ac:dyDescent="0.2">
      <c r="A18690" s="1">
        <f t="shared" si="291"/>
        <v>36.339722139152002</v>
      </c>
      <c r="B18690">
        <v>3.6</v>
      </c>
      <c r="C18690" t="s">
        <v>5</v>
      </c>
      <c r="D18690" s="3">
        <v>0.94594907407407414</v>
      </c>
    </row>
    <row r="18691" spans="1:4" x14ac:dyDescent="0.2">
      <c r="A18691" s="1">
        <f t="shared" si="291"/>
        <v>36.341666583592001</v>
      </c>
      <c r="B18691">
        <v>3.51</v>
      </c>
      <c r="C18691" t="s">
        <v>5</v>
      </c>
      <c r="D18691" s="3">
        <v>0.94603009259259263</v>
      </c>
    </row>
    <row r="18692" spans="1:4" x14ac:dyDescent="0.2">
      <c r="A18692" s="1">
        <f t="shared" si="291"/>
        <v>36.343611028032001</v>
      </c>
      <c r="B18692">
        <v>3.23</v>
      </c>
      <c r="C18692" t="s">
        <v>5</v>
      </c>
      <c r="D18692" s="3">
        <v>0.94611111111111112</v>
      </c>
    </row>
    <row r="18693" spans="1:4" x14ac:dyDescent="0.2">
      <c r="A18693" s="1">
        <f t="shared" si="291"/>
        <v>36.345555472472</v>
      </c>
      <c r="B18693">
        <v>3.26</v>
      </c>
      <c r="C18693" t="s">
        <v>5</v>
      </c>
      <c r="D18693" s="3">
        <v>0.94619212962962962</v>
      </c>
    </row>
    <row r="18694" spans="1:4" x14ac:dyDescent="0.2">
      <c r="A18694" s="1">
        <f t="shared" si="291"/>
        <v>36.347499916912</v>
      </c>
      <c r="B18694">
        <v>3.15</v>
      </c>
      <c r="C18694" t="s">
        <v>5</v>
      </c>
      <c r="D18694" s="3">
        <v>0.94627314814814811</v>
      </c>
    </row>
    <row r="18695" spans="1:4" x14ac:dyDescent="0.2">
      <c r="A18695" s="1">
        <f t="shared" si="291"/>
        <v>36.349444361351999</v>
      </c>
      <c r="B18695">
        <v>3.34</v>
      </c>
      <c r="C18695" t="s">
        <v>5</v>
      </c>
      <c r="D18695" s="3">
        <v>0.94635416666666661</v>
      </c>
    </row>
    <row r="18696" spans="1:4" x14ac:dyDescent="0.2">
      <c r="A18696" s="1">
        <f t="shared" ref="A18696:A18759" si="292" xml:space="preserve"> 0.00194444444+A18695</f>
        <v>36.351388805791998</v>
      </c>
      <c r="B18696">
        <v>3.22</v>
      </c>
      <c r="C18696" t="s">
        <v>5</v>
      </c>
      <c r="D18696" s="3">
        <v>0.94643518518518521</v>
      </c>
    </row>
    <row r="18697" spans="1:4" x14ac:dyDescent="0.2">
      <c r="A18697" s="1">
        <f t="shared" si="292"/>
        <v>36.353333250231998</v>
      </c>
      <c r="B18697">
        <v>3.25</v>
      </c>
      <c r="C18697" t="s">
        <v>5</v>
      </c>
      <c r="D18697" s="3">
        <v>0.94651620370370371</v>
      </c>
    </row>
    <row r="18698" spans="1:4" x14ac:dyDescent="0.2">
      <c r="A18698" s="1">
        <f t="shared" si="292"/>
        <v>36.355277694671997</v>
      </c>
      <c r="B18698">
        <v>3.17</v>
      </c>
      <c r="C18698" t="s">
        <v>5</v>
      </c>
      <c r="D18698" s="3">
        <v>0.9465972222222222</v>
      </c>
    </row>
    <row r="18699" spans="1:4" x14ac:dyDescent="0.2">
      <c r="A18699" s="1">
        <f t="shared" si="292"/>
        <v>36.357222139111997</v>
      </c>
      <c r="B18699">
        <v>3.32</v>
      </c>
      <c r="C18699" t="s">
        <v>5</v>
      </c>
      <c r="D18699" s="3">
        <v>0.9466782407407407</v>
      </c>
    </row>
    <row r="18700" spans="1:4" x14ac:dyDescent="0.2">
      <c r="A18700" s="1">
        <f t="shared" si="292"/>
        <v>36.359166583551996</v>
      </c>
      <c r="B18700">
        <v>3.56</v>
      </c>
      <c r="C18700" t="s">
        <v>5</v>
      </c>
      <c r="D18700" s="3">
        <v>0.94675925925925919</v>
      </c>
    </row>
    <row r="18701" spans="1:4" x14ac:dyDescent="0.2">
      <c r="A18701" s="1">
        <f t="shared" si="292"/>
        <v>36.361111027991996</v>
      </c>
      <c r="B18701">
        <v>3.42</v>
      </c>
      <c r="C18701" t="s">
        <v>5</v>
      </c>
      <c r="D18701" s="3">
        <v>0.94684027777777768</v>
      </c>
    </row>
    <row r="18702" spans="1:4" x14ac:dyDescent="0.2">
      <c r="A18702" s="1">
        <f t="shared" si="292"/>
        <v>36.363055472431995</v>
      </c>
      <c r="B18702">
        <v>3.1</v>
      </c>
      <c r="C18702" t="s">
        <v>5</v>
      </c>
      <c r="D18702" s="3">
        <v>0.9469212962962964</v>
      </c>
    </row>
    <row r="18703" spans="1:4" x14ac:dyDescent="0.2">
      <c r="A18703" s="1">
        <f t="shared" si="292"/>
        <v>36.364999916871994</v>
      </c>
      <c r="B18703">
        <v>3.04</v>
      </c>
      <c r="C18703" t="s">
        <v>5</v>
      </c>
      <c r="D18703" s="3">
        <v>0.94700231481481489</v>
      </c>
    </row>
    <row r="18704" spans="1:4" x14ac:dyDescent="0.2">
      <c r="A18704" s="1">
        <f t="shared" si="292"/>
        <v>36.366944361311994</v>
      </c>
      <c r="B18704">
        <v>2.97</v>
      </c>
      <c r="C18704" t="s">
        <v>5</v>
      </c>
      <c r="D18704" s="3">
        <v>0.94708333333333339</v>
      </c>
    </row>
    <row r="18705" spans="1:4" x14ac:dyDescent="0.2">
      <c r="A18705" s="1">
        <f t="shared" si="292"/>
        <v>36.368888805751993</v>
      </c>
      <c r="B18705">
        <v>2.97</v>
      </c>
      <c r="C18705" t="s">
        <v>5</v>
      </c>
      <c r="D18705" s="3">
        <v>0.94716435185185188</v>
      </c>
    </row>
    <row r="18706" spans="1:4" x14ac:dyDescent="0.2">
      <c r="A18706" s="1">
        <f t="shared" si="292"/>
        <v>36.370833250191993</v>
      </c>
      <c r="B18706">
        <v>2.95</v>
      </c>
      <c r="C18706" t="s">
        <v>5</v>
      </c>
      <c r="D18706" s="3">
        <v>0.94724537037037038</v>
      </c>
    </row>
    <row r="18707" spans="1:4" x14ac:dyDescent="0.2">
      <c r="A18707" s="1">
        <f t="shared" si="292"/>
        <v>36.372777694631992</v>
      </c>
      <c r="B18707">
        <v>2.6</v>
      </c>
      <c r="C18707" t="s">
        <v>5</v>
      </c>
      <c r="D18707" s="3">
        <v>0.94732638888888887</v>
      </c>
    </row>
    <row r="18708" spans="1:4" x14ac:dyDescent="0.2">
      <c r="A18708" s="1">
        <f t="shared" si="292"/>
        <v>36.374722139071991</v>
      </c>
      <c r="B18708">
        <v>2.6</v>
      </c>
      <c r="C18708" t="s">
        <v>5</v>
      </c>
      <c r="D18708" s="3">
        <v>0.94740740740740748</v>
      </c>
    </row>
    <row r="18709" spans="1:4" x14ac:dyDescent="0.2">
      <c r="A18709" s="1">
        <f t="shared" si="292"/>
        <v>36.376666583511991</v>
      </c>
      <c r="B18709">
        <v>2.62</v>
      </c>
      <c r="C18709" t="s">
        <v>5</v>
      </c>
      <c r="D18709" s="3">
        <v>0.94748842592592597</v>
      </c>
    </row>
    <row r="18710" spans="1:4" x14ac:dyDescent="0.2">
      <c r="A18710" s="1">
        <f t="shared" si="292"/>
        <v>36.37861102795199</v>
      </c>
      <c r="B18710">
        <v>2.96</v>
      </c>
      <c r="C18710" t="s">
        <v>5</v>
      </c>
      <c r="D18710" s="3">
        <v>0.94756944444444446</v>
      </c>
    </row>
    <row r="18711" spans="1:4" x14ac:dyDescent="0.2">
      <c r="A18711" s="1">
        <f t="shared" si="292"/>
        <v>36.38055547239199</v>
      </c>
      <c r="B18711">
        <v>2.89</v>
      </c>
      <c r="C18711" t="s">
        <v>5</v>
      </c>
      <c r="D18711" s="3">
        <v>0.94765046296296296</v>
      </c>
    </row>
    <row r="18712" spans="1:4" x14ac:dyDescent="0.2">
      <c r="A18712" s="1">
        <f t="shared" si="292"/>
        <v>36.382499916831989</v>
      </c>
      <c r="B18712">
        <v>2.79</v>
      </c>
      <c r="C18712" t="s">
        <v>5</v>
      </c>
      <c r="D18712" s="3">
        <v>0.94773148148148145</v>
      </c>
    </row>
    <row r="18713" spans="1:4" x14ac:dyDescent="0.2">
      <c r="A18713" s="1">
        <f t="shared" si="292"/>
        <v>36.384444361271989</v>
      </c>
      <c r="B18713">
        <v>2.5099999999999998</v>
      </c>
      <c r="C18713" t="s">
        <v>5</v>
      </c>
      <c r="D18713" s="3">
        <v>0.94781249999999995</v>
      </c>
    </row>
    <row r="18714" spans="1:4" x14ac:dyDescent="0.2">
      <c r="A18714" s="1">
        <f t="shared" si="292"/>
        <v>36.386388805711988</v>
      </c>
      <c r="B18714">
        <v>2.61</v>
      </c>
      <c r="C18714" t="s">
        <v>5</v>
      </c>
      <c r="D18714" s="3">
        <v>0.94789351851851855</v>
      </c>
    </row>
    <row r="18715" spans="1:4" x14ac:dyDescent="0.2">
      <c r="A18715" s="1">
        <f t="shared" si="292"/>
        <v>36.388333250151987</v>
      </c>
      <c r="B18715">
        <v>2.56</v>
      </c>
      <c r="C18715" t="s">
        <v>5</v>
      </c>
      <c r="D18715" s="3">
        <v>0.94797453703703705</v>
      </c>
    </row>
    <row r="18716" spans="1:4" x14ac:dyDescent="0.2">
      <c r="A18716" s="1">
        <f t="shared" si="292"/>
        <v>36.390277694591987</v>
      </c>
      <c r="B18716">
        <v>2.74</v>
      </c>
      <c r="C18716" t="s">
        <v>5</v>
      </c>
      <c r="D18716" s="3">
        <v>0.94805555555555554</v>
      </c>
    </row>
    <row r="18717" spans="1:4" x14ac:dyDescent="0.2">
      <c r="A18717" s="1">
        <f t="shared" si="292"/>
        <v>36.392222139031986</v>
      </c>
      <c r="B18717">
        <v>2.72</v>
      </c>
      <c r="C18717" t="s">
        <v>5</v>
      </c>
      <c r="D18717" s="3">
        <v>0.94813657407407403</v>
      </c>
    </row>
    <row r="18718" spans="1:4" x14ac:dyDescent="0.2">
      <c r="A18718" s="1">
        <f t="shared" si="292"/>
        <v>36.394166583471986</v>
      </c>
      <c r="B18718">
        <v>2.73</v>
      </c>
      <c r="C18718" t="s">
        <v>5</v>
      </c>
      <c r="D18718" s="3">
        <v>0.94821759259259253</v>
      </c>
    </row>
    <row r="18719" spans="1:4" x14ac:dyDescent="0.2">
      <c r="A18719" s="1">
        <f t="shared" si="292"/>
        <v>36.396111027911985</v>
      </c>
      <c r="B18719">
        <v>3.27</v>
      </c>
      <c r="C18719" t="s">
        <v>5</v>
      </c>
      <c r="D18719" s="3">
        <v>0.94829861111111102</v>
      </c>
    </row>
    <row r="18720" spans="1:4" x14ac:dyDescent="0.2">
      <c r="A18720" s="1">
        <f t="shared" si="292"/>
        <v>36.398055472351984</v>
      </c>
      <c r="B18720">
        <v>3.12</v>
      </c>
      <c r="C18720" t="s">
        <v>5</v>
      </c>
      <c r="D18720" s="3">
        <v>0.94837962962962974</v>
      </c>
    </row>
    <row r="18721" spans="1:4" x14ac:dyDescent="0.2">
      <c r="A18721" s="1">
        <f t="shared" si="292"/>
        <v>36.399999916791984</v>
      </c>
      <c r="B18721">
        <v>3.41</v>
      </c>
      <c r="C18721" t="s">
        <v>5</v>
      </c>
      <c r="D18721" s="3">
        <v>0.94846064814814823</v>
      </c>
    </row>
    <row r="18722" spans="1:4" x14ac:dyDescent="0.2">
      <c r="A18722" s="1">
        <f t="shared" si="292"/>
        <v>36.401944361231983</v>
      </c>
      <c r="B18722">
        <v>3.71</v>
      </c>
      <c r="C18722" t="s">
        <v>5</v>
      </c>
      <c r="D18722" s="3">
        <v>0.94854166666666673</v>
      </c>
    </row>
    <row r="18723" spans="1:4" x14ac:dyDescent="0.2">
      <c r="A18723" s="1">
        <f t="shared" si="292"/>
        <v>36.403888805671983</v>
      </c>
      <c r="B18723">
        <v>3.68</v>
      </c>
      <c r="C18723" t="s">
        <v>5</v>
      </c>
      <c r="D18723" s="3">
        <v>0.94862268518518522</v>
      </c>
    </row>
    <row r="18724" spans="1:4" x14ac:dyDescent="0.2">
      <c r="A18724" s="1">
        <f t="shared" si="292"/>
        <v>36.405833250111982</v>
      </c>
      <c r="B18724">
        <v>3.64</v>
      </c>
      <c r="C18724" t="s">
        <v>5</v>
      </c>
      <c r="D18724" s="3">
        <v>0.94870370370370372</v>
      </c>
    </row>
    <row r="18725" spans="1:4" x14ac:dyDescent="0.2">
      <c r="A18725" s="1">
        <f t="shared" si="292"/>
        <v>36.407777694551982</v>
      </c>
      <c r="B18725">
        <v>3.34</v>
      </c>
      <c r="C18725" t="s">
        <v>5</v>
      </c>
      <c r="D18725" s="3">
        <v>0.94878472222222221</v>
      </c>
    </row>
    <row r="18726" spans="1:4" x14ac:dyDescent="0.2">
      <c r="A18726" s="1">
        <f t="shared" si="292"/>
        <v>36.409722138991981</v>
      </c>
      <c r="B18726">
        <v>3.4</v>
      </c>
      <c r="C18726" t="s">
        <v>5</v>
      </c>
      <c r="D18726" s="3">
        <v>0.9488657407407407</v>
      </c>
    </row>
    <row r="18727" spans="1:4" x14ac:dyDescent="0.2">
      <c r="A18727" s="1">
        <f t="shared" si="292"/>
        <v>36.41166658343198</v>
      </c>
      <c r="B18727">
        <v>2.99</v>
      </c>
      <c r="C18727" t="s">
        <v>5</v>
      </c>
      <c r="D18727" s="3">
        <v>0.94894675925925931</v>
      </c>
    </row>
    <row r="18728" spans="1:4" x14ac:dyDescent="0.2">
      <c r="A18728" s="1">
        <f t="shared" si="292"/>
        <v>36.41361102787198</v>
      </c>
      <c r="B18728">
        <v>3.39</v>
      </c>
      <c r="C18728" t="s">
        <v>5</v>
      </c>
      <c r="D18728" s="3">
        <v>0.9490277777777778</v>
      </c>
    </row>
    <row r="18729" spans="1:4" x14ac:dyDescent="0.2">
      <c r="A18729" s="1">
        <f t="shared" si="292"/>
        <v>36.415555472311979</v>
      </c>
      <c r="B18729">
        <v>3.42</v>
      </c>
      <c r="C18729" t="s">
        <v>5</v>
      </c>
      <c r="D18729" s="3">
        <v>0.9491087962962963</v>
      </c>
    </row>
    <row r="18730" spans="1:4" x14ac:dyDescent="0.2">
      <c r="A18730" s="1">
        <f t="shared" si="292"/>
        <v>36.417499916751979</v>
      </c>
      <c r="B18730">
        <v>3.39</v>
      </c>
      <c r="C18730" t="s">
        <v>5</v>
      </c>
      <c r="D18730" s="3">
        <v>0.94918981481481479</v>
      </c>
    </row>
    <row r="18731" spans="1:4" x14ac:dyDescent="0.2">
      <c r="A18731" s="1">
        <f t="shared" si="292"/>
        <v>36.419444361191978</v>
      </c>
      <c r="B18731">
        <v>3.28</v>
      </c>
      <c r="C18731" t="s">
        <v>5</v>
      </c>
      <c r="D18731" s="3">
        <v>0.94927083333333329</v>
      </c>
    </row>
    <row r="18732" spans="1:4" x14ac:dyDescent="0.2">
      <c r="A18732" s="1">
        <f t="shared" si="292"/>
        <v>36.421388805631977</v>
      </c>
      <c r="B18732">
        <v>3.06</v>
      </c>
      <c r="C18732" t="s">
        <v>5</v>
      </c>
      <c r="D18732" s="3">
        <v>0.94935185185185189</v>
      </c>
    </row>
    <row r="18733" spans="1:4" x14ac:dyDescent="0.2">
      <c r="A18733" s="1">
        <f t="shared" si="292"/>
        <v>36.423333250071977</v>
      </c>
      <c r="B18733">
        <v>2.99</v>
      </c>
      <c r="C18733" t="s">
        <v>5</v>
      </c>
      <c r="D18733" s="3">
        <v>0.94943287037037039</v>
      </c>
    </row>
    <row r="18734" spans="1:4" x14ac:dyDescent="0.2">
      <c r="A18734" s="1">
        <f t="shared" si="292"/>
        <v>36.425277694511976</v>
      </c>
      <c r="B18734">
        <v>3.15</v>
      </c>
      <c r="C18734" t="s">
        <v>5</v>
      </c>
      <c r="D18734" s="3">
        <v>0.94951388888888888</v>
      </c>
    </row>
    <row r="18735" spans="1:4" x14ac:dyDescent="0.2">
      <c r="A18735" s="1">
        <f t="shared" si="292"/>
        <v>36.427222138951976</v>
      </c>
      <c r="B18735">
        <v>3.28</v>
      </c>
      <c r="C18735" t="s">
        <v>5</v>
      </c>
      <c r="D18735" s="3">
        <v>0.94959490740740737</v>
      </c>
    </row>
    <row r="18736" spans="1:4" x14ac:dyDescent="0.2">
      <c r="A18736" s="1">
        <f t="shared" si="292"/>
        <v>36.429166583391975</v>
      </c>
      <c r="B18736">
        <v>3.17</v>
      </c>
      <c r="C18736" t="s">
        <v>5</v>
      </c>
      <c r="D18736" s="3">
        <v>0.94967592592592587</v>
      </c>
    </row>
    <row r="18737" spans="1:4" x14ac:dyDescent="0.2">
      <c r="A18737" s="1">
        <f t="shared" si="292"/>
        <v>36.431111027831975</v>
      </c>
      <c r="B18737">
        <v>3.25</v>
      </c>
      <c r="C18737" t="s">
        <v>5</v>
      </c>
      <c r="D18737" s="3">
        <v>0.94975694444444436</v>
      </c>
    </row>
    <row r="18738" spans="1:4" x14ac:dyDescent="0.2">
      <c r="A18738" s="1">
        <f t="shared" si="292"/>
        <v>36.433055472271974</v>
      </c>
      <c r="B18738">
        <v>3.16</v>
      </c>
      <c r="C18738" t="s">
        <v>5</v>
      </c>
      <c r="D18738" s="3">
        <v>0.94983796296296286</v>
      </c>
    </row>
    <row r="18739" spans="1:4" x14ac:dyDescent="0.2">
      <c r="A18739" s="1">
        <f t="shared" si="292"/>
        <v>36.434999916711973</v>
      </c>
      <c r="B18739">
        <v>2.87</v>
      </c>
      <c r="C18739" t="s">
        <v>5</v>
      </c>
      <c r="D18739" s="3">
        <v>0.94991898148148157</v>
      </c>
    </row>
    <row r="18740" spans="1:4" x14ac:dyDescent="0.2">
      <c r="A18740" s="1">
        <f t="shared" si="292"/>
        <v>36.436944361151973</v>
      </c>
      <c r="B18740">
        <v>2.57</v>
      </c>
      <c r="C18740" t="s">
        <v>5</v>
      </c>
      <c r="D18740" s="3">
        <v>0.95000000000000007</v>
      </c>
    </row>
    <row r="18741" spans="1:4" x14ac:dyDescent="0.2">
      <c r="A18741" s="1">
        <f t="shared" si="292"/>
        <v>36.438888805591972</v>
      </c>
      <c r="B18741">
        <v>2.65</v>
      </c>
      <c r="C18741" t="s">
        <v>5</v>
      </c>
      <c r="D18741" s="3">
        <v>0.95008101851851856</v>
      </c>
    </row>
    <row r="18742" spans="1:4" x14ac:dyDescent="0.2">
      <c r="A18742" s="1">
        <f t="shared" si="292"/>
        <v>36.440833250031972</v>
      </c>
      <c r="B18742">
        <v>2.78</v>
      </c>
      <c r="C18742" t="s">
        <v>5</v>
      </c>
      <c r="D18742" s="3">
        <v>0.95016203703703705</v>
      </c>
    </row>
    <row r="18743" spans="1:4" x14ac:dyDescent="0.2">
      <c r="A18743" s="1">
        <f t="shared" si="292"/>
        <v>36.442777694471971</v>
      </c>
      <c r="B18743">
        <v>2.65</v>
      </c>
      <c r="C18743" t="s">
        <v>5</v>
      </c>
      <c r="D18743" s="3">
        <v>0.95024305555555555</v>
      </c>
    </row>
    <row r="18744" spans="1:4" x14ac:dyDescent="0.2">
      <c r="A18744" s="1">
        <f t="shared" si="292"/>
        <v>36.44472213891197</v>
      </c>
      <c r="B18744">
        <v>2.93</v>
      </c>
      <c r="C18744" t="s">
        <v>5</v>
      </c>
      <c r="D18744" s="3">
        <v>0.95032407407407404</v>
      </c>
    </row>
    <row r="18745" spans="1:4" x14ac:dyDescent="0.2">
      <c r="A18745" s="1">
        <f t="shared" si="292"/>
        <v>36.44666658335197</v>
      </c>
      <c r="B18745">
        <v>3.07</v>
      </c>
      <c r="C18745" t="s">
        <v>5</v>
      </c>
      <c r="D18745" s="3">
        <v>0.95040509259259265</v>
      </c>
    </row>
    <row r="18746" spans="1:4" x14ac:dyDescent="0.2">
      <c r="A18746" s="1">
        <f t="shared" si="292"/>
        <v>36.448611027791969</v>
      </c>
      <c r="B18746">
        <v>3.27</v>
      </c>
      <c r="C18746" t="s">
        <v>5</v>
      </c>
      <c r="D18746" s="3">
        <v>0.95048611111111114</v>
      </c>
    </row>
    <row r="18747" spans="1:4" x14ac:dyDescent="0.2">
      <c r="A18747" s="1">
        <f t="shared" si="292"/>
        <v>36.450555472231969</v>
      </c>
      <c r="B18747">
        <v>2.9</v>
      </c>
      <c r="C18747" t="s">
        <v>5</v>
      </c>
      <c r="D18747" s="3">
        <v>0.95056712962962964</v>
      </c>
    </row>
    <row r="18748" spans="1:4" x14ac:dyDescent="0.2">
      <c r="A18748" s="1">
        <f t="shared" si="292"/>
        <v>36.452499916671968</v>
      </c>
      <c r="B18748">
        <v>3.05</v>
      </c>
      <c r="C18748" t="s">
        <v>5</v>
      </c>
      <c r="D18748" s="3">
        <v>0.95064814814814813</v>
      </c>
    </row>
    <row r="18749" spans="1:4" x14ac:dyDescent="0.2">
      <c r="A18749" s="1">
        <f t="shared" si="292"/>
        <v>36.454444361111968</v>
      </c>
      <c r="B18749">
        <v>3.34</v>
      </c>
      <c r="C18749" t="s">
        <v>5</v>
      </c>
      <c r="D18749" s="3">
        <v>0.95072916666666663</v>
      </c>
    </row>
    <row r="18750" spans="1:4" x14ac:dyDescent="0.2">
      <c r="A18750" s="1">
        <f t="shared" si="292"/>
        <v>36.456388805551967</v>
      </c>
      <c r="B18750">
        <v>2.98</v>
      </c>
      <c r="C18750" t="s">
        <v>5</v>
      </c>
      <c r="D18750" s="3">
        <v>0.95081018518518512</v>
      </c>
    </row>
    <row r="18751" spans="1:4" x14ac:dyDescent="0.2">
      <c r="A18751" s="1">
        <f t="shared" si="292"/>
        <v>36.458333249991966</v>
      </c>
      <c r="B18751">
        <v>3.34</v>
      </c>
      <c r="C18751" t="s">
        <v>5</v>
      </c>
      <c r="D18751" s="3">
        <v>0.95089120370370372</v>
      </c>
    </row>
    <row r="18752" spans="1:4" x14ac:dyDescent="0.2">
      <c r="A18752" s="1">
        <f t="shared" si="292"/>
        <v>36.460277694431966</v>
      </c>
      <c r="B18752">
        <v>3.26</v>
      </c>
      <c r="C18752" t="s">
        <v>5</v>
      </c>
      <c r="D18752" s="3">
        <v>0.95097222222222222</v>
      </c>
    </row>
    <row r="18753" spans="1:4" x14ac:dyDescent="0.2">
      <c r="A18753" s="1">
        <f t="shared" si="292"/>
        <v>36.462222138871965</v>
      </c>
      <c r="B18753">
        <v>3.26</v>
      </c>
      <c r="C18753" t="s">
        <v>5</v>
      </c>
      <c r="D18753" s="3">
        <v>0.95105324074074071</v>
      </c>
    </row>
    <row r="18754" spans="1:4" x14ac:dyDescent="0.2">
      <c r="A18754" s="1">
        <f t="shared" si="292"/>
        <v>36.464166583311965</v>
      </c>
      <c r="B18754">
        <v>3.25</v>
      </c>
      <c r="C18754" t="s">
        <v>5</v>
      </c>
      <c r="D18754" s="3">
        <v>0.95113425925925921</v>
      </c>
    </row>
    <row r="18755" spans="1:4" x14ac:dyDescent="0.2">
      <c r="A18755" s="1">
        <f t="shared" si="292"/>
        <v>36.466111027751964</v>
      </c>
      <c r="B18755">
        <v>2.67</v>
      </c>
      <c r="C18755" t="s">
        <v>5</v>
      </c>
      <c r="D18755" s="3">
        <v>0.9512152777777777</v>
      </c>
    </row>
    <row r="18756" spans="1:4" x14ac:dyDescent="0.2">
      <c r="A18756" s="1">
        <f t="shared" si="292"/>
        <v>36.468055472191963</v>
      </c>
      <c r="B18756">
        <v>2.31</v>
      </c>
      <c r="C18756" t="s">
        <v>5</v>
      </c>
      <c r="D18756" s="3">
        <v>0.9512962962962962</v>
      </c>
    </row>
    <row r="18757" spans="1:4" x14ac:dyDescent="0.2">
      <c r="A18757" s="1">
        <f t="shared" si="292"/>
        <v>36.469999916631963</v>
      </c>
      <c r="B18757">
        <v>2.42</v>
      </c>
      <c r="C18757" t="s">
        <v>5</v>
      </c>
      <c r="D18757" s="3">
        <v>0.95137731481481491</v>
      </c>
    </row>
    <row r="18758" spans="1:4" x14ac:dyDescent="0.2">
      <c r="A18758" s="1">
        <f t="shared" si="292"/>
        <v>36.471944361071962</v>
      </c>
      <c r="B18758">
        <v>2.76</v>
      </c>
      <c r="C18758" t="s">
        <v>5</v>
      </c>
      <c r="D18758" s="3">
        <v>0.95145833333333341</v>
      </c>
    </row>
    <row r="18759" spans="1:4" x14ac:dyDescent="0.2">
      <c r="A18759" s="1">
        <f t="shared" si="292"/>
        <v>36.473888805511962</v>
      </c>
      <c r="B18759">
        <v>2.67</v>
      </c>
      <c r="C18759" t="s">
        <v>5</v>
      </c>
      <c r="D18759" s="3">
        <v>0.9515393518518519</v>
      </c>
    </row>
    <row r="18760" spans="1:4" x14ac:dyDescent="0.2">
      <c r="A18760" s="1">
        <f t="shared" ref="A18760:A18823" si="293" xml:space="preserve"> 0.00194444444+A18759</f>
        <v>36.475833249951961</v>
      </c>
      <c r="B18760">
        <v>3.06</v>
      </c>
      <c r="C18760" t="s">
        <v>5</v>
      </c>
      <c r="D18760" s="3">
        <v>0.95162037037037039</v>
      </c>
    </row>
    <row r="18761" spans="1:4" x14ac:dyDescent="0.2">
      <c r="A18761" s="1">
        <f t="shared" si="293"/>
        <v>36.47777769439196</v>
      </c>
      <c r="B18761">
        <v>2.98</v>
      </c>
      <c r="C18761" t="s">
        <v>5</v>
      </c>
      <c r="D18761" s="3">
        <v>0.95170138888888889</v>
      </c>
    </row>
    <row r="18762" spans="1:4" x14ac:dyDescent="0.2">
      <c r="A18762" s="1">
        <f t="shared" si="293"/>
        <v>36.47972213883196</v>
      </c>
      <c r="B18762">
        <v>2.78</v>
      </c>
      <c r="C18762" t="s">
        <v>5</v>
      </c>
      <c r="D18762" s="3">
        <v>0.95178240740740738</v>
      </c>
    </row>
    <row r="18763" spans="1:4" x14ac:dyDescent="0.2">
      <c r="A18763" s="1">
        <f t="shared" si="293"/>
        <v>36.481666583271959</v>
      </c>
      <c r="B18763">
        <v>2.94</v>
      </c>
      <c r="C18763" t="s">
        <v>5</v>
      </c>
      <c r="D18763" s="3">
        <v>0.95186342592592599</v>
      </c>
    </row>
    <row r="18764" spans="1:4" x14ac:dyDescent="0.2">
      <c r="A18764" s="1">
        <f t="shared" si="293"/>
        <v>36.483611027711959</v>
      </c>
      <c r="B18764">
        <v>2.65</v>
      </c>
      <c r="C18764" t="s">
        <v>5</v>
      </c>
      <c r="D18764" s="3">
        <v>0.95194444444444448</v>
      </c>
    </row>
    <row r="18765" spans="1:4" x14ac:dyDescent="0.2">
      <c r="A18765" s="1">
        <f t="shared" si="293"/>
        <v>36.485555472151958</v>
      </c>
      <c r="B18765">
        <v>2.6</v>
      </c>
      <c r="C18765" t="s">
        <v>5</v>
      </c>
      <c r="D18765" s="3">
        <v>0.95202546296296298</v>
      </c>
    </row>
    <row r="18766" spans="1:4" x14ac:dyDescent="0.2">
      <c r="A18766" s="1">
        <f t="shared" si="293"/>
        <v>36.487499916591958</v>
      </c>
      <c r="B18766">
        <v>2.78</v>
      </c>
      <c r="C18766" t="s">
        <v>5</v>
      </c>
      <c r="D18766" s="3">
        <v>0.95210648148148147</v>
      </c>
    </row>
    <row r="18767" spans="1:4" x14ac:dyDescent="0.2">
      <c r="A18767" s="1">
        <f t="shared" si="293"/>
        <v>36.489444361031957</v>
      </c>
      <c r="B18767">
        <v>2.84</v>
      </c>
      <c r="C18767" t="s">
        <v>5</v>
      </c>
      <c r="D18767" s="3">
        <v>0.95218749999999996</v>
      </c>
    </row>
    <row r="18768" spans="1:4" x14ac:dyDescent="0.2">
      <c r="A18768" s="1">
        <f t="shared" si="293"/>
        <v>36.491388805471956</v>
      </c>
      <c r="B18768">
        <v>2.94</v>
      </c>
      <c r="C18768" t="s">
        <v>5</v>
      </c>
      <c r="D18768" s="3">
        <v>0.95226851851851846</v>
      </c>
    </row>
    <row r="18769" spans="1:4" x14ac:dyDescent="0.2">
      <c r="A18769" s="1">
        <f t="shared" si="293"/>
        <v>36.493333249911956</v>
      </c>
      <c r="B18769">
        <v>2.85</v>
      </c>
      <c r="C18769" t="s">
        <v>5</v>
      </c>
      <c r="D18769" s="3">
        <v>0.95234953703703706</v>
      </c>
    </row>
    <row r="18770" spans="1:4" x14ac:dyDescent="0.2">
      <c r="A18770" s="1">
        <f t="shared" si="293"/>
        <v>36.495277694351955</v>
      </c>
      <c r="B18770">
        <v>2.77</v>
      </c>
      <c r="C18770" t="s">
        <v>5</v>
      </c>
      <c r="D18770" s="3">
        <v>0.95243055555555556</v>
      </c>
    </row>
    <row r="18771" spans="1:4" x14ac:dyDescent="0.2">
      <c r="A18771" s="1">
        <f t="shared" si="293"/>
        <v>36.497222138791955</v>
      </c>
      <c r="B18771">
        <v>2.89</v>
      </c>
      <c r="C18771" t="s">
        <v>5</v>
      </c>
      <c r="D18771" s="3">
        <v>0.95251157407407405</v>
      </c>
    </row>
    <row r="18772" spans="1:4" x14ac:dyDescent="0.2">
      <c r="A18772" s="1">
        <f t="shared" si="293"/>
        <v>36.499166583231954</v>
      </c>
      <c r="B18772">
        <v>2.62</v>
      </c>
      <c r="C18772" t="s">
        <v>5</v>
      </c>
      <c r="D18772" s="3">
        <v>0.95259259259259255</v>
      </c>
    </row>
    <row r="18773" spans="1:4" x14ac:dyDescent="0.2">
      <c r="A18773" s="1">
        <f t="shared" si="293"/>
        <v>36.501111027671953</v>
      </c>
      <c r="B18773">
        <v>2.69</v>
      </c>
      <c r="C18773" t="s">
        <v>5</v>
      </c>
      <c r="D18773" s="3">
        <v>0.95267361111111104</v>
      </c>
    </row>
    <row r="18774" spans="1:4" x14ac:dyDescent="0.2">
      <c r="A18774" s="1">
        <f t="shared" si="293"/>
        <v>36.503055472111953</v>
      </c>
      <c r="B18774">
        <v>2.85</v>
      </c>
      <c r="C18774" t="s">
        <v>5</v>
      </c>
      <c r="D18774" s="3">
        <v>0.95275462962962953</v>
      </c>
    </row>
    <row r="18775" spans="1:4" x14ac:dyDescent="0.2">
      <c r="A18775" s="1">
        <f t="shared" si="293"/>
        <v>36.504999916551952</v>
      </c>
      <c r="B18775">
        <v>3.03</v>
      </c>
      <c r="C18775" t="s">
        <v>5</v>
      </c>
      <c r="D18775" s="3">
        <v>0.95283564814814825</v>
      </c>
    </row>
    <row r="18776" spans="1:4" x14ac:dyDescent="0.2">
      <c r="A18776" s="1">
        <f t="shared" si="293"/>
        <v>36.506944360991952</v>
      </c>
      <c r="B18776">
        <v>2.91</v>
      </c>
      <c r="C18776" t="s">
        <v>5</v>
      </c>
      <c r="D18776" s="3">
        <v>0.95291666666666675</v>
      </c>
    </row>
    <row r="18777" spans="1:4" x14ac:dyDescent="0.2">
      <c r="A18777" s="1">
        <f t="shared" si="293"/>
        <v>36.508888805431951</v>
      </c>
      <c r="B18777">
        <v>2.72</v>
      </c>
      <c r="C18777" t="s">
        <v>5</v>
      </c>
      <c r="D18777" s="3">
        <v>0.95299768518518524</v>
      </c>
    </row>
    <row r="18778" spans="1:4" x14ac:dyDescent="0.2">
      <c r="A18778" s="1">
        <f t="shared" si="293"/>
        <v>36.510833249871951</v>
      </c>
      <c r="B18778">
        <v>2.63</v>
      </c>
      <c r="C18778" t="s">
        <v>5</v>
      </c>
      <c r="D18778" s="3">
        <v>0.95307870370370373</v>
      </c>
    </row>
    <row r="18779" spans="1:4" x14ac:dyDescent="0.2">
      <c r="A18779" s="1">
        <f t="shared" si="293"/>
        <v>36.51277769431195</v>
      </c>
      <c r="B18779">
        <v>2.58</v>
      </c>
      <c r="C18779" t="s">
        <v>5</v>
      </c>
      <c r="D18779" s="3">
        <v>0.95315972222222223</v>
      </c>
    </row>
    <row r="18780" spans="1:4" x14ac:dyDescent="0.2">
      <c r="A18780" s="1">
        <f t="shared" si="293"/>
        <v>36.514722138751949</v>
      </c>
      <c r="B18780">
        <v>2.37</v>
      </c>
      <c r="C18780" t="s">
        <v>5</v>
      </c>
      <c r="D18780" s="3">
        <v>0.95324074074074072</v>
      </c>
    </row>
    <row r="18781" spans="1:4" x14ac:dyDescent="0.2">
      <c r="A18781" s="1">
        <f t="shared" si="293"/>
        <v>36.516666583191949</v>
      </c>
      <c r="B18781">
        <v>2.08</v>
      </c>
      <c r="C18781" t="s">
        <v>5</v>
      </c>
      <c r="D18781" s="3">
        <v>0.95332175925925933</v>
      </c>
    </row>
    <row r="18782" spans="1:4" x14ac:dyDescent="0.2">
      <c r="A18782" s="1">
        <f t="shared" si="293"/>
        <v>36.518611027631948</v>
      </c>
      <c r="B18782">
        <v>2.39</v>
      </c>
      <c r="C18782" t="s">
        <v>5</v>
      </c>
      <c r="D18782" s="3">
        <v>0.95340277777777782</v>
      </c>
    </row>
    <row r="18783" spans="1:4" x14ac:dyDescent="0.2">
      <c r="A18783" s="1">
        <f t="shared" si="293"/>
        <v>36.520555472071948</v>
      </c>
      <c r="B18783">
        <v>2.52</v>
      </c>
      <c r="C18783" t="s">
        <v>5</v>
      </c>
      <c r="D18783" s="3">
        <v>0.95348379629629632</v>
      </c>
    </row>
    <row r="18784" spans="1:4" x14ac:dyDescent="0.2">
      <c r="A18784" s="1">
        <f t="shared" si="293"/>
        <v>36.522499916511947</v>
      </c>
      <c r="B18784">
        <v>2.54</v>
      </c>
      <c r="C18784" t="s">
        <v>5</v>
      </c>
      <c r="D18784" s="3">
        <v>0.95356481481481481</v>
      </c>
    </row>
    <row r="18785" spans="1:4" x14ac:dyDescent="0.2">
      <c r="A18785" s="1">
        <f t="shared" si="293"/>
        <v>36.524444360951946</v>
      </c>
      <c r="B18785">
        <v>2.64</v>
      </c>
      <c r="C18785" t="s">
        <v>5</v>
      </c>
      <c r="D18785" s="3">
        <v>0.9536458333333333</v>
      </c>
    </row>
    <row r="18786" spans="1:4" x14ac:dyDescent="0.2">
      <c r="A18786" s="1">
        <f t="shared" si="293"/>
        <v>36.526388805391946</v>
      </c>
      <c r="B18786">
        <v>3.12</v>
      </c>
      <c r="C18786" t="s">
        <v>5</v>
      </c>
      <c r="D18786" s="3">
        <v>0.9537268518518518</v>
      </c>
    </row>
    <row r="18787" spans="1:4" x14ac:dyDescent="0.2">
      <c r="A18787" s="1">
        <f t="shared" si="293"/>
        <v>36.528333249831945</v>
      </c>
      <c r="B18787">
        <v>3.14</v>
      </c>
      <c r="C18787" t="s">
        <v>5</v>
      </c>
      <c r="D18787" s="3">
        <v>0.9538078703703704</v>
      </c>
    </row>
    <row r="18788" spans="1:4" x14ac:dyDescent="0.2">
      <c r="A18788" s="1">
        <f t="shared" si="293"/>
        <v>36.530277694271945</v>
      </c>
      <c r="B18788">
        <v>3.3</v>
      </c>
      <c r="C18788" t="s">
        <v>5</v>
      </c>
      <c r="D18788" s="3">
        <v>0.9538888888888889</v>
      </c>
    </row>
    <row r="18789" spans="1:4" x14ac:dyDescent="0.2">
      <c r="A18789" s="1">
        <f t="shared" si="293"/>
        <v>36.532222138711944</v>
      </c>
      <c r="B18789">
        <v>3.36</v>
      </c>
      <c r="C18789" t="s">
        <v>5</v>
      </c>
      <c r="D18789" s="3">
        <v>0.95396990740740739</v>
      </c>
    </row>
    <row r="18790" spans="1:4" x14ac:dyDescent="0.2">
      <c r="A18790" s="1">
        <f t="shared" si="293"/>
        <v>36.534166583151944</v>
      </c>
      <c r="B18790">
        <v>3.19</v>
      </c>
      <c r="C18790" t="s">
        <v>5</v>
      </c>
      <c r="D18790" s="3">
        <v>0.95405092592592589</v>
      </c>
    </row>
    <row r="18791" spans="1:4" x14ac:dyDescent="0.2">
      <c r="A18791" s="1">
        <f t="shared" si="293"/>
        <v>36.536111027591943</v>
      </c>
      <c r="B18791">
        <v>2.88</v>
      </c>
      <c r="C18791" t="s">
        <v>5</v>
      </c>
      <c r="D18791" s="3">
        <v>0.95413194444444438</v>
      </c>
    </row>
    <row r="18792" spans="1:4" x14ac:dyDescent="0.2">
      <c r="A18792" s="1">
        <f t="shared" si="293"/>
        <v>36.538055472031942</v>
      </c>
      <c r="B18792">
        <v>2.72</v>
      </c>
      <c r="C18792" t="s">
        <v>5</v>
      </c>
      <c r="D18792" s="3">
        <v>0.95421296296296287</v>
      </c>
    </row>
    <row r="18793" spans="1:4" x14ac:dyDescent="0.2">
      <c r="A18793" s="1">
        <f t="shared" si="293"/>
        <v>36.539999916471942</v>
      </c>
      <c r="B18793">
        <v>2.63</v>
      </c>
      <c r="C18793" t="s">
        <v>5</v>
      </c>
      <c r="D18793" s="3">
        <v>0.95429398148148137</v>
      </c>
    </row>
    <row r="18794" spans="1:4" x14ac:dyDescent="0.2">
      <c r="A18794" s="1">
        <f t="shared" si="293"/>
        <v>36.541944360911941</v>
      </c>
      <c r="B18794">
        <v>2.69</v>
      </c>
      <c r="C18794" t="s">
        <v>5</v>
      </c>
      <c r="D18794" s="3">
        <v>0.95437500000000008</v>
      </c>
    </row>
    <row r="18795" spans="1:4" x14ac:dyDescent="0.2">
      <c r="A18795" s="1">
        <f t="shared" si="293"/>
        <v>36.543888805351941</v>
      </c>
      <c r="B18795">
        <v>2.86</v>
      </c>
      <c r="C18795" t="s">
        <v>5</v>
      </c>
      <c r="D18795" s="3">
        <v>0.95445601851851858</v>
      </c>
    </row>
    <row r="18796" spans="1:4" x14ac:dyDescent="0.2">
      <c r="A18796" s="1">
        <f t="shared" si="293"/>
        <v>36.54583324979194</v>
      </c>
      <c r="B18796">
        <v>2.85</v>
      </c>
      <c r="C18796" t="s">
        <v>5</v>
      </c>
      <c r="D18796" s="3">
        <v>0.95453703703703707</v>
      </c>
    </row>
    <row r="18797" spans="1:4" x14ac:dyDescent="0.2">
      <c r="A18797" s="1">
        <f t="shared" si="293"/>
        <v>36.547777694231939</v>
      </c>
      <c r="B18797">
        <v>2.61</v>
      </c>
      <c r="C18797" t="s">
        <v>5</v>
      </c>
      <c r="D18797" s="3">
        <v>0.95461805555555557</v>
      </c>
    </row>
    <row r="18798" spans="1:4" x14ac:dyDescent="0.2">
      <c r="A18798" s="1">
        <f t="shared" si="293"/>
        <v>36.549722138671939</v>
      </c>
      <c r="B18798">
        <v>2.78</v>
      </c>
      <c r="C18798" t="s">
        <v>5</v>
      </c>
      <c r="D18798" s="3">
        <v>0.95469907407407406</v>
      </c>
    </row>
    <row r="18799" spans="1:4" x14ac:dyDescent="0.2">
      <c r="A18799" s="1">
        <f t="shared" si="293"/>
        <v>36.551666583111938</v>
      </c>
      <c r="B18799">
        <v>2.62</v>
      </c>
      <c r="C18799" t="s">
        <v>5</v>
      </c>
      <c r="D18799" s="3">
        <v>0.95478009259259267</v>
      </c>
    </row>
    <row r="18800" spans="1:4" x14ac:dyDescent="0.2">
      <c r="A18800" s="1">
        <f t="shared" si="293"/>
        <v>36.553611027551938</v>
      </c>
      <c r="B18800">
        <v>2.5</v>
      </c>
      <c r="C18800" t="s">
        <v>5</v>
      </c>
      <c r="D18800" s="3">
        <v>0.95486111111111116</v>
      </c>
    </row>
    <row r="18801" spans="1:4" x14ac:dyDescent="0.2">
      <c r="A18801" s="1">
        <f t="shared" si="293"/>
        <v>36.555555471991937</v>
      </c>
      <c r="B18801">
        <v>2.48</v>
      </c>
      <c r="C18801" t="s">
        <v>5</v>
      </c>
      <c r="D18801" s="3">
        <v>0.95494212962962965</v>
      </c>
    </row>
    <row r="18802" spans="1:4" x14ac:dyDescent="0.2">
      <c r="A18802" s="1">
        <f t="shared" si="293"/>
        <v>36.557499916431937</v>
      </c>
      <c r="B18802">
        <v>2.82</v>
      </c>
      <c r="C18802" t="s">
        <v>5</v>
      </c>
      <c r="D18802" s="3">
        <v>0.95502314814814815</v>
      </c>
    </row>
    <row r="18803" spans="1:4" x14ac:dyDescent="0.2">
      <c r="A18803" s="1">
        <f t="shared" si="293"/>
        <v>36.559444360871936</v>
      </c>
      <c r="B18803">
        <v>2.58</v>
      </c>
      <c r="C18803" t="s">
        <v>5</v>
      </c>
      <c r="D18803" s="3">
        <v>0.95510416666666664</v>
      </c>
    </row>
    <row r="18804" spans="1:4" x14ac:dyDescent="0.2">
      <c r="A18804" s="1">
        <f t="shared" si="293"/>
        <v>36.561388805311935</v>
      </c>
      <c r="B18804">
        <v>2.88</v>
      </c>
      <c r="C18804" t="s">
        <v>5</v>
      </c>
      <c r="D18804" s="3">
        <v>0.95518518518518514</v>
      </c>
    </row>
    <row r="18805" spans="1:4" x14ac:dyDescent="0.2">
      <c r="A18805" s="1">
        <f t="shared" si="293"/>
        <v>36.563333249751935</v>
      </c>
      <c r="B18805">
        <v>2.96</v>
      </c>
      <c r="C18805" t="s">
        <v>5</v>
      </c>
      <c r="D18805" s="3">
        <v>0.95526620370370363</v>
      </c>
    </row>
    <row r="18806" spans="1:4" x14ac:dyDescent="0.2">
      <c r="A18806" s="1">
        <f t="shared" si="293"/>
        <v>36.565277694191934</v>
      </c>
      <c r="B18806">
        <v>3.02</v>
      </c>
      <c r="C18806" t="s">
        <v>5</v>
      </c>
      <c r="D18806" s="3">
        <v>0.95534722222222224</v>
      </c>
    </row>
    <row r="18807" spans="1:4" x14ac:dyDescent="0.2">
      <c r="A18807" s="1">
        <f t="shared" si="293"/>
        <v>36.567222138631934</v>
      </c>
      <c r="B18807">
        <v>3.09</v>
      </c>
      <c r="C18807" t="s">
        <v>5</v>
      </c>
      <c r="D18807" s="3">
        <v>0.95542824074074073</v>
      </c>
    </row>
    <row r="18808" spans="1:4" x14ac:dyDescent="0.2">
      <c r="A18808" s="1">
        <f t="shared" si="293"/>
        <v>36.569166583071933</v>
      </c>
      <c r="B18808">
        <v>3.04</v>
      </c>
      <c r="C18808" t="s">
        <v>5</v>
      </c>
      <c r="D18808" s="3">
        <v>0.95550925925925922</v>
      </c>
    </row>
    <row r="18809" spans="1:4" x14ac:dyDescent="0.2">
      <c r="A18809" s="1">
        <f t="shared" si="293"/>
        <v>36.571111027511932</v>
      </c>
      <c r="B18809">
        <v>2.98</v>
      </c>
      <c r="C18809" t="s">
        <v>5</v>
      </c>
      <c r="D18809" s="3">
        <v>0.95559027777777772</v>
      </c>
    </row>
    <row r="18810" spans="1:4" x14ac:dyDescent="0.2">
      <c r="A18810" s="1">
        <f t="shared" si="293"/>
        <v>36.573055471951932</v>
      </c>
      <c r="B18810">
        <v>2.91</v>
      </c>
      <c r="C18810" t="s">
        <v>5</v>
      </c>
      <c r="D18810" s="3">
        <v>0.95567129629629621</v>
      </c>
    </row>
    <row r="18811" spans="1:4" x14ac:dyDescent="0.2">
      <c r="A18811" s="1">
        <f t="shared" si="293"/>
        <v>36.574999916391931</v>
      </c>
      <c r="B18811">
        <v>2.68</v>
      </c>
      <c r="C18811" t="s">
        <v>5</v>
      </c>
      <c r="D18811" s="3">
        <v>0.95575231481481471</v>
      </c>
    </row>
    <row r="18812" spans="1:4" x14ac:dyDescent="0.2">
      <c r="A18812" s="1">
        <f t="shared" si="293"/>
        <v>36.576944360831931</v>
      </c>
      <c r="B18812">
        <v>2.76</v>
      </c>
      <c r="C18812" t="s">
        <v>5</v>
      </c>
      <c r="D18812" s="3">
        <v>0.95583333333333342</v>
      </c>
    </row>
    <row r="18813" spans="1:4" x14ac:dyDescent="0.2">
      <c r="A18813" s="1">
        <f t="shared" si="293"/>
        <v>36.57888880527193</v>
      </c>
      <c r="B18813">
        <v>3.03</v>
      </c>
      <c r="C18813" t="s">
        <v>5</v>
      </c>
      <c r="D18813" s="3">
        <v>0.95591435185185192</v>
      </c>
    </row>
    <row r="18814" spans="1:4" x14ac:dyDescent="0.2">
      <c r="A18814" s="1">
        <f t="shared" si="293"/>
        <v>36.58083324971193</v>
      </c>
      <c r="B18814">
        <v>2.75</v>
      </c>
      <c r="C18814" t="s">
        <v>5</v>
      </c>
      <c r="D18814" s="3">
        <v>0.95599537037037041</v>
      </c>
    </row>
    <row r="18815" spans="1:4" x14ac:dyDescent="0.2">
      <c r="A18815" s="1">
        <f t="shared" si="293"/>
        <v>36.582777694151929</v>
      </c>
      <c r="B18815">
        <v>2.87</v>
      </c>
      <c r="C18815" t="s">
        <v>5</v>
      </c>
      <c r="D18815" s="3">
        <v>0.95607638888888891</v>
      </c>
    </row>
    <row r="18816" spans="1:4" x14ac:dyDescent="0.2">
      <c r="A18816" s="1">
        <f t="shared" si="293"/>
        <v>36.584722138591928</v>
      </c>
      <c r="B18816">
        <v>2.37</v>
      </c>
      <c r="C18816" t="s">
        <v>5</v>
      </c>
      <c r="D18816" s="3">
        <v>0.9561574074074074</v>
      </c>
    </row>
    <row r="18817" spans="1:4" x14ac:dyDescent="0.2">
      <c r="A18817" s="1">
        <f t="shared" si="293"/>
        <v>36.586666583031928</v>
      </c>
      <c r="B18817">
        <v>2.4500000000000002</v>
      </c>
      <c r="C18817" t="s">
        <v>5</v>
      </c>
      <c r="D18817" s="3">
        <v>0.95623842592592589</v>
      </c>
    </row>
    <row r="18818" spans="1:4" x14ac:dyDescent="0.2">
      <c r="A18818" s="1">
        <f t="shared" si="293"/>
        <v>36.588611027471927</v>
      </c>
      <c r="B18818">
        <v>2.33</v>
      </c>
      <c r="C18818" t="s">
        <v>5</v>
      </c>
      <c r="D18818" s="3">
        <v>0.9563194444444445</v>
      </c>
    </row>
    <row r="18819" spans="1:4" x14ac:dyDescent="0.2">
      <c r="A18819" s="1">
        <f t="shared" si="293"/>
        <v>36.590555471911927</v>
      </c>
      <c r="B18819">
        <v>2.23</v>
      </c>
      <c r="C18819" t="s">
        <v>5</v>
      </c>
      <c r="D18819" s="3">
        <v>0.95640046296296299</v>
      </c>
    </row>
    <row r="18820" spans="1:4" x14ac:dyDescent="0.2">
      <c r="A18820" s="1">
        <f t="shared" si="293"/>
        <v>36.592499916351926</v>
      </c>
      <c r="B18820">
        <v>2.15</v>
      </c>
      <c r="C18820" t="s">
        <v>5</v>
      </c>
      <c r="D18820" s="3">
        <v>0.95648148148148149</v>
      </c>
    </row>
    <row r="18821" spans="1:4" x14ac:dyDescent="0.2">
      <c r="A18821" s="1">
        <f t="shared" si="293"/>
        <v>36.594444360791925</v>
      </c>
      <c r="B18821">
        <v>1.94</v>
      </c>
      <c r="C18821" t="s">
        <v>5</v>
      </c>
      <c r="D18821" s="3">
        <v>0.95656249999999998</v>
      </c>
    </row>
    <row r="18822" spans="1:4" x14ac:dyDescent="0.2">
      <c r="A18822" s="1">
        <f t="shared" si="293"/>
        <v>36.596388805231925</v>
      </c>
      <c r="B18822">
        <v>2.02</v>
      </c>
      <c r="C18822" t="s">
        <v>5</v>
      </c>
      <c r="D18822" s="3">
        <v>0.95664351851851848</v>
      </c>
    </row>
    <row r="18823" spans="1:4" x14ac:dyDescent="0.2">
      <c r="A18823" s="1">
        <f t="shared" si="293"/>
        <v>36.598333249671924</v>
      </c>
      <c r="B18823">
        <v>2.15</v>
      </c>
      <c r="C18823" t="s">
        <v>5</v>
      </c>
      <c r="D18823" s="3">
        <v>0.95672453703703697</v>
      </c>
    </row>
    <row r="18824" spans="1:4" x14ac:dyDescent="0.2">
      <c r="A18824" s="1">
        <f t="shared" ref="A18824:A18887" si="294" xml:space="preserve"> 0.00194444444+A18823</f>
        <v>36.600277694111924</v>
      </c>
      <c r="B18824">
        <v>2.36</v>
      </c>
      <c r="C18824" t="s">
        <v>5</v>
      </c>
      <c r="D18824" s="3">
        <v>0.95680555555555558</v>
      </c>
    </row>
    <row r="18825" spans="1:4" x14ac:dyDescent="0.2">
      <c r="A18825" s="1">
        <f t="shared" si="294"/>
        <v>36.602222138551923</v>
      </c>
      <c r="B18825">
        <v>2.56</v>
      </c>
      <c r="C18825" t="s">
        <v>5</v>
      </c>
      <c r="D18825" s="3">
        <v>0.95688657407407407</v>
      </c>
    </row>
    <row r="18826" spans="1:4" x14ac:dyDescent="0.2">
      <c r="A18826" s="1">
        <f t="shared" si="294"/>
        <v>36.604166582991922</v>
      </c>
      <c r="B18826">
        <v>2.73</v>
      </c>
      <c r="C18826" t="s">
        <v>5</v>
      </c>
      <c r="D18826" s="3">
        <v>0.95696759259259256</v>
      </c>
    </row>
    <row r="18827" spans="1:4" x14ac:dyDescent="0.2">
      <c r="A18827" s="1">
        <f t="shared" si="294"/>
        <v>36.606111027431922</v>
      </c>
      <c r="B18827">
        <v>2.71</v>
      </c>
      <c r="C18827" t="s">
        <v>5</v>
      </c>
      <c r="D18827" s="3">
        <v>0.95704861111111106</v>
      </c>
    </row>
    <row r="18828" spans="1:4" x14ac:dyDescent="0.2">
      <c r="A18828" s="1">
        <f t="shared" si="294"/>
        <v>36.608055471871921</v>
      </c>
      <c r="B18828">
        <v>2.77</v>
      </c>
      <c r="C18828" t="s">
        <v>5</v>
      </c>
      <c r="D18828" s="3">
        <v>0.95712962962962955</v>
      </c>
    </row>
    <row r="18829" spans="1:4" x14ac:dyDescent="0.2">
      <c r="A18829" s="1">
        <f t="shared" si="294"/>
        <v>36.609999916311921</v>
      </c>
      <c r="B18829">
        <v>2.65</v>
      </c>
      <c r="C18829" t="s">
        <v>5</v>
      </c>
      <c r="D18829" s="3">
        <v>0.95721064814814805</v>
      </c>
    </row>
    <row r="18830" spans="1:4" x14ac:dyDescent="0.2">
      <c r="A18830" s="1">
        <f t="shared" si="294"/>
        <v>36.61194436075192</v>
      </c>
      <c r="B18830">
        <v>2.82</v>
      </c>
      <c r="C18830" t="s">
        <v>5</v>
      </c>
      <c r="D18830" s="3">
        <v>0.95729166666666676</v>
      </c>
    </row>
    <row r="18831" spans="1:4" x14ac:dyDescent="0.2">
      <c r="A18831" s="1">
        <f t="shared" si="294"/>
        <v>36.61388880519192</v>
      </c>
      <c r="B18831">
        <v>2.69</v>
      </c>
      <c r="C18831" t="s">
        <v>5</v>
      </c>
      <c r="D18831" s="3">
        <v>0.95737268518518526</v>
      </c>
    </row>
    <row r="18832" spans="1:4" x14ac:dyDescent="0.2">
      <c r="A18832" s="1">
        <f t="shared" si="294"/>
        <v>36.615833249631919</v>
      </c>
      <c r="B18832">
        <v>2.76</v>
      </c>
      <c r="C18832" t="s">
        <v>5</v>
      </c>
      <c r="D18832" s="3">
        <v>0.95745370370370375</v>
      </c>
    </row>
    <row r="18833" spans="1:4" x14ac:dyDescent="0.2">
      <c r="A18833" s="1">
        <f t="shared" si="294"/>
        <v>36.617777694071918</v>
      </c>
      <c r="B18833">
        <v>2.57</v>
      </c>
      <c r="C18833" t="s">
        <v>5</v>
      </c>
      <c r="D18833" s="3">
        <v>0.95753472222222225</v>
      </c>
    </row>
    <row r="18834" spans="1:4" x14ac:dyDescent="0.2">
      <c r="A18834" s="1">
        <f t="shared" si="294"/>
        <v>36.619722138511918</v>
      </c>
      <c r="B18834">
        <v>2.62</v>
      </c>
      <c r="C18834" t="s">
        <v>5</v>
      </c>
      <c r="D18834" s="3">
        <v>0.95761574074074074</v>
      </c>
    </row>
    <row r="18835" spans="1:4" x14ac:dyDescent="0.2">
      <c r="A18835" s="1">
        <f t="shared" si="294"/>
        <v>36.621666582951917</v>
      </c>
      <c r="B18835">
        <v>2.83</v>
      </c>
      <c r="C18835" t="s">
        <v>5</v>
      </c>
      <c r="D18835" s="3">
        <v>0.95769675925925923</v>
      </c>
    </row>
    <row r="18836" spans="1:4" x14ac:dyDescent="0.2">
      <c r="A18836" s="1">
        <f t="shared" si="294"/>
        <v>36.623611027391917</v>
      </c>
      <c r="B18836">
        <v>2.78</v>
      </c>
      <c r="C18836" t="s">
        <v>5</v>
      </c>
      <c r="D18836" s="3">
        <v>0.95777777777777784</v>
      </c>
    </row>
    <row r="18837" spans="1:4" x14ac:dyDescent="0.2">
      <c r="A18837" s="1">
        <f t="shared" si="294"/>
        <v>36.625555471831916</v>
      </c>
      <c r="B18837">
        <v>2.4500000000000002</v>
      </c>
      <c r="C18837" t="s">
        <v>5</v>
      </c>
      <c r="D18837" s="3">
        <v>0.95785879629629633</v>
      </c>
    </row>
    <row r="18838" spans="1:4" x14ac:dyDescent="0.2">
      <c r="A18838" s="1">
        <f t="shared" si="294"/>
        <v>36.627499916271915</v>
      </c>
      <c r="B18838">
        <v>2.64</v>
      </c>
      <c r="C18838" t="s">
        <v>5</v>
      </c>
      <c r="D18838" s="3">
        <v>0.95793981481481483</v>
      </c>
    </row>
    <row r="18839" spans="1:4" x14ac:dyDescent="0.2">
      <c r="A18839" s="1">
        <f t="shared" si="294"/>
        <v>36.629444360711915</v>
      </c>
      <c r="B18839">
        <v>2.65</v>
      </c>
      <c r="C18839" t="s">
        <v>5</v>
      </c>
      <c r="D18839" s="3">
        <v>0.95802083333333332</v>
      </c>
    </row>
    <row r="18840" spans="1:4" x14ac:dyDescent="0.2">
      <c r="A18840" s="1">
        <f t="shared" si="294"/>
        <v>36.631388805151914</v>
      </c>
      <c r="B18840">
        <v>3.11</v>
      </c>
      <c r="C18840" t="s">
        <v>5</v>
      </c>
      <c r="D18840" s="3">
        <v>0.95810185185185182</v>
      </c>
    </row>
    <row r="18841" spans="1:4" x14ac:dyDescent="0.2">
      <c r="A18841" s="1">
        <f t="shared" si="294"/>
        <v>36.633333249591914</v>
      </c>
      <c r="B18841">
        <v>3.03</v>
      </c>
      <c r="C18841" t="s">
        <v>5</v>
      </c>
      <c r="D18841" s="3">
        <v>0.95818287037037031</v>
      </c>
    </row>
    <row r="18842" spans="1:4" x14ac:dyDescent="0.2">
      <c r="A18842" s="1">
        <f t="shared" si="294"/>
        <v>36.635277694031913</v>
      </c>
      <c r="B18842">
        <v>2.75</v>
      </c>
      <c r="C18842" t="s">
        <v>5</v>
      </c>
      <c r="D18842" s="3">
        <v>0.95826388888888892</v>
      </c>
    </row>
    <row r="18843" spans="1:4" x14ac:dyDescent="0.2">
      <c r="A18843" s="1">
        <f t="shared" si="294"/>
        <v>36.637222138471913</v>
      </c>
      <c r="B18843">
        <v>2.59</v>
      </c>
      <c r="C18843" t="s">
        <v>5</v>
      </c>
      <c r="D18843" s="3">
        <v>0.95834490740740741</v>
      </c>
    </row>
    <row r="18844" spans="1:4" x14ac:dyDescent="0.2">
      <c r="A18844" s="1">
        <f t="shared" si="294"/>
        <v>36.639166582911912</v>
      </c>
      <c r="B18844">
        <v>2.4</v>
      </c>
      <c r="C18844" t="s">
        <v>5</v>
      </c>
      <c r="D18844" s="3">
        <v>0.9584259259259259</v>
      </c>
    </row>
    <row r="18845" spans="1:4" x14ac:dyDescent="0.2">
      <c r="A18845" s="1">
        <f t="shared" si="294"/>
        <v>36.641111027351911</v>
      </c>
      <c r="B18845">
        <v>2.4</v>
      </c>
      <c r="C18845" t="s">
        <v>5</v>
      </c>
      <c r="D18845" s="3">
        <v>0.9585069444444444</v>
      </c>
    </row>
    <row r="18846" spans="1:4" x14ac:dyDescent="0.2">
      <c r="A18846" s="1">
        <f t="shared" si="294"/>
        <v>36.643055471791911</v>
      </c>
      <c r="B18846">
        <v>2.1800000000000002</v>
      </c>
      <c r="C18846" t="s">
        <v>5</v>
      </c>
      <c r="D18846" s="3">
        <v>0.95858796296296289</v>
      </c>
    </row>
    <row r="18847" spans="1:4" x14ac:dyDescent="0.2">
      <c r="A18847" s="1">
        <f t="shared" si="294"/>
        <v>36.64499991623191</v>
      </c>
      <c r="B18847">
        <v>2.2400000000000002</v>
      </c>
      <c r="C18847" t="s">
        <v>5</v>
      </c>
      <c r="D18847" s="3">
        <v>0.95866898148148139</v>
      </c>
    </row>
    <row r="18848" spans="1:4" x14ac:dyDescent="0.2">
      <c r="A18848" s="1">
        <f t="shared" si="294"/>
        <v>36.64694436067191</v>
      </c>
      <c r="B18848">
        <v>2.5</v>
      </c>
      <c r="C18848" t="s">
        <v>5</v>
      </c>
      <c r="D18848" s="3">
        <v>0.9587500000000001</v>
      </c>
    </row>
    <row r="18849" spans="1:4" x14ac:dyDescent="0.2">
      <c r="A18849" s="1">
        <f t="shared" si="294"/>
        <v>36.648888805111909</v>
      </c>
      <c r="B18849">
        <v>2.64</v>
      </c>
      <c r="C18849" t="s">
        <v>5</v>
      </c>
      <c r="D18849" s="3">
        <v>0.9588310185185186</v>
      </c>
    </row>
    <row r="18850" spans="1:4" x14ac:dyDescent="0.2">
      <c r="A18850" s="1">
        <f t="shared" si="294"/>
        <v>36.650833249551908</v>
      </c>
      <c r="B18850">
        <v>2.54</v>
      </c>
      <c r="C18850" t="s">
        <v>5</v>
      </c>
      <c r="D18850" s="3">
        <v>0.95891203703703709</v>
      </c>
    </row>
    <row r="18851" spans="1:4" x14ac:dyDescent="0.2">
      <c r="A18851" s="1">
        <f t="shared" si="294"/>
        <v>36.652777693991908</v>
      </c>
      <c r="B18851">
        <v>2.48</v>
      </c>
      <c r="C18851" t="s">
        <v>5</v>
      </c>
      <c r="D18851" s="3">
        <v>0.95899305555555558</v>
      </c>
    </row>
    <row r="18852" spans="1:4" x14ac:dyDescent="0.2">
      <c r="A18852" s="1">
        <f t="shared" si="294"/>
        <v>36.654722138431907</v>
      </c>
      <c r="B18852">
        <v>2.86</v>
      </c>
      <c r="C18852" t="s">
        <v>5</v>
      </c>
      <c r="D18852" s="3">
        <v>0.95907407407407408</v>
      </c>
    </row>
    <row r="18853" spans="1:4" x14ac:dyDescent="0.2">
      <c r="A18853" s="1">
        <f t="shared" si="294"/>
        <v>36.656666582871907</v>
      </c>
      <c r="B18853">
        <v>2.7</v>
      </c>
      <c r="C18853" t="s">
        <v>5</v>
      </c>
      <c r="D18853" s="3">
        <v>0.95915509259259257</v>
      </c>
    </row>
    <row r="18854" spans="1:4" x14ac:dyDescent="0.2">
      <c r="A18854" s="1">
        <f t="shared" si="294"/>
        <v>36.658611027311906</v>
      </c>
      <c r="B18854">
        <v>2.62</v>
      </c>
      <c r="C18854" t="s">
        <v>5</v>
      </c>
      <c r="D18854" s="3">
        <v>0.95923611111111118</v>
      </c>
    </row>
    <row r="18855" spans="1:4" x14ac:dyDescent="0.2">
      <c r="A18855" s="1">
        <f t="shared" si="294"/>
        <v>36.660555471751906</v>
      </c>
      <c r="B18855">
        <v>2.4300000000000002</v>
      </c>
      <c r="C18855" t="s">
        <v>5</v>
      </c>
      <c r="D18855" s="3">
        <v>0.95931712962962967</v>
      </c>
    </row>
    <row r="18856" spans="1:4" x14ac:dyDescent="0.2">
      <c r="A18856" s="1">
        <f t="shared" si="294"/>
        <v>36.662499916191905</v>
      </c>
      <c r="B18856">
        <v>2.64</v>
      </c>
      <c r="C18856" t="s">
        <v>5</v>
      </c>
      <c r="D18856" s="3">
        <v>0.95939814814814817</v>
      </c>
    </row>
    <row r="18857" spans="1:4" x14ac:dyDescent="0.2">
      <c r="A18857" s="1">
        <f t="shared" si="294"/>
        <v>36.664444360631904</v>
      </c>
      <c r="B18857">
        <v>2.81</v>
      </c>
      <c r="C18857" t="s">
        <v>5</v>
      </c>
      <c r="D18857" s="3">
        <v>0.95947916666666666</v>
      </c>
    </row>
    <row r="18858" spans="1:4" x14ac:dyDescent="0.2">
      <c r="A18858" s="1">
        <f t="shared" si="294"/>
        <v>36.666388805071904</v>
      </c>
      <c r="B18858">
        <v>3.07</v>
      </c>
      <c r="C18858" t="s">
        <v>5</v>
      </c>
      <c r="D18858" s="3">
        <v>0.95956018518518515</v>
      </c>
    </row>
    <row r="18859" spans="1:4" x14ac:dyDescent="0.2">
      <c r="A18859" s="1">
        <f t="shared" si="294"/>
        <v>36.668333249511903</v>
      </c>
      <c r="B18859">
        <v>2.83</v>
      </c>
      <c r="C18859" t="s">
        <v>5</v>
      </c>
      <c r="D18859" s="3">
        <v>0.95964120370370365</v>
      </c>
    </row>
    <row r="18860" spans="1:4" x14ac:dyDescent="0.2">
      <c r="A18860" s="1">
        <f t="shared" si="294"/>
        <v>36.670277693951903</v>
      </c>
      <c r="B18860">
        <v>3.2</v>
      </c>
      <c r="C18860" t="s">
        <v>5</v>
      </c>
      <c r="D18860" s="3">
        <v>0.95972222222222225</v>
      </c>
    </row>
    <row r="18861" spans="1:4" x14ac:dyDescent="0.2">
      <c r="A18861" s="1">
        <f t="shared" si="294"/>
        <v>36.672222138391902</v>
      </c>
      <c r="B18861">
        <v>3.3</v>
      </c>
      <c r="C18861" t="s">
        <v>5</v>
      </c>
      <c r="D18861" s="3">
        <v>0.95980324074074075</v>
      </c>
    </row>
    <row r="18862" spans="1:4" x14ac:dyDescent="0.2">
      <c r="A18862" s="1">
        <f t="shared" si="294"/>
        <v>36.674166582831901</v>
      </c>
      <c r="B18862">
        <v>3.07</v>
      </c>
      <c r="C18862" t="s">
        <v>5</v>
      </c>
      <c r="D18862" s="3">
        <v>0.95988425925925924</v>
      </c>
    </row>
    <row r="18863" spans="1:4" x14ac:dyDescent="0.2">
      <c r="A18863" s="1">
        <f t="shared" si="294"/>
        <v>36.676111027271901</v>
      </c>
      <c r="B18863">
        <v>3.13</v>
      </c>
      <c r="C18863" t="s">
        <v>5</v>
      </c>
      <c r="D18863" s="3">
        <v>0.95996527777777774</v>
      </c>
    </row>
    <row r="18864" spans="1:4" x14ac:dyDescent="0.2">
      <c r="A18864" s="1">
        <f t="shared" si="294"/>
        <v>36.6780554717119</v>
      </c>
      <c r="B18864">
        <v>2.93</v>
      </c>
      <c r="C18864" t="s">
        <v>5</v>
      </c>
      <c r="D18864" s="3">
        <v>0.96004629629629623</v>
      </c>
    </row>
    <row r="18865" spans="1:4" x14ac:dyDescent="0.2">
      <c r="A18865" s="1">
        <f t="shared" si="294"/>
        <v>36.6799999161519</v>
      </c>
      <c r="B18865">
        <v>3</v>
      </c>
      <c r="C18865" t="s">
        <v>5</v>
      </c>
      <c r="D18865" s="3">
        <v>0.96012731481481473</v>
      </c>
    </row>
    <row r="18866" spans="1:4" x14ac:dyDescent="0.2">
      <c r="A18866" s="1">
        <f t="shared" si="294"/>
        <v>36.681944360591899</v>
      </c>
      <c r="B18866">
        <v>2.84</v>
      </c>
      <c r="C18866" t="s">
        <v>5</v>
      </c>
      <c r="D18866" s="3">
        <v>0.96020833333333344</v>
      </c>
    </row>
    <row r="18867" spans="1:4" x14ac:dyDescent="0.2">
      <c r="A18867" s="1">
        <f t="shared" si="294"/>
        <v>36.683888805031899</v>
      </c>
      <c r="B18867">
        <v>2.54</v>
      </c>
      <c r="C18867" t="s">
        <v>5</v>
      </c>
      <c r="D18867" s="3">
        <v>0.96028935185185194</v>
      </c>
    </row>
    <row r="18868" spans="1:4" x14ac:dyDescent="0.2">
      <c r="A18868" s="1">
        <f t="shared" si="294"/>
        <v>36.685833249471898</v>
      </c>
      <c r="B18868">
        <v>2.77</v>
      </c>
      <c r="C18868" t="s">
        <v>5</v>
      </c>
      <c r="D18868" s="3">
        <v>0.96037037037037043</v>
      </c>
    </row>
    <row r="18869" spans="1:4" x14ac:dyDescent="0.2">
      <c r="A18869" s="1">
        <f t="shared" si="294"/>
        <v>36.687777693911897</v>
      </c>
      <c r="B18869">
        <v>2.71</v>
      </c>
      <c r="C18869" t="s">
        <v>5</v>
      </c>
      <c r="D18869" s="3">
        <v>0.96045138888888892</v>
      </c>
    </row>
    <row r="18870" spans="1:4" x14ac:dyDescent="0.2">
      <c r="A18870" s="1">
        <f t="shared" si="294"/>
        <v>36.689722138351897</v>
      </c>
      <c r="B18870">
        <v>2.38</v>
      </c>
      <c r="C18870" t="s">
        <v>5</v>
      </c>
      <c r="D18870" s="3">
        <v>0.96053240740740742</v>
      </c>
    </row>
    <row r="18871" spans="1:4" x14ac:dyDescent="0.2">
      <c r="A18871" s="1">
        <f t="shared" si="294"/>
        <v>36.691666582791896</v>
      </c>
      <c r="B18871">
        <v>2.36</v>
      </c>
      <c r="C18871" t="s">
        <v>5</v>
      </c>
      <c r="D18871" s="3">
        <v>0.96061342592592591</v>
      </c>
    </row>
    <row r="18872" spans="1:4" x14ac:dyDescent="0.2">
      <c r="A18872" s="1">
        <f t="shared" si="294"/>
        <v>36.693611027231896</v>
      </c>
      <c r="B18872">
        <v>2.36</v>
      </c>
      <c r="C18872" t="s">
        <v>5</v>
      </c>
      <c r="D18872" s="3">
        <v>0.96069444444444452</v>
      </c>
    </row>
    <row r="18873" spans="1:4" x14ac:dyDescent="0.2">
      <c r="A18873" s="1">
        <f t="shared" si="294"/>
        <v>36.695555471671895</v>
      </c>
      <c r="B18873">
        <v>2.35</v>
      </c>
      <c r="C18873" t="s">
        <v>5</v>
      </c>
      <c r="D18873" s="3">
        <v>0.96077546296296301</v>
      </c>
    </row>
    <row r="18874" spans="1:4" x14ac:dyDescent="0.2">
      <c r="A18874" s="1">
        <f t="shared" si="294"/>
        <v>36.697499916111894</v>
      </c>
      <c r="B18874">
        <v>2.85</v>
      </c>
      <c r="C18874" t="s">
        <v>5</v>
      </c>
      <c r="D18874" s="3">
        <v>0.96085648148148151</v>
      </c>
    </row>
    <row r="18875" spans="1:4" x14ac:dyDescent="0.2">
      <c r="A18875" s="1">
        <f t="shared" si="294"/>
        <v>36.699444360551894</v>
      </c>
      <c r="B18875">
        <v>2.4700000000000002</v>
      </c>
      <c r="C18875" t="s">
        <v>5</v>
      </c>
      <c r="D18875" s="3">
        <v>0.9609375</v>
      </c>
    </row>
    <row r="18876" spans="1:4" x14ac:dyDescent="0.2">
      <c r="A18876" s="1">
        <f t="shared" si="294"/>
        <v>36.701388804991893</v>
      </c>
      <c r="B18876">
        <v>2.5099999999999998</v>
      </c>
      <c r="C18876" t="s">
        <v>5</v>
      </c>
      <c r="D18876" s="3">
        <v>0.96101851851851849</v>
      </c>
    </row>
    <row r="18877" spans="1:4" x14ac:dyDescent="0.2">
      <c r="A18877" s="1">
        <f t="shared" si="294"/>
        <v>36.703333249431893</v>
      </c>
      <c r="B18877">
        <v>2.46</v>
      </c>
      <c r="C18877" t="s">
        <v>5</v>
      </c>
      <c r="D18877" s="3">
        <v>0.96109953703703699</v>
      </c>
    </row>
    <row r="18878" spans="1:4" x14ac:dyDescent="0.2">
      <c r="A18878" s="1">
        <f t="shared" si="294"/>
        <v>36.705277693871892</v>
      </c>
      <c r="B18878">
        <v>2.79</v>
      </c>
      <c r="C18878" t="s">
        <v>5</v>
      </c>
      <c r="D18878" s="3">
        <v>0.96118055555555548</v>
      </c>
    </row>
    <row r="18879" spans="1:4" x14ac:dyDescent="0.2">
      <c r="A18879" s="1">
        <f t="shared" si="294"/>
        <v>36.707222138311892</v>
      </c>
      <c r="B18879">
        <v>2.9</v>
      </c>
      <c r="C18879" t="s">
        <v>5</v>
      </c>
      <c r="D18879" s="3">
        <v>0.96126157407407409</v>
      </c>
    </row>
    <row r="18880" spans="1:4" x14ac:dyDescent="0.2">
      <c r="A18880" s="1">
        <f t="shared" si="294"/>
        <v>36.709166582751891</v>
      </c>
      <c r="B18880">
        <v>2.69</v>
      </c>
      <c r="C18880" t="s">
        <v>5</v>
      </c>
      <c r="D18880" s="3">
        <v>0.96134259259259258</v>
      </c>
    </row>
    <row r="18881" spans="1:4" x14ac:dyDescent="0.2">
      <c r="A18881" s="1">
        <f t="shared" si="294"/>
        <v>36.71111102719189</v>
      </c>
      <c r="B18881">
        <v>2.84</v>
      </c>
      <c r="C18881" t="s">
        <v>5</v>
      </c>
      <c r="D18881" s="3">
        <v>0.96142361111111108</v>
      </c>
    </row>
    <row r="18882" spans="1:4" x14ac:dyDescent="0.2">
      <c r="A18882" s="1">
        <f t="shared" si="294"/>
        <v>36.71305547163189</v>
      </c>
      <c r="B18882">
        <v>2.86</v>
      </c>
      <c r="C18882" t="s">
        <v>5</v>
      </c>
      <c r="D18882" s="3">
        <v>0.96150462962962957</v>
      </c>
    </row>
    <row r="18883" spans="1:4" x14ac:dyDescent="0.2">
      <c r="A18883" s="1">
        <f t="shared" si="294"/>
        <v>36.714999916071889</v>
      </c>
      <c r="B18883">
        <v>2.5499999999999998</v>
      </c>
      <c r="C18883" t="s">
        <v>5</v>
      </c>
      <c r="D18883" s="3">
        <v>0.96158564814814806</v>
      </c>
    </row>
    <row r="18884" spans="1:4" x14ac:dyDescent="0.2">
      <c r="A18884" s="1">
        <f t="shared" si="294"/>
        <v>36.716944360511889</v>
      </c>
      <c r="B18884">
        <v>2.74</v>
      </c>
      <c r="C18884" t="s">
        <v>5</v>
      </c>
      <c r="D18884" s="3">
        <v>0.96166666666666656</v>
      </c>
    </row>
    <row r="18885" spans="1:4" x14ac:dyDescent="0.2">
      <c r="A18885" s="1">
        <f t="shared" si="294"/>
        <v>36.718888804951888</v>
      </c>
      <c r="B18885">
        <v>2.54</v>
      </c>
      <c r="C18885" t="s">
        <v>5</v>
      </c>
      <c r="D18885" s="3">
        <v>0.96174768518518527</v>
      </c>
    </row>
    <row r="18886" spans="1:4" x14ac:dyDescent="0.2">
      <c r="A18886" s="1">
        <f t="shared" si="294"/>
        <v>36.720833249391887</v>
      </c>
      <c r="B18886">
        <v>3.12</v>
      </c>
      <c r="C18886" t="s">
        <v>5</v>
      </c>
      <c r="D18886" s="3">
        <v>0.96182870370370377</v>
      </c>
    </row>
    <row r="18887" spans="1:4" x14ac:dyDescent="0.2">
      <c r="A18887" s="1">
        <f t="shared" si="294"/>
        <v>36.722777693831887</v>
      </c>
      <c r="B18887">
        <v>3.06</v>
      </c>
      <c r="C18887" t="s">
        <v>5</v>
      </c>
      <c r="D18887" s="3">
        <v>0.96190972222222226</v>
      </c>
    </row>
    <row r="18888" spans="1:4" x14ac:dyDescent="0.2">
      <c r="A18888" s="1">
        <f t="shared" ref="A18888:A18951" si="295" xml:space="preserve"> 0.00194444444+A18887</f>
        <v>36.724722138271886</v>
      </c>
      <c r="B18888">
        <v>2.66</v>
      </c>
      <c r="C18888" t="s">
        <v>5</v>
      </c>
      <c r="D18888" s="3">
        <v>0.96199074074074076</v>
      </c>
    </row>
    <row r="18889" spans="1:4" x14ac:dyDescent="0.2">
      <c r="A18889" s="1">
        <f t="shared" si="295"/>
        <v>36.726666582711886</v>
      </c>
      <c r="B18889">
        <v>2.38</v>
      </c>
      <c r="C18889" t="s">
        <v>5</v>
      </c>
      <c r="D18889" s="3">
        <v>0.96207175925925925</v>
      </c>
    </row>
    <row r="18890" spans="1:4" x14ac:dyDescent="0.2">
      <c r="A18890" s="1">
        <f t="shared" si="295"/>
        <v>36.728611027151885</v>
      </c>
      <c r="B18890">
        <v>2.29</v>
      </c>
      <c r="C18890" t="s">
        <v>5</v>
      </c>
      <c r="D18890" s="3">
        <v>0.96215277777777775</v>
      </c>
    </row>
    <row r="18891" spans="1:4" x14ac:dyDescent="0.2">
      <c r="A18891" s="1">
        <f t="shared" si="295"/>
        <v>36.730555471591884</v>
      </c>
      <c r="B18891">
        <v>2.35</v>
      </c>
      <c r="C18891" t="s">
        <v>5</v>
      </c>
      <c r="D18891" s="3">
        <v>0.96223379629629635</v>
      </c>
    </row>
    <row r="18892" spans="1:4" x14ac:dyDescent="0.2">
      <c r="A18892" s="1">
        <f t="shared" si="295"/>
        <v>36.732499916031884</v>
      </c>
      <c r="B18892">
        <v>2.5299999999999998</v>
      </c>
      <c r="C18892" t="s">
        <v>5</v>
      </c>
      <c r="D18892" s="3">
        <v>0.96231481481481485</v>
      </c>
    </row>
    <row r="18893" spans="1:4" x14ac:dyDescent="0.2">
      <c r="A18893" s="1">
        <f t="shared" si="295"/>
        <v>36.734444360471883</v>
      </c>
      <c r="B18893">
        <v>2.35</v>
      </c>
      <c r="C18893" t="s">
        <v>5</v>
      </c>
      <c r="D18893" s="3">
        <v>0.96239583333333334</v>
      </c>
    </row>
    <row r="18894" spans="1:4" x14ac:dyDescent="0.2">
      <c r="A18894" s="1">
        <f t="shared" si="295"/>
        <v>36.736388804911883</v>
      </c>
      <c r="B18894">
        <v>2.48</v>
      </c>
      <c r="C18894" t="s">
        <v>5</v>
      </c>
      <c r="D18894" s="3">
        <v>0.96247685185185183</v>
      </c>
    </row>
    <row r="18895" spans="1:4" x14ac:dyDescent="0.2">
      <c r="A18895" s="1">
        <f t="shared" si="295"/>
        <v>36.738333249351882</v>
      </c>
      <c r="B18895">
        <v>2.57</v>
      </c>
      <c r="C18895" t="s">
        <v>5</v>
      </c>
      <c r="D18895" s="3">
        <v>0.96255787037037033</v>
      </c>
    </row>
    <row r="18896" spans="1:4" x14ac:dyDescent="0.2">
      <c r="A18896" s="1">
        <f t="shared" si="295"/>
        <v>36.740277693791882</v>
      </c>
      <c r="B18896">
        <v>2.5499999999999998</v>
      </c>
      <c r="C18896" t="s">
        <v>5</v>
      </c>
      <c r="D18896" s="3">
        <v>0.96263888888888882</v>
      </c>
    </row>
    <row r="18897" spans="1:4" x14ac:dyDescent="0.2">
      <c r="A18897" s="1">
        <f t="shared" si="295"/>
        <v>36.742222138231881</v>
      </c>
      <c r="B18897">
        <v>2.86</v>
      </c>
      <c r="C18897" t="s">
        <v>5</v>
      </c>
      <c r="D18897" s="3">
        <v>0.96271990740740743</v>
      </c>
    </row>
    <row r="18898" spans="1:4" x14ac:dyDescent="0.2">
      <c r="A18898" s="1">
        <f t="shared" si="295"/>
        <v>36.74416658267188</v>
      </c>
      <c r="B18898">
        <v>2.58</v>
      </c>
      <c r="C18898" t="s">
        <v>5</v>
      </c>
      <c r="D18898" s="3">
        <v>0.96280092592592592</v>
      </c>
    </row>
    <row r="18899" spans="1:4" x14ac:dyDescent="0.2">
      <c r="A18899" s="1">
        <f t="shared" si="295"/>
        <v>36.74611102711188</v>
      </c>
      <c r="B18899">
        <v>2.85</v>
      </c>
      <c r="C18899" t="s">
        <v>5</v>
      </c>
      <c r="D18899" s="3">
        <v>0.96288194444444442</v>
      </c>
    </row>
    <row r="18900" spans="1:4" x14ac:dyDescent="0.2">
      <c r="A18900" s="1">
        <f t="shared" si="295"/>
        <v>36.748055471551879</v>
      </c>
      <c r="B18900">
        <v>2.5299999999999998</v>
      </c>
      <c r="C18900" t="s">
        <v>5</v>
      </c>
      <c r="D18900" s="3">
        <v>0.96296296296296291</v>
      </c>
    </row>
    <row r="18901" spans="1:4" x14ac:dyDescent="0.2">
      <c r="A18901" s="1">
        <f t="shared" si="295"/>
        <v>36.749999915991879</v>
      </c>
      <c r="B18901">
        <v>2.65</v>
      </c>
      <c r="C18901" t="s">
        <v>5</v>
      </c>
      <c r="D18901" s="3">
        <v>0.9630439814814814</v>
      </c>
    </row>
    <row r="18902" spans="1:4" x14ac:dyDescent="0.2">
      <c r="A18902" s="1">
        <f t="shared" si="295"/>
        <v>36.751944360431878</v>
      </c>
      <c r="B18902">
        <v>2.4500000000000002</v>
      </c>
      <c r="C18902" t="s">
        <v>5</v>
      </c>
      <c r="D18902" s="3">
        <v>0.9631249999999999</v>
      </c>
    </row>
    <row r="18903" spans="1:4" x14ac:dyDescent="0.2">
      <c r="A18903" s="1">
        <f t="shared" si="295"/>
        <v>36.753888804871877</v>
      </c>
      <c r="B18903">
        <v>2.19</v>
      </c>
      <c r="C18903" t="s">
        <v>5</v>
      </c>
      <c r="D18903" s="3">
        <v>0.96320601851851861</v>
      </c>
    </row>
    <row r="18904" spans="1:4" x14ac:dyDescent="0.2">
      <c r="A18904" s="1">
        <f t="shared" si="295"/>
        <v>36.755833249311877</v>
      </c>
      <c r="B18904">
        <v>2.23</v>
      </c>
      <c r="C18904" t="s">
        <v>5</v>
      </c>
      <c r="D18904" s="3">
        <v>0.96328703703703711</v>
      </c>
    </row>
    <row r="18905" spans="1:4" x14ac:dyDescent="0.2">
      <c r="A18905" s="1">
        <f t="shared" si="295"/>
        <v>36.757777693751876</v>
      </c>
      <c r="B18905">
        <v>2.41</v>
      </c>
      <c r="C18905" t="s">
        <v>5</v>
      </c>
      <c r="D18905" s="3">
        <v>0.9633680555555556</v>
      </c>
    </row>
    <row r="18906" spans="1:4" x14ac:dyDescent="0.2">
      <c r="A18906" s="1">
        <f t="shared" si="295"/>
        <v>36.759722138191876</v>
      </c>
      <c r="B18906">
        <v>2.63</v>
      </c>
      <c r="C18906" t="s">
        <v>5</v>
      </c>
      <c r="D18906" s="3">
        <v>0.9634490740740741</v>
      </c>
    </row>
    <row r="18907" spans="1:4" x14ac:dyDescent="0.2">
      <c r="A18907" s="1">
        <f t="shared" si="295"/>
        <v>36.761666582631875</v>
      </c>
      <c r="B18907">
        <v>2.65</v>
      </c>
      <c r="C18907" t="s">
        <v>5</v>
      </c>
      <c r="D18907" s="3">
        <v>0.96353009259259259</v>
      </c>
    </row>
    <row r="18908" spans="1:4" x14ac:dyDescent="0.2">
      <c r="A18908" s="1">
        <f t="shared" si="295"/>
        <v>36.763611027071875</v>
      </c>
      <c r="B18908">
        <v>2.58</v>
      </c>
      <c r="C18908" t="s">
        <v>5</v>
      </c>
      <c r="D18908" s="3">
        <v>0.96361111111111108</v>
      </c>
    </row>
    <row r="18909" spans="1:4" x14ac:dyDescent="0.2">
      <c r="A18909" s="1">
        <f t="shared" si="295"/>
        <v>36.765555471511874</v>
      </c>
      <c r="B18909">
        <v>2.2799999999999998</v>
      </c>
      <c r="C18909" t="s">
        <v>5</v>
      </c>
      <c r="D18909" s="3">
        <v>0.96369212962962969</v>
      </c>
    </row>
    <row r="18910" spans="1:4" x14ac:dyDescent="0.2">
      <c r="A18910" s="1">
        <f t="shared" si="295"/>
        <v>36.767499915951873</v>
      </c>
      <c r="B18910">
        <v>2.4900000000000002</v>
      </c>
      <c r="C18910" t="s">
        <v>5</v>
      </c>
      <c r="D18910" s="3">
        <v>0.96377314814814818</v>
      </c>
    </row>
    <row r="18911" spans="1:4" x14ac:dyDescent="0.2">
      <c r="A18911" s="1">
        <f t="shared" si="295"/>
        <v>36.769444360391873</v>
      </c>
      <c r="B18911">
        <v>2.68</v>
      </c>
      <c r="C18911" t="s">
        <v>5</v>
      </c>
      <c r="D18911" s="3">
        <v>0.96385416666666668</v>
      </c>
    </row>
    <row r="18912" spans="1:4" x14ac:dyDescent="0.2">
      <c r="A18912" s="1">
        <f t="shared" si="295"/>
        <v>36.771388804831872</v>
      </c>
      <c r="B18912">
        <v>2.86</v>
      </c>
      <c r="C18912" t="s">
        <v>5</v>
      </c>
      <c r="D18912" s="3">
        <v>0.96393518518518517</v>
      </c>
    </row>
    <row r="18913" spans="1:4" x14ac:dyDescent="0.2">
      <c r="A18913" s="1">
        <f t="shared" si="295"/>
        <v>36.773333249271872</v>
      </c>
      <c r="B18913">
        <v>3.15</v>
      </c>
      <c r="C18913" t="s">
        <v>5</v>
      </c>
      <c r="D18913" s="3">
        <v>0.96401620370370367</v>
      </c>
    </row>
    <row r="18914" spans="1:4" x14ac:dyDescent="0.2">
      <c r="A18914" s="1">
        <f t="shared" si="295"/>
        <v>36.775277693711871</v>
      </c>
      <c r="B18914">
        <v>3.04</v>
      </c>
      <c r="C18914" t="s">
        <v>5</v>
      </c>
      <c r="D18914" s="3">
        <v>0.96409722222222216</v>
      </c>
    </row>
    <row r="18915" spans="1:4" x14ac:dyDescent="0.2">
      <c r="A18915" s="1">
        <f t="shared" si="295"/>
        <v>36.77722213815187</v>
      </c>
      <c r="B18915">
        <v>2.9</v>
      </c>
      <c r="C18915" t="s">
        <v>5</v>
      </c>
      <c r="D18915" s="3">
        <v>0.96417824074074077</v>
      </c>
    </row>
    <row r="18916" spans="1:4" x14ac:dyDescent="0.2">
      <c r="A18916" s="1">
        <f t="shared" si="295"/>
        <v>36.77916658259187</v>
      </c>
      <c r="B18916">
        <v>2.85</v>
      </c>
      <c r="C18916" t="s">
        <v>5</v>
      </c>
      <c r="D18916" s="3">
        <v>0.96425925925925926</v>
      </c>
    </row>
    <row r="18917" spans="1:4" x14ac:dyDescent="0.2">
      <c r="A18917" s="1">
        <f t="shared" si="295"/>
        <v>36.781111027031869</v>
      </c>
      <c r="B18917">
        <v>3</v>
      </c>
      <c r="C18917" t="s">
        <v>5</v>
      </c>
      <c r="D18917" s="3">
        <v>0.96434027777777775</v>
      </c>
    </row>
    <row r="18918" spans="1:4" x14ac:dyDescent="0.2">
      <c r="A18918" s="1">
        <f t="shared" si="295"/>
        <v>36.783055471471869</v>
      </c>
      <c r="B18918">
        <v>2.97</v>
      </c>
      <c r="C18918" t="s">
        <v>5</v>
      </c>
      <c r="D18918" s="3">
        <v>0.96442129629629625</v>
      </c>
    </row>
    <row r="18919" spans="1:4" x14ac:dyDescent="0.2">
      <c r="A18919" s="1">
        <f t="shared" si="295"/>
        <v>36.784999915911868</v>
      </c>
      <c r="B18919">
        <v>2.79</v>
      </c>
      <c r="C18919" t="s">
        <v>5</v>
      </c>
      <c r="D18919" s="3">
        <v>0.96450231481481474</v>
      </c>
    </row>
    <row r="18920" spans="1:4" x14ac:dyDescent="0.2">
      <c r="A18920" s="1">
        <f t="shared" si="295"/>
        <v>36.786944360351868</v>
      </c>
      <c r="B18920">
        <v>2.74</v>
      </c>
      <c r="C18920" t="s">
        <v>5</v>
      </c>
      <c r="D18920" s="3">
        <v>0.96458333333333324</v>
      </c>
    </row>
    <row r="18921" spans="1:4" x14ac:dyDescent="0.2">
      <c r="A18921" s="1">
        <f t="shared" si="295"/>
        <v>36.788888804791867</v>
      </c>
      <c r="B18921">
        <v>3.05</v>
      </c>
      <c r="C18921" t="s">
        <v>5</v>
      </c>
      <c r="D18921" s="3">
        <v>0.96466435185185195</v>
      </c>
    </row>
    <row r="18922" spans="1:4" x14ac:dyDescent="0.2">
      <c r="A18922" s="1">
        <f t="shared" si="295"/>
        <v>36.790833249231866</v>
      </c>
      <c r="B18922">
        <v>3.24</v>
      </c>
      <c r="C18922" t="s">
        <v>5</v>
      </c>
      <c r="D18922" s="3">
        <v>0.96474537037037045</v>
      </c>
    </row>
    <row r="18923" spans="1:4" x14ac:dyDescent="0.2">
      <c r="A18923" s="1">
        <f t="shared" si="295"/>
        <v>36.792777693671866</v>
      </c>
      <c r="B18923">
        <v>3.1</v>
      </c>
      <c r="C18923" t="s">
        <v>5</v>
      </c>
      <c r="D18923" s="3">
        <v>0.96482638888888894</v>
      </c>
    </row>
    <row r="18924" spans="1:4" x14ac:dyDescent="0.2">
      <c r="A18924" s="1">
        <f t="shared" si="295"/>
        <v>36.794722138111865</v>
      </c>
      <c r="B18924">
        <v>2.95</v>
      </c>
      <c r="C18924" t="s">
        <v>5</v>
      </c>
      <c r="D18924" s="3">
        <v>0.96490740740740744</v>
      </c>
    </row>
    <row r="18925" spans="1:4" x14ac:dyDescent="0.2">
      <c r="A18925" s="1">
        <f t="shared" si="295"/>
        <v>36.796666582551865</v>
      </c>
      <c r="B18925">
        <v>2.9</v>
      </c>
      <c r="C18925" t="s">
        <v>5</v>
      </c>
      <c r="D18925" s="3">
        <v>0.96498842592592593</v>
      </c>
    </row>
    <row r="18926" spans="1:4" x14ac:dyDescent="0.2">
      <c r="A18926" s="1">
        <f t="shared" si="295"/>
        <v>36.798611026991864</v>
      </c>
      <c r="B18926">
        <v>2.86</v>
      </c>
      <c r="C18926" t="s">
        <v>5</v>
      </c>
      <c r="D18926" s="3">
        <v>0.96506944444444442</v>
      </c>
    </row>
    <row r="18927" spans="1:4" x14ac:dyDescent="0.2">
      <c r="A18927" s="1">
        <f t="shared" si="295"/>
        <v>36.800555471431863</v>
      </c>
      <c r="B18927">
        <v>3.29</v>
      </c>
      <c r="C18927" t="s">
        <v>5</v>
      </c>
      <c r="D18927" s="3">
        <v>0.96515046296296303</v>
      </c>
    </row>
    <row r="18928" spans="1:4" x14ac:dyDescent="0.2">
      <c r="A18928" s="1">
        <f t="shared" si="295"/>
        <v>36.802499915871863</v>
      </c>
      <c r="B18928">
        <v>3.41</v>
      </c>
      <c r="C18928" t="s">
        <v>5</v>
      </c>
      <c r="D18928" s="3">
        <v>0.96523148148148152</v>
      </c>
    </row>
    <row r="18929" spans="1:4" x14ac:dyDescent="0.2">
      <c r="A18929" s="1">
        <f t="shared" si="295"/>
        <v>36.804444360311862</v>
      </c>
      <c r="B18929">
        <v>2.86</v>
      </c>
      <c r="C18929" t="s">
        <v>5</v>
      </c>
      <c r="D18929" s="3">
        <v>0.96531250000000002</v>
      </c>
    </row>
    <row r="18930" spans="1:4" x14ac:dyDescent="0.2">
      <c r="A18930" s="1">
        <f t="shared" si="295"/>
        <v>36.806388804751862</v>
      </c>
      <c r="B18930">
        <v>2.4700000000000002</v>
      </c>
      <c r="C18930" t="s">
        <v>5</v>
      </c>
      <c r="D18930" s="3">
        <v>0.96539351851851851</v>
      </c>
    </row>
    <row r="18931" spans="1:4" x14ac:dyDescent="0.2">
      <c r="A18931" s="1">
        <f t="shared" si="295"/>
        <v>36.808333249191861</v>
      </c>
      <c r="B18931">
        <v>2.68</v>
      </c>
      <c r="C18931" t="s">
        <v>5</v>
      </c>
      <c r="D18931" s="3">
        <v>0.96547453703703701</v>
      </c>
    </row>
    <row r="18932" spans="1:4" x14ac:dyDescent="0.2">
      <c r="A18932" s="1">
        <f t="shared" si="295"/>
        <v>36.810277693631861</v>
      </c>
      <c r="B18932">
        <v>2.97</v>
      </c>
      <c r="C18932" t="s">
        <v>5</v>
      </c>
      <c r="D18932" s="3">
        <v>0.9655555555555555</v>
      </c>
    </row>
    <row r="18933" spans="1:4" x14ac:dyDescent="0.2">
      <c r="A18933" s="1">
        <f t="shared" si="295"/>
        <v>36.81222213807186</v>
      </c>
      <c r="B18933">
        <v>2.52</v>
      </c>
      <c r="C18933" t="s">
        <v>5</v>
      </c>
      <c r="D18933" s="3">
        <v>0.96563657407407411</v>
      </c>
    </row>
    <row r="18934" spans="1:4" x14ac:dyDescent="0.2">
      <c r="A18934" s="1">
        <f t="shared" si="295"/>
        <v>36.814166582511859</v>
      </c>
      <c r="B18934">
        <v>2.29</v>
      </c>
      <c r="C18934" t="s">
        <v>5</v>
      </c>
      <c r="D18934" s="3">
        <v>0.9657175925925926</v>
      </c>
    </row>
    <row r="18935" spans="1:4" x14ac:dyDescent="0.2">
      <c r="A18935" s="1">
        <f t="shared" si="295"/>
        <v>36.816111026951859</v>
      </c>
      <c r="B18935">
        <v>2.41</v>
      </c>
      <c r="C18935" t="s">
        <v>5</v>
      </c>
      <c r="D18935" s="3">
        <v>0.96579861111111109</v>
      </c>
    </row>
    <row r="18936" spans="1:4" x14ac:dyDescent="0.2">
      <c r="A18936" s="1">
        <f t="shared" si="295"/>
        <v>36.818055471391858</v>
      </c>
      <c r="B18936">
        <v>2.42</v>
      </c>
      <c r="C18936" t="s">
        <v>5</v>
      </c>
      <c r="D18936" s="3">
        <v>0.96587962962962959</v>
      </c>
    </row>
    <row r="18937" spans="1:4" x14ac:dyDescent="0.2">
      <c r="A18937" s="1">
        <f t="shared" si="295"/>
        <v>36.819999915831858</v>
      </c>
      <c r="B18937">
        <v>2.69</v>
      </c>
      <c r="C18937" t="s">
        <v>5</v>
      </c>
      <c r="D18937" s="3">
        <v>0.96596064814814808</v>
      </c>
    </row>
    <row r="18938" spans="1:4" x14ac:dyDescent="0.2">
      <c r="A18938" s="1">
        <f t="shared" si="295"/>
        <v>36.821944360271857</v>
      </c>
      <c r="B18938">
        <v>3.01</v>
      </c>
      <c r="C18938" t="s">
        <v>5</v>
      </c>
      <c r="D18938" s="3">
        <v>0.96604166666666658</v>
      </c>
    </row>
    <row r="18939" spans="1:4" x14ac:dyDescent="0.2">
      <c r="A18939" s="1">
        <f t="shared" si="295"/>
        <v>36.823888804711856</v>
      </c>
      <c r="B18939">
        <v>3.07</v>
      </c>
      <c r="C18939" t="s">
        <v>5</v>
      </c>
      <c r="D18939" s="3">
        <v>0.96612268518518529</v>
      </c>
    </row>
    <row r="18940" spans="1:4" x14ac:dyDescent="0.2">
      <c r="A18940" s="1">
        <f t="shared" si="295"/>
        <v>36.825833249151856</v>
      </c>
      <c r="B18940">
        <v>3.46</v>
      </c>
      <c r="C18940" t="s">
        <v>5</v>
      </c>
      <c r="D18940" s="3">
        <v>0.96620370370370379</v>
      </c>
    </row>
    <row r="18941" spans="1:4" x14ac:dyDescent="0.2">
      <c r="A18941" s="1">
        <f t="shared" si="295"/>
        <v>36.827777693591855</v>
      </c>
      <c r="B18941">
        <v>3</v>
      </c>
      <c r="C18941" t="s">
        <v>5</v>
      </c>
      <c r="D18941" s="3">
        <v>0.96628472222222228</v>
      </c>
    </row>
    <row r="18942" spans="1:4" x14ac:dyDescent="0.2">
      <c r="A18942" s="1">
        <f t="shared" si="295"/>
        <v>36.829722138031855</v>
      </c>
      <c r="B18942">
        <v>2.92</v>
      </c>
      <c r="C18942" t="s">
        <v>5</v>
      </c>
      <c r="D18942" s="3">
        <v>0.96636574074074078</v>
      </c>
    </row>
    <row r="18943" spans="1:4" x14ac:dyDescent="0.2">
      <c r="A18943" s="1">
        <f t="shared" si="295"/>
        <v>36.831666582471854</v>
      </c>
      <c r="B18943">
        <v>3.04</v>
      </c>
      <c r="C18943" t="s">
        <v>5</v>
      </c>
      <c r="D18943" s="3">
        <v>0.96644675925925927</v>
      </c>
    </row>
    <row r="18944" spans="1:4" x14ac:dyDescent="0.2">
      <c r="A18944" s="1">
        <f t="shared" si="295"/>
        <v>36.833611026911854</v>
      </c>
      <c r="B18944">
        <v>2.79</v>
      </c>
      <c r="C18944" t="s">
        <v>5</v>
      </c>
      <c r="D18944" s="3">
        <v>0.96652777777777776</v>
      </c>
    </row>
    <row r="18945" spans="1:4" x14ac:dyDescent="0.2">
      <c r="A18945" s="1">
        <f t="shared" si="295"/>
        <v>36.835555471351853</v>
      </c>
      <c r="B18945">
        <v>3.2</v>
      </c>
      <c r="C18945" t="s">
        <v>5</v>
      </c>
      <c r="D18945" s="3">
        <v>0.96660879629629637</v>
      </c>
    </row>
    <row r="18946" spans="1:4" x14ac:dyDescent="0.2">
      <c r="A18946" s="1">
        <f t="shared" si="295"/>
        <v>36.837499915791852</v>
      </c>
      <c r="B18946">
        <v>3.16</v>
      </c>
      <c r="C18946" t="s">
        <v>5</v>
      </c>
      <c r="D18946" s="3">
        <v>0.96668981481481486</v>
      </c>
    </row>
    <row r="18947" spans="1:4" x14ac:dyDescent="0.2">
      <c r="A18947" s="1">
        <f t="shared" si="295"/>
        <v>36.839444360231852</v>
      </c>
      <c r="B18947">
        <v>3.07</v>
      </c>
      <c r="C18947" t="s">
        <v>5</v>
      </c>
      <c r="D18947" s="3">
        <v>0.96677083333333336</v>
      </c>
    </row>
    <row r="18948" spans="1:4" x14ac:dyDescent="0.2">
      <c r="A18948" s="1">
        <f t="shared" si="295"/>
        <v>36.841388804671851</v>
      </c>
      <c r="B18948">
        <v>2.99</v>
      </c>
      <c r="C18948" t="s">
        <v>5</v>
      </c>
      <c r="D18948" s="3">
        <v>0.96685185185185185</v>
      </c>
    </row>
    <row r="18949" spans="1:4" x14ac:dyDescent="0.2">
      <c r="A18949" s="1">
        <f t="shared" si="295"/>
        <v>36.843333249111851</v>
      </c>
      <c r="B18949">
        <v>2.91</v>
      </c>
      <c r="C18949" t="s">
        <v>5</v>
      </c>
      <c r="D18949" s="3">
        <v>0.96693287037037035</v>
      </c>
    </row>
    <row r="18950" spans="1:4" x14ac:dyDescent="0.2">
      <c r="A18950" s="1">
        <f t="shared" si="295"/>
        <v>36.84527769355185</v>
      </c>
      <c r="B18950">
        <v>2.87</v>
      </c>
      <c r="C18950" t="s">
        <v>5</v>
      </c>
      <c r="D18950" s="3">
        <v>0.96701388888888884</v>
      </c>
    </row>
    <row r="18951" spans="1:4" x14ac:dyDescent="0.2">
      <c r="A18951" s="1">
        <f t="shared" si="295"/>
        <v>36.847222137991849</v>
      </c>
      <c r="B18951">
        <v>2.4500000000000002</v>
      </c>
      <c r="C18951" t="s">
        <v>5</v>
      </c>
      <c r="D18951" s="3">
        <v>0.96709490740740733</v>
      </c>
    </row>
    <row r="18952" spans="1:4" x14ac:dyDescent="0.2">
      <c r="A18952" s="1">
        <f t="shared" ref="A18952:A19015" si="296" xml:space="preserve"> 0.00194444444+A18951</f>
        <v>36.849166582431849</v>
      </c>
      <c r="B18952">
        <v>2.2599999999999998</v>
      </c>
      <c r="C18952" t="s">
        <v>5</v>
      </c>
      <c r="D18952" s="3">
        <v>0.96717592592592594</v>
      </c>
    </row>
    <row r="18953" spans="1:4" x14ac:dyDescent="0.2">
      <c r="A18953" s="1">
        <f t="shared" si="296"/>
        <v>36.851111026871848</v>
      </c>
      <c r="B18953">
        <v>2.73</v>
      </c>
      <c r="C18953" t="s">
        <v>5</v>
      </c>
      <c r="D18953" s="3">
        <v>0.96725694444444443</v>
      </c>
    </row>
    <row r="18954" spans="1:4" x14ac:dyDescent="0.2">
      <c r="A18954" s="1">
        <f t="shared" si="296"/>
        <v>36.853055471311848</v>
      </c>
      <c r="B18954">
        <v>2.5299999999999998</v>
      </c>
      <c r="C18954" t="s">
        <v>5</v>
      </c>
      <c r="D18954" s="3">
        <v>0.96733796296296293</v>
      </c>
    </row>
    <row r="18955" spans="1:4" x14ac:dyDescent="0.2">
      <c r="A18955" s="1">
        <f t="shared" si="296"/>
        <v>36.854999915751847</v>
      </c>
      <c r="B18955">
        <v>2.44</v>
      </c>
      <c r="C18955" t="s">
        <v>5</v>
      </c>
      <c r="D18955" s="3">
        <v>0.96741898148148142</v>
      </c>
    </row>
    <row r="18956" spans="1:4" x14ac:dyDescent="0.2">
      <c r="A18956" s="1">
        <f t="shared" si="296"/>
        <v>36.856944360191846</v>
      </c>
      <c r="B18956">
        <v>2.4500000000000002</v>
      </c>
      <c r="C18956" t="s">
        <v>5</v>
      </c>
      <c r="D18956" s="3">
        <v>0.96749999999999992</v>
      </c>
    </row>
    <row r="18957" spans="1:4" x14ac:dyDescent="0.2">
      <c r="A18957" s="1">
        <f t="shared" si="296"/>
        <v>36.858888804631846</v>
      </c>
      <c r="B18957">
        <v>2.3199999999999998</v>
      </c>
      <c r="C18957" t="s">
        <v>5</v>
      </c>
      <c r="D18957" s="3">
        <v>0.96758101851851841</v>
      </c>
    </row>
    <row r="18958" spans="1:4" x14ac:dyDescent="0.2">
      <c r="A18958" s="1">
        <f t="shared" si="296"/>
        <v>36.860833249071845</v>
      </c>
      <c r="B18958">
        <v>2.77</v>
      </c>
      <c r="C18958" t="s">
        <v>5</v>
      </c>
      <c r="D18958" s="3">
        <v>0.96766203703703713</v>
      </c>
    </row>
    <row r="18959" spans="1:4" x14ac:dyDescent="0.2">
      <c r="A18959" s="1">
        <f t="shared" si="296"/>
        <v>36.862777693511845</v>
      </c>
      <c r="B18959">
        <v>2.96</v>
      </c>
      <c r="C18959" t="s">
        <v>5</v>
      </c>
      <c r="D18959" s="3">
        <v>0.96774305555555562</v>
      </c>
    </row>
    <row r="18960" spans="1:4" x14ac:dyDescent="0.2">
      <c r="A18960" s="1">
        <f t="shared" si="296"/>
        <v>36.864722137951844</v>
      </c>
      <c r="B18960">
        <v>2.58</v>
      </c>
      <c r="C18960" t="s">
        <v>5</v>
      </c>
      <c r="D18960" s="3">
        <v>0.96782407407407411</v>
      </c>
    </row>
    <row r="18961" spans="1:4" x14ac:dyDescent="0.2">
      <c r="A18961" s="1">
        <f t="shared" si="296"/>
        <v>36.866666582391844</v>
      </c>
      <c r="B18961">
        <v>2.58</v>
      </c>
      <c r="C18961" t="s">
        <v>5</v>
      </c>
      <c r="D18961" s="3">
        <v>0.96790509259259261</v>
      </c>
    </row>
    <row r="18962" spans="1:4" x14ac:dyDescent="0.2">
      <c r="A18962" s="1">
        <f t="shared" si="296"/>
        <v>36.868611026831843</v>
      </c>
      <c r="B18962">
        <v>2.5</v>
      </c>
      <c r="C18962" t="s">
        <v>5</v>
      </c>
      <c r="D18962" s="3">
        <v>0.9679861111111111</v>
      </c>
    </row>
    <row r="18963" spans="1:4" x14ac:dyDescent="0.2">
      <c r="A18963" s="1">
        <f t="shared" si="296"/>
        <v>36.870555471271842</v>
      </c>
      <c r="B18963">
        <v>2.2999999999999998</v>
      </c>
      <c r="C18963" t="s">
        <v>5</v>
      </c>
      <c r="D18963" s="3">
        <v>0.9680671296296296</v>
      </c>
    </row>
    <row r="18964" spans="1:4" x14ac:dyDescent="0.2">
      <c r="A18964" s="1">
        <f t="shared" si="296"/>
        <v>36.872499915711842</v>
      </c>
      <c r="B18964">
        <v>2.71</v>
      </c>
      <c r="C18964" t="s">
        <v>5</v>
      </c>
      <c r="D18964" s="3">
        <v>0.9681481481481482</v>
      </c>
    </row>
    <row r="18965" spans="1:4" x14ac:dyDescent="0.2">
      <c r="A18965" s="1">
        <f t="shared" si="296"/>
        <v>36.874444360151841</v>
      </c>
      <c r="B18965">
        <v>2.75</v>
      </c>
      <c r="C18965" t="s">
        <v>5</v>
      </c>
      <c r="D18965" s="3">
        <v>0.9682291666666667</v>
      </c>
    </row>
    <row r="18966" spans="1:4" x14ac:dyDescent="0.2">
      <c r="A18966" s="1">
        <f t="shared" si="296"/>
        <v>36.876388804591841</v>
      </c>
      <c r="B18966">
        <v>2.85</v>
      </c>
      <c r="C18966" t="s">
        <v>5</v>
      </c>
      <c r="D18966" s="3">
        <v>0.96831018518518519</v>
      </c>
    </row>
    <row r="18967" spans="1:4" x14ac:dyDescent="0.2">
      <c r="A18967" s="1">
        <f t="shared" si="296"/>
        <v>36.87833324903184</v>
      </c>
      <c r="B18967">
        <v>2.68</v>
      </c>
      <c r="C18967" t="s">
        <v>5</v>
      </c>
      <c r="D18967" s="3">
        <v>0.96839120370370368</v>
      </c>
    </row>
    <row r="18968" spans="1:4" x14ac:dyDescent="0.2">
      <c r="A18968" s="1">
        <f t="shared" si="296"/>
        <v>36.880277693471839</v>
      </c>
      <c r="B18968">
        <v>2.68</v>
      </c>
      <c r="C18968" t="s">
        <v>5</v>
      </c>
      <c r="D18968" s="3">
        <v>0.96847222222222218</v>
      </c>
    </row>
    <row r="18969" spans="1:4" x14ac:dyDescent="0.2">
      <c r="A18969" s="1">
        <f t="shared" si="296"/>
        <v>36.882222137911839</v>
      </c>
      <c r="B18969">
        <v>2.54</v>
      </c>
      <c r="C18969" t="s">
        <v>5</v>
      </c>
      <c r="D18969" s="3">
        <v>0.96855324074074067</v>
      </c>
    </row>
    <row r="18970" spans="1:4" x14ac:dyDescent="0.2">
      <c r="A18970" s="1">
        <f t="shared" si="296"/>
        <v>36.884166582351838</v>
      </c>
      <c r="B18970">
        <v>2.59</v>
      </c>
      <c r="C18970" t="s">
        <v>5</v>
      </c>
      <c r="D18970" s="3">
        <v>0.96863425925925928</v>
      </c>
    </row>
    <row r="18971" spans="1:4" x14ac:dyDescent="0.2">
      <c r="A18971" s="1">
        <f t="shared" si="296"/>
        <v>36.886111026791838</v>
      </c>
      <c r="B18971">
        <v>2.58</v>
      </c>
      <c r="C18971" t="s">
        <v>5</v>
      </c>
      <c r="D18971" s="3">
        <v>0.96871527777777777</v>
      </c>
    </row>
    <row r="18972" spans="1:4" x14ac:dyDescent="0.2">
      <c r="A18972" s="1">
        <f t="shared" si="296"/>
        <v>36.888055471231837</v>
      </c>
      <c r="B18972">
        <v>2.6</v>
      </c>
      <c r="C18972" t="s">
        <v>5</v>
      </c>
      <c r="D18972" s="3">
        <v>0.96879629629629627</v>
      </c>
    </row>
    <row r="18973" spans="1:4" x14ac:dyDescent="0.2">
      <c r="A18973" s="1">
        <f t="shared" si="296"/>
        <v>36.889999915671837</v>
      </c>
      <c r="B18973">
        <v>3.03</v>
      </c>
      <c r="C18973" t="s">
        <v>5</v>
      </c>
      <c r="D18973" s="3">
        <v>0.96887731481481476</v>
      </c>
    </row>
    <row r="18974" spans="1:4" x14ac:dyDescent="0.2">
      <c r="A18974" s="1">
        <f t="shared" si="296"/>
        <v>36.891944360111836</v>
      </c>
      <c r="B18974">
        <v>3.08</v>
      </c>
      <c r="C18974" t="s">
        <v>5</v>
      </c>
      <c r="D18974" s="3">
        <v>0.96895833333333325</v>
      </c>
    </row>
    <row r="18975" spans="1:4" x14ac:dyDescent="0.2">
      <c r="A18975" s="1">
        <f t="shared" si="296"/>
        <v>36.893888804551835</v>
      </c>
      <c r="B18975">
        <v>2.96</v>
      </c>
      <c r="C18975" t="s">
        <v>5</v>
      </c>
      <c r="D18975" s="3">
        <v>0.96903935185185175</v>
      </c>
    </row>
    <row r="18976" spans="1:4" x14ac:dyDescent="0.2">
      <c r="A18976" s="1">
        <f t="shared" si="296"/>
        <v>36.895833248991835</v>
      </c>
      <c r="B18976">
        <v>2.89</v>
      </c>
      <c r="C18976" t="s">
        <v>5</v>
      </c>
      <c r="D18976" s="3">
        <v>0.96912037037037047</v>
      </c>
    </row>
    <row r="18977" spans="1:4" x14ac:dyDescent="0.2">
      <c r="A18977" s="1">
        <f t="shared" si="296"/>
        <v>36.897777693431834</v>
      </c>
      <c r="B18977">
        <v>2.82</v>
      </c>
      <c r="C18977" t="s">
        <v>5</v>
      </c>
      <c r="D18977" s="3">
        <v>0.96920138888888896</v>
      </c>
    </row>
    <row r="18978" spans="1:4" x14ac:dyDescent="0.2">
      <c r="A18978" s="1">
        <f t="shared" si="296"/>
        <v>36.899722137871834</v>
      </c>
      <c r="B18978">
        <v>2.62</v>
      </c>
      <c r="C18978" t="s">
        <v>5</v>
      </c>
      <c r="D18978" s="3">
        <v>0.96928240740740745</v>
      </c>
    </row>
    <row r="18979" spans="1:4" x14ac:dyDescent="0.2">
      <c r="A18979" s="1">
        <f t="shared" si="296"/>
        <v>36.901666582311833</v>
      </c>
      <c r="B18979">
        <v>2.4900000000000002</v>
      </c>
      <c r="C18979" t="s">
        <v>5</v>
      </c>
      <c r="D18979" s="3">
        <v>0.96936342592592595</v>
      </c>
    </row>
    <row r="18980" spans="1:4" x14ac:dyDescent="0.2">
      <c r="A18980" s="1">
        <f t="shared" si="296"/>
        <v>36.903611026751832</v>
      </c>
      <c r="B18980">
        <v>2.71</v>
      </c>
      <c r="C18980" t="s">
        <v>5</v>
      </c>
      <c r="D18980" s="3">
        <v>0.96944444444444444</v>
      </c>
    </row>
    <row r="18981" spans="1:4" x14ac:dyDescent="0.2">
      <c r="A18981" s="1">
        <f t="shared" si="296"/>
        <v>36.905555471191832</v>
      </c>
      <c r="B18981">
        <v>2.71</v>
      </c>
      <c r="C18981" t="s">
        <v>5</v>
      </c>
      <c r="D18981" s="3">
        <v>0.96952546296296294</v>
      </c>
    </row>
    <row r="18982" spans="1:4" x14ac:dyDescent="0.2">
      <c r="A18982" s="1">
        <f t="shared" si="296"/>
        <v>36.907499915631831</v>
      </c>
      <c r="B18982">
        <v>2.79</v>
      </c>
      <c r="C18982" t="s">
        <v>5</v>
      </c>
      <c r="D18982" s="3">
        <v>0.96960648148148154</v>
      </c>
    </row>
    <row r="18983" spans="1:4" x14ac:dyDescent="0.2">
      <c r="A18983" s="1">
        <f t="shared" si="296"/>
        <v>36.909444360071831</v>
      </c>
      <c r="B18983">
        <v>2.72</v>
      </c>
      <c r="C18983" t="s">
        <v>5</v>
      </c>
      <c r="D18983" s="3">
        <v>0.96968750000000004</v>
      </c>
    </row>
    <row r="18984" spans="1:4" x14ac:dyDescent="0.2">
      <c r="A18984" s="1">
        <f t="shared" si="296"/>
        <v>36.91138880451183</v>
      </c>
      <c r="B18984">
        <v>3.23</v>
      </c>
      <c r="C18984" t="s">
        <v>5</v>
      </c>
      <c r="D18984" s="3">
        <v>0.96976851851851853</v>
      </c>
    </row>
    <row r="18985" spans="1:4" x14ac:dyDescent="0.2">
      <c r="A18985" s="1">
        <f t="shared" si="296"/>
        <v>36.91333324895183</v>
      </c>
      <c r="B18985">
        <v>3.06</v>
      </c>
      <c r="C18985" t="s">
        <v>5</v>
      </c>
      <c r="D18985" s="3">
        <v>0.96984953703703702</v>
      </c>
    </row>
    <row r="18986" spans="1:4" x14ac:dyDescent="0.2">
      <c r="A18986" s="1">
        <f t="shared" si="296"/>
        <v>36.915277693391829</v>
      </c>
      <c r="B18986">
        <v>2.88</v>
      </c>
      <c r="C18986" t="s">
        <v>5</v>
      </c>
      <c r="D18986" s="3">
        <v>0.96993055555555552</v>
      </c>
    </row>
    <row r="18987" spans="1:4" x14ac:dyDescent="0.2">
      <c r="A18987" s="1">
        <f t="shared" si="296"/>
        <v>36.917222137831828</v>
      </c>
      <c r="B18987">
        <v>3.07</v>
      </c>
      <c r="C18987" t="s">
        <v>5</v>
      </c>
      <c r="D18987" s="3">
        <v>0.97001157407407401</v>
      </c>
    </row>
    <row r="18988" spans="1:4" x14ac:dyDescent="0.2">
      <c r="A18988" s="1">
        <f t="shared" si="296"/>
        <v>36.919166582271828</v>
      </c>
      <c r="B18988">
        <v>2.92</v>
      </c>
      <c r="C18988" t="s">
        <v>5</v>
      </c>
      <c r="D18988" s="3">
        <v>0.97009259259259262</v>
      </c>
    </row>
    <row r="18989" spans="1:4" x14ac:dyDescent="0.2">
      <c r="A18989" s="1">
        <f t="shared" si="296"/>
        <v>36.921111026711827</v>
      </c>
      <c r="B18989">
        <v>3.11</v>
      </c>
      <c r="C18989" t="s">
        <v>5</v>
      </c>
      <c r="D18989" s="3">
        <v>0.97017361111111111</v>
      </c>
    </row>
    <row r="18990" spans="1:4" x14ac:dyDescent="0.2">
      <c r="A18990" s="1">
        <f t="shared" si="296"/>
        <v>36.923055471151827</v>
      </c>
      <c r="B18990">
        <v>2.97</v>
      </c>
      <c r="C18990" t="s">
        <v>5</v>
      </c>
      <c r="D18990" s="3">
        <v>0.97025462962962961</v>
      </c>
    </row>
    <row r="18991" spans="1:4" x14ac:dyDescent="0.2">
      <c r="A18991" s="1">
        <f t="shared" si="296"/>
        <v>36.924999915591826</v>
      </c>
      <c r="B18991">
        <v>2.73</v>
      </c>
      <c r="C18991" t="s">
        <v>5</v>
      </c>
      <c r="D18991" s="3">
        <v>0.9703356481481481</v>
      </c>
    </row>
    <row r="18992" spans="1:4" x14ac:dyDescent="0.2">
      <c r="A18992" s="1">
        <f t="shared" si="296"/>
        <v>36.926944360031825</v>
      </c>
      <c r="B18992">
        <v>2.64</v>
      </c>
      <c r="C18992" t="s">
        <v>5</v>
      </c>
      <c r="D18992" s="3">
        <v>0.97041666666666659</v>
      </c>
    </row>
    <row r="18993" spans="1:4" x14ac:dyDescent="0.2">
      <c r="A18993" s="1">
        <f t="shared" si="296"/>
        <v>36.928888804471825</v>
      </c>
      <c r="B18993">
        <v>2.6</v>
      </c>
      <c r="C18993" t="s">
        <v>5</v>
      </c>
      <c r="D18993" s="3">
        <v>0.97049768518518509</v>
      </c>
    </row>
    <row r="18994" spans="1:4" x14ac:dyDescent="0.2">
      <c r="A18994" s="1">
        <f t="shared" si="296"/>
        <v>36.930833248911824</v>
      </c>
      <c r="B18994">
        <v>2.52</v>
      </c>
      <c r="C18994" t="s">
        <v>5</v>
      </c>
      <c r="D18994" s="3">
        <v>0.9705787037037038</v>
      </c>
    </row>
    <row r="18995" spans="1:4" x14ac:dyDescent="0.2">
      <c r="A18995" s="1">
        <f t="shared" si="296"/>
        <v>36.932777693351824</v>
      </c>
      <c r="B18995">
        <v>2.64</v>
      </c>
      <c r="C18995" t="s">
        <v>5</v>
      </c>
      <c r="D18995" s="3">
        <v>0.9706597222222223</v>
      </c>
    </row>
    <row r="18996" spans="1:4" x14ac:dyDescent="0.2">
      <c r="A18996" s="1">
        <f t="shared" si="296"/>
        <v>36.934722137791823</v>
      </c>
      <c r="B18996">
        <v>2.65</v>
      </c>
      <c r="C18996" t="s">
        <v>5</v>
      </c>
      <c r="D18996" s="3">
        <v>0.97074074074074079</v>
      </c>
    </row>
    <row r="18997" spans="1:4" x14ac:dyDescent="0.2">
      <c r="A18997" s="1">
        <f t="shared" si="296"/>
        <v>36.936666582231823</v>
      </c>
      <c r="B18997">
        <v>2.66</v>
      </c>
      <c r="C18997" t="s">
        <v>5</v>
      </c>
      <c r="D18997" s="3">
        <v>0.97082175925925929</v>
      </c>
    </row>
    <row r="18998" spans="1:4" x14ac:dyDescent="0.2">
      <c r="A18998" s="1">
        <f t="shared" si="296"/>
        <v>36.938611026671822</v>
      </c>
      <c r="B18998">
        <v>2.67</v>
      </c>
      <c r="C18998" t="s">
        <v>5</v>
      </c>
      <c r="D18998" s="3">
        <v>0.97090277777777778</v>
      </c>
    </row>
    <row r="18999" spans="1:4" x14ac:dyDescent="0.2">
      <c r="A18999" s="1">
        <f t="shared" si="296"/>
        <v>36.940555471111821</v>
      </c>
      <c r="B18999">
        <v>2.66</v>
      </c>
      <c r="C18999" t="s">
        <v>5</v>
      </c>
      <c r="D18999" s="3">
        <v>0.97098379629629628</v>
      </c>
    </row>
    <row r="19000" spans="1:4" x14ac:dyDescent="0.2">
      <c r="A19000" s="1">
        <f t="shared" si="296"/>
        <v>36.942499915551821</v>
      </c>
      <c r="B19000">
        <v>2.4900000000000002</v>
      </c>
      <c r="C19000" t="s">
        <v>5</v>
      </c>
      <c r="D19000" s="3">
        <v>0.97106481481481488</v>
      </c>
    </row>
    <row r="19001" spans="1:4" x14ac:dyDescent="0.2">
      <c r="A19001" s="1">
        <f t="shared" si="296"/>
        <v>36.94444435999182</v>
      </c>
      <c r="B19001">
        <v>3.14</v>
      </c>
      <c r="C19001" t="s">
        <v>5</v>
      </c>
      <c r="D19001" s="3">
        <v>0.97114583333333337</v>
      </c>
    </row>
    <row r="19002" spans="1:4" x14ac:dyDescent="0.2">
      <c r="A19002" s="1">
        <f t="shared" si="296"/>
        <v>36.94638880443182</v>
      </c>
      <c r="B19002">
        <v>3.13</v>
      </c>
      <c r="C19002" t="s">
        <v>5</v>
      </c>
      <c r="D19002" s="3">
        <v>0.97122685185185187</v>
      </c>
    </row>
    <row r="19003" spans="1:4" x14ac:dyDescent="0.2">
      <c r="A19003" s="1">
        <f t="shared" si="296"/>
        <v>36.948333248871819</v>
      </c>
      <c r="B19003">
        <v>3.34</v>
      </c>
      <c r="C19003" t="s">
        <v>5</v>
      </c>
      <c r="D19003" s="3">
        <v>0.97130787037037036</v>
      </c>
    </row>
    <row r="19004" spans="1:4" x14ac:dyDescent="0.2">
      <c r="A19004" s="1">
        <f t="shared" si="296"/>
        <v>36.950277693311818</v>
      </c>
      <c r="B19004">
        <v>2.78</v>
      </c>
      <c r="C19004" t="s">
        <v>5</v>
      </c>
      <c r="D19004" s="3">
        <v>0.97138888888888886</v>
      </c>
    </row>
    <row r="19005" spans="1:4" x14ac:dyDescent="0.2">
      <c r="A19005" s="1">
        <f t="shared" si="296"/>
        <v>36.952222137751818</v>
      </c>
      <c r="B19005">
        <v>3.13</v>
      </c>
      <c r="C19005" t="s">
        <v>5</v>
      </c>
      <c r="D19005" s="3">
        <v>0.97146990740740735</v>
      </c>
    </row>
    <row r="19006" spans="1:4" x14ac:dyDescent="0.2">
      <c r="A19006" s="1">
        <f t="shared" si="296"/>
        <v>36.954166582191817</v>
      </c>
      <c r="B19006">
        <v>2.97</v>
      </c>
      <c r="C19006" t="s">
        <v>5</v>
      </c>
      <c r="D19006" s="3">
        <v>0.97155092592592596</v>
      </c>
    </row>
    <row r="19007" spans="1:4" x14ac:dyDescent="0.2">
      <c r="A19007" s="1">
        <f t="shared" si="296"/>
        <v>36.956111026631817</v>
      </c>
      <c r="B19007">
        <v>2.97</v>
      </c>
      <c r="C19007" t="s">
        <v>5</v>
      </c>
      <c r="D19007" s="3">
        <v>0.97163194444444445</v>
      </c>
    </row>
    <row r="19008" spans="1:4" x14ac:dyDescent="0.2">
      <c r="A19008" s="1">
        <f t="shared" si="296"/>
        <v>36.958055471071816</v>
      </c>
      <c r="B19008">
        <v>2.9</v>
      </c>
      <c r="C19008" t="s">
        <v>5</v>
      </c>
      <c r="D19008" s="3">
        <v>0.97171296296296295</v>
      </c>
    </row>
    <row r="19009" spans="1:4" x14ac:dyDescent="0.2">
      <c r="A19009" s="1">
        <f t="shared" si="296"/>
        <v>36.959999915511816</v>
      </c>
      <c r="B19009">
        <v>2.59</v>
      </c>
      <c r="C19009" t="s">
        <v>5</v>
      </c>
      <c r="D19009" s="3">
        <v>0.97179398148148144</v>
      </c>
    </row>
    <row r="19010" spans="1:4" x14ac:dyDescent="0.2">
      <c r="A19010" s="1">
        <f t="shared" si="296"/>
        <v>36.961944359951815</v>
      </c>
      <c r="B19010">
        <v>2.52</v>
      </c>
      <c r="C19010" t="s">
        <v>5</v>
      </c>
      <c r="D19010" s="3">
        <v>0.97187499999999993</v>
      </c>
    </row>
    <row r="19011" spans="1:4" x14ac:dyDescent="0.2">
      <c r="A19011" s="1">
        <f t="shared" si="296"/>
        <v>36.963888804391814</v>
      </c>
      <c r="B19011">
        <v>2.5299999999999998</v>
      </c>
      <c r="C19011" t="s">
        <v>5</v>
      </c>
      <c r="D19011" s="3">
        <v>0.97195601851851843</v>
      </c>
    </row>
    <row r="19012" spans="1:4" x14ac:dyDescent="0.2">
      <c r="A19012" s="1">
        <f t="shared" si="296"/>
        <v>36.965833248831814</v>
      </c>
      <c r="B19012">
        <v>2.92</v>
      </c>
      <c r="C19012" t="s">
        <v>5</v>
      </c>
      <c r="D19012" s="3">
        <v>0.97203703703703714</v>
      </c>
    </row>
    <row r="19013" spans="1:4" x14ac:dyDescent="0.2">
      <c r="A19013" s="1">
        <f t="shared" si="296"/>
        <v>36.967777693271813</v>
      </c>
      <c r="B19013">
        <v>3.12</v>
      </c>
      <c r="C19013" t="s">
        <v>5</v>
      </c>
      <c r="D19013" s="3">
        <v>0.97211805555555564</v>
      </c>
    </row>
    <row r="19014" spans="1:4" x14ac:dyDescent="0.2">
      <c r="A19014" s="1">
        <f t="shared" si="296"/>
        <v>36.969722137711813</v>
      </c>
      <c r="B19014">
        <v>2.69</v>
      </c>
      <c r="C19014" t="s">
        <v>5</v>
      </c>
      <c r="D19014" s="3">
        <v>0.97219907407407413</v>
      </c>
    </row>
    <row r="19015" spans="1:4" x14ac:dyDescent="0.2">
      <c r="A19015" s="1">
        <f t="shared" si="296"/>
        <v>36.971666582151812</v>
      </c>
      <c r="B19015">
        <v>2.82</v>
      </c>
      <c r="C19015" t="s">
        <v>5</v>
      </c>
      <c r="D19015" s="3">
        <v>0.97228009259259263</v>
      </c>
    </row>
    <row r="19016" spans="1:4" x14ac:dyDescent="0.2">
      <c r="A19016" s="1">
        <f t="shared" ref="A19016:A19079" si="297" xml:space="preserve"> 0.00194444444+A19015</f>
        <v>36.973611026591811</v>
      </c>
      <c r="B19016">
        <v>2.52</v>
      </c>
      <c r="C19016" t="s">
        <v>5</v>
      </c>
      <c r="D19016" s="3">
        <v>0.97236111111111112</v>
      </c>
    </row>
    <row r="19017" spans="1:4" x14ac:dyDescent="0.2">
      <c r="A19017" s="1">
        <f t="shared" si="297"/>
        <v>36.975555471031811</v>
      </c>
      <c r="B19017">
        <v>2.5</v>
      </c>
      <c r="C19017" t="s">
        <v>5</v>
      </c>
      <c r="D19017" s="3">
        <v>0.97244212962962961</v>
      </c>
    </row>
    <row r="19018" spans="1:4" x14ac:dyDescent="0.2">
      <c r="A19018" s="1">
        <f t="shared" si="297"/>
        <v>36.97749991547181</v>
      </c>
      <c r="B19018">
        <v>2.21</v>
      </c>
      <c r="C19018" t="s">
        <v>5</v>
      </c>
      <c r="D19018" s="3">
        <v>0.97252314814814822</v>
      </c>
    </row>
    <row r="19019" spans="1:4" x14ac:dyDescent="0.2">
      <c r="A19019" s="1">
        <f t="shared" si="297"/>
        <v>36.97944435991181</v>
      </c>
      <c r="B19019">
        <v>2.57</v>
      </c>
      <c r="C19019" t="s">
        <v>5</v>
      </c>
      <c r="D19019" s="3">
        <v>0.97260416666666671</v>
      </c>
    </row>
    <row r="19020" spans="1:4" x14ac:dyDescent="0.2">
      <c r="A19020" s="1">
        <f t="shared" si="297"/>
        <v>36.981388804351809</v>
      </c>
      <c r="B19020">
        <v>2.79</v>
      </c>
      <c r="C19020" t="s">
        <v>5</v>
      </c>
      <c r="D19020" s="3">
        <v>0.97268518518518521</v>
      </c>
    </row>
    <row r="19021" spans="1:4" x14ac:dyDescent="0.2">
      <c r="A19021" s="1">
        <f t="shared" si="297"/>
        <v>36.983333248791809</v>
      </c>
      <c r="B19021">
        <v>2.71</v>
      </c>
      <c r="C19021" t="s">
        <v>5</v>
      </c>
      <c r="D19021" s="3">
        <v>0.9727662037037037</v>
      </c>
    </row>
    <row r="19022" spans="1:4" x14ac:dyDescent="0.2">
      <c r="A19022" s="1">
        <f t="shared" si="297"/>
        <v>36.985277693231808</v>
      </c>
      <c r="B19022">
        <v>2.4500000000000002</v>
      </c>
      <c r="C19022" t="s">
        <v>5</v>
      </c>
      <c r="D19022" s="3">
        <v>0.9728472222222222</v>
      </c>
    </row>
    <row r="19023" spans="1:4" x14ac:dyDescent="0.2">
      <c r="A19023" s="1">
        <f t="shared" si="297"/>
        <v>36.987222137671807</v>
      </c>
      <c r="B19023">
        <v>2.5099999999999998</v>
      </c>
      <c r="C19023" t="s">
        <v>5</v>
      </c>
      <c r="D19023" s="3">
        <v>0.97292824074074069</v>
      </c>
    </row>
    <row r="19024" spans="1:4" x14ac:dyDescent="0.2">
      <c r="A19024" s="1">
        <f t="shared" si="297"/>
        <v>36.989166582111807</v>
      </c>
      <c r="B19024">
        <v>2.23</v>
      </c>
      <c r="C19024" t="s">
        <v>5</v>
      </c>
      <c r="D19024" s="3">
        <v>0.9730092592592593</v>
      </c>
    </row>
    <row r="19025" spans="1:4" x14ac:dyDescent="0.2">
      <c r="A19025" s="1">
        <f t="shared" si="297"/>
        <v>36.991111026551806</v>
      </c>
      <c r="B19025">
        <v>2.19</v>
      </c>
      <c r="C19025" t="s">
        <v>5</v>
      </c>
      <c r="D19025" s="3">
        <v>0.97309027777777779</v>
      </c>
    </row>
    <row r="19026" spans="1:4" x14ac:dyDescent="0.2">
      <c r="A19026" s="1">
        <f t="shared" si="297"/>
        <v>36.993055470991806</v>
      </c>
      <c r="B19026">
        <v>2.19</v>
      </c>
      <c r="C19026" t="s">
        <v>5</v>
      </c>
      <c r="D19026" s="3">
        <v>0.97317129629629628</v>
      </c>
    </row>
    <row r="19027" spans="1:4" x14ac:dyDescent="0.2">
      <c r="A19027" s="1">
        <f t="shared" si="297"/>
        <v>36.994999915431805</v>
      </c>
      <c r="B19027">
        <v>2.2200000000000002</v>
      </c>
      <c r="C19027" t="s">
        <v>5</v>
      </c>
      <c r="D19027" s="3">
        <v>0.97325231481481478</v>
      </c>
    </row>
    <row r="19028" spans="1:4" x14ac:dyDescent="0.2">
      <c r="A19028" s="1">
        <f t="shared" si="297"/>
        <v>36.996944359871804</v>
      </c>
      <c r="B19028">
        <v>2.69</v>
      </c>
      <c r="C19028" t="s">
        <v>5</v>
      </c>
      <c r="D19028" s="3">
        <v>0.97333333333333327</v>
      </c>
    </row>
    <row r="19029" spans="1:4" x14ac:dyDescent="0.2">
      <c r="A19029" s="1">
        <f t="shared" si="297"/>
        <v>36.998888804311804</v>
      </c>
      <c r="B19029">
        <v>2.46</v>
      </c>
      <c r="C19029" t="s">
        <v>5</v>
      </c>
      <c r="D19029" s="3">
        <v>0.97341435185185177</v>
      </c>
    </row>
    <row r="19030" spans="1:4" x14ac:dyDescent="0.2">
      <c r="A19030" s="1">
        <f t="shared" si="297"/>
        <v>37.000833248751803</v>
      </c>
      <c r="B19030">
        <v>2.6</v>
      </c>
      <c r="C19030" t="s">
        <v>5</v>
      </c>
      <c r="D19030" s="3">
        <v>0.97349537037037026</v>
      </c>
    </row>
    <row r="19031" spans="1:4" x14ac:dyDescent="0.2">
      <c r="A19031" s="1">
        <f t="shared" si="297"/>
        <v>37.002777693191803</v>
      </c>
      <c r="B19031">
        <v>2.52</v>
      </c>
      <c r="C19031" t="s">
        <v>5</v>
      </c>
      <c r="D19031" s="3">
        <v>0.97357638888888898</v>
      </c>
    </row>
    <row r="19032" spans="1:4" x14ac:dyDescent="0.2">
      <c r="A19032" s="1">
        <f t="shared" si="297"/>
        <v>37.004722137631802</v>
      </c>
      <c r="B19032">
        <v>2.4</v>
      </c>
      <c r="C19032" t="s">
        <v>5</v>
      </c>
      <c r="D19032" s="3">
        <v>0.97365740740740747</v>
      </c>
    </row>
    <row r="19033" spans="1:4" x14ac:dyDescent="0.2">
      <c r="A19033" s="1">
        <f t="shared" si="297"/>
        <v>37.006666582071801</v>
      </c>
      <c r="B19033">
        <v>2.72</v>
      </c>
      <c r="C19033" t="s">
        <v>5</v>
      </c>
      <c r="D19033" s="3">
        <v>0.97373842592592597</v>
      </c>
    </row>
    <row r="19034" spans="1:4" x14ac:dyDescent="0.2">
      <c r="A19034" s="1">
        <f t="shared" si="297"/>
        <v>37.008611026511801</v>
      </c>
      <c r="B19034">
        <v>2.62</v>
      </c>
      <c r="C19034" t="s">
        <v>5</v>
      </c>
      <c r="D19034" s="3">
        <v>0.97381944444444446</v>
      </c>
    </row>
    <row r="19035" spans="1:4" x14ac:dyDescent="0.2">
      <c r="A19035" s="1">
        <f t="shared" si="297"/>
        <v>37.0105554709518</v>
      </c>
      <c r="B19035">
        <v>2.34</v>
      </c>
      <c r="C19035" t="s">
        <v>5</v>
      </c>
      <c r="D19035" s="3">
        <v>0.97390046296296295</v>
      </c>
    </row>
    <row r="19036" spans="1:4" x14ac:dyDescent="0.2">
      <c r="A19036" s="1">
        <f t="shared" si="297"/>
        <v>37.0124999153918</v>
      </c>
      <c r="B19036">
        <v>2.83</v>
      </c>
      <c r="C19036" t="s">
        <v>5</v>
      </c>
      <c r="D19036" s="3">
        <v>0.97398148148148145</v>
      </c>
    </row>
    <row r="19037" spans="1:4" x14ac:dyDescent="0.2">
      <c r="A19037" s="1">
        <f t="shared" si="297"/>
        <v>37.014444359831799</v>
      </c>
      <c r="B19037">
        <v>2.84</v>
      </c>
      <c r="C19037" t="s">
        <v>5</v>
      </c>
      <c r="D19037" s="3">
        <v>0.97406250000000005</v>
      </c>
    </row>
    <row r="19038" spans="1:4" x14ac:dyDescent="0.2">
      <c r="A19038" s="1">
        <f t="shared" si="297"/>
        <v>37.016388804271799</v>
      </c>
      <c r="B19038">
        <v>2.8</v>
      </c>
      <c r="C19038" t="s">
        <v>5</v>
      </c>
      <c r="D19038" s="3">
        <v>0.97414351851851855</v>
      </c>
    </row>
    <row r="19039" spans="1:4" x14ac:dyDescent="0.2">
      <c r="A19039" s="1">
        <f t="shared" si="297"/>
        <v>37.018333248711798</v>
      </c>
      <c r="B19039">
        <v>2.61</v>
      </c>
      <c r="C19039" t="s">
        <v>5</v>
      </c>
      <c r="D19039" s="3">
        <v>0.97423611111111119</v>
      </c>
    </row>
    <row r="19040" spans="1:4" x14ac:dyDescent="0.2">
      <c r="A19040" s="1">
        <f t="shared" si="297"/>
        <v>37.020277693151797</v>
      </c>
      <c r="B19040">
        <v>3.11</v>
      </c>
      <c r="C19040" t="s">
        <v>5</v>
      </c>
      <c r="D19040" s="3">
        <v>0.97430555555555554</v>
      </c>
    </row>
    <row r="19041" spans="1:4" x14ac:dyDescent="0.2">
      <c r="A19041" s="1">
        <f t="shared" si="297"/>
        <v>37.022222137591797</v>
      </c>
      <c r="B19041">
        <v>3.57</v>
      </c>
      <c r="C19041" t="s">
        <v>5</v>
      </c>
      <c r="D19041" s="3">
        <v>0.97439814814814818</v>
      </c>
    </row>
    <row r="19042" spans="1:4" x14ac:dyDescent="0.2">
      <c r="A19042" s="1">
        <f t="shared" si="297"/>
        <v>37.024166582031796</v>
      </c>
      <c r="B19042">
        <v>3.72</v>
      </c>
      <c r="C19042" t="s">
        <v>5</v>
      </c>
      <c r="D19042" s="3">
        <v>0.97447916666666667</v>
      </c>
    </row>
    <row r="19043" spans="1:4" x14ac:dyDescent="0.2">
      <c r="A19043" s="1">
        <f t="shared" si="297"/>
        <v>37.026111026471796</v>
      </c>
      <c r="B19043">
        <v>3.99</v>
      </c>
      <c r="C19043" t="s">
        <v>5</v>
      </c>
      <c r="D19043" s="3">
        <v>0.97456018518518517</v>
      </c>
    </row>
    <row r="19044" spans="1:4" x14ac:dyDescent="0.2">
      <c r="A19044" s="1">
        <f t="shared" si="297"/>
        <v>37.028055470911795</v>
      </c>
      <c r="B19044">
        <v>3.74</v>
      </c>
      <c r="C19044" t="s">
        <v>5</v>
      </c>
      <c r="D19044" s="3">
        <v>0.97464120370370377</v>
      </c>
    </row>
    <row r="19045" spans="1:4" x14ac:dyDescent="0.2">
      <c r="A19045" s="1">
        <f t="shared" si="297"/>
        <v>37.029999915351794</v>
      </c>
      <c r="B19045">
        <v>4.0199999999999996</v>
      </c>
      <c r="C19045" t="s">
        <v>5</v>
      </c>
      <c r="D19045" s="3">
        <v>0.97472222222222227</v>
      </c>
    </row>
    <row r="19046" spans="1:4" x14ac:dyDescent="0.2">
      <c r="A19046" s="1">
        <f t="shared" si="297"/>
        <v>37.031944359791794</v>
      </c>
      <c r="B19046">
        <v>3.71</v>
      </c>
      <c r="C19046" t="s">
        <v>5</v>
      </c>
      <c r="D19046" s="3">
        <v>0.97480324074074076</v>
      </c>
    </row>
    <row r="19047" spans="1:4" x14ac:dyDescent="0.2">
      <c r="A19047" s="1">
        <f t="shared" si="297"/>
        <v>37.033888804231793</v>
      </c>
      <c r="B19047">
        <v>3.59</v>
      </c>
      <c r="C19047" t="s">
        <v>5</v>
      </c>
      <c r="D19047" s="3">
        <v>0.97488425925925926</v>
      </c>
    </row>
    <row r="19048" spans="1:4" x14ac:dyDescent="0.2">
      <c r="A19048" s="1">
        <f t="shared" si="297"/>
        <v>37.035833248671793</v>
      </c>
      <c r="B19048">
        <v>3.31</v>
      </c>
      <c r="C19048" t="s">
        <v>5</v>
      </c>
      <c r="D19048" s="3">
        <v>0.97496527777777775</v>
      </c>
    </row>
    <row r="19049" spans="1:4" x14ac:dyDescent="0.2">
      <c r="A19049" s="1">
        <f t="shared" si="297"/>
        <v>37.037777693111792</v>
      </c>
      <c r="B19049">
        <v>3.58</v>
      </c>
      <c r="C19049" t="s">
        <v>5</v>
      </c>
      <c r="D19049" s="3">
        <v>0.97504629629629624</v>
      </c>
    </row>
    <row r="19050" spans="1:4" x14ac:dyDescent="0.2">
      <c r="A19050" s="1">
        <f t="shared" si="297"/>
        <v>37.039722137551792</v>
      </c>
      <c r="B19050">
        <v>3.55</v>
      </c>
      <c r="C19050" t="s">
        <v>5</v>
      </c>
      <c r="D19050" s="3">
        <v>0.97512731481481485</v>
      </c>
    </row>
    <row r="19051" spans="1:4" x14ac:dyDescent="0.2">
      <c r="A19051" s="1">
        <f t="shared" si="297"/>
        <v>37.041666581991791</v>
      </c>
      <c r="B19051">
        <v>3.49</v>
      </c>
      <c r="C19051" t="s">
        <v>5</v>
      </c>
      <c r="D19051" s="3">
        <v>0.97520833333333334</v>
      </c>
    </row>
    <row r="19052" spans="1:4" x14ac:dyDescent="0.2">
      <c r="A19052" s="1">
        <f t="shared" si="297"/>
        <v>37.04361102643179</v>
      </c>
      <c r="B19052">
        <v>3.41</v>
      </c>
      <c r="C19052" t="s">
        <v>5</v>
      </c>
      <c r="D19052" s="3">
        <v>0.97528935185185184</v>
      </c>
    </row>
    <row r="19053" spans="1:4" x14ac:dyDescent="0.2">
      <c r="A19053" s="1">
        <f t="shared" si="297"/>
        <v>37.04555547087179</v>
      </c>
      <c r="B19053">
        <v>3.56</v>
      </c>
      <c r="C19053" t="s">
        <v>5</v>
      </c>
      <c r="D19053" s="3">
        <v>0.97537037037037033</v>
      </c>
    </row>
    <row r="19054" spans="1:4" x14ac:dyDescent="0.2">
      <c r="A19054" s="1">
        <f t="shared" si="297"/>
        <v>37.047499915311789</v>
      </c>
      <c r="B19054">
        <v>3.54</v>
      </c>
      <c r="C19054" t="s">
        <v>5</v>
      </c>
      <c r="D19054" s="3">
        <v>0.97545138888888883</v>
      </c>
    </row>
    <row r="19055" spans="1:4" x14ac:dyDescent="0.2">
      <c r="A19055" s="1">
        <f t="shared" si="297"/>
        <v>37.049444359751789</v>
      </c>
      <c r="B19055">
        <v>3.22</v>
      </c>
      <c r="C19055" t="s">
        <v>5</v>
      </c>
      <c r="D19055" s="3">
        <v>0.97553240740740732</v>
      </c>
    </row>
    <row r="19056" spans="1:4" x14ac:dyDescent="0.2">
      <c r="A19056" s="1">
        <f t="shared" si="297"/>
        <v>37.051388804191788</v>
      </c>
      <c r="B19056">
        <v>3.1</v>
      </c>
      <c r="C19056" t="s">
        <v>5</v>
      </c>
      <c r="D19056" s="3">
        <v>0.97561342592592604</v>
      </c>
    </row>
    <row r="19057" spans="1:4" x14ac:dyDescent="0.2">
      <c r="A19057" s="1">
        <f t="shared" si="297"/>
        <v>37.053333248631787</v>
      </c>
      <c r="B19057">
        <v>2.95</v>
      </c>
      <c r="C19057" t="s">
        <v>5</v>
      </c>
      <c r="D19057" s="3">
        <v>0.97569444444444453</v>
      </c>
    </row>
    <row r="19058" spans="1:4" x14ac:dyDescent="0.2">
      <c r="A19058" s="1">
        <f t="shared" si="297"/>
        <v>37.055277693071787</v>
      </c>
      <c r="B19058">
        <v>3.05</v>
      </c>
      <c r="C19058" t="s">
        <v>5</v>
      </c>
      <c r="D19058" s="3">
        <v>0.97577546296296302</v>
      </c>
    </row>
    <row r="19059" spans="1:4" x14ac:dyDescent="0.2">
      <c r="A19059" s="1">
        <f t="shared" si="297"/>
        <v>37.057222137511786</v>
      </c>
      <c r="B19059">
        <v>2.82</v>
      </c>
      <c r="C19059" t="s">
        <v>5</v>
      </c>
      <c r="D19059" s="3">
        <v>0.97585648148148152</v>
      </c>
    </row>
    <row r="19060" spans="1:4" x14ac:dyDescent="0.2">
      <c r="A19060" s="1">
        <f t="shared" si="297"/>
        <v>37.059166581951786</v>
      </c>
      <c r="B19060">
        <v>2.73</v>
      </c>
      <c r="C19060" t="s">
        <v>5</v>
      </c>
      <c r="D19060" s="3">
        <v>0.97593750000000001</v>
      </c>
    </row>
    <row r="19061" spans="1:4" x14ac:dyDescent="0.2">
      <c r="A19061" s="1">
        <f t="shared" si="297"/>
        <v>37.061111026391785</v>
      </c>
      <c r="B19061">
        <v>2.5299999999999998</v>
      </c>
      <c r="C19061" t="s">
        <v>5</v>
      </c>
      <c r="D19061" s="3">
        <v>0.97601851851851851</v>
      </c>
    </row>
    <row r="19062" spans="1:4" x14ac:dyDescent="0.2">
      <c r="A19062" s="1">
        <f t="shared" si="297"/>
        <v>37.063055470831785</v>
      </c>
      <c r="B19062">
        <v>2.58</v>
      </c>
      <c r="C19062" t="s">
        <v>5</v>
      </c>
      <c r="D19062" s="3">
        <v>0.976099537037037</v>
      </c>
    </row>
    <row r="19063" spans="1:4" x14ac:dyDescent="0.2">
      <c r="A19063" s="1">
        <f t="shared" si="297"/>
        <v>37.064999915271784</v>
      </c>
      <c r="B19063">
        <v>2.12</v>
      </c>
      <c r="C19063" t="s">
        <v>5</v>
      </c>
      <c r="D19063" s="3">
        <v>0.97618055555555561</v>
      </c>
    </row>
    <row r="19064" spans="1:4" x14ac:dyDescent="0.2">
      <c r="A19064" s="1">
        <f t="shared" si="297"/>
        <v>37.066944359711783</v>
      </c>
      <c r="B19064">
        <v>2.12</v>
      </c>
      <c r="C19064" t="s">
        <v>5</v>
      </c>
      <c r="D19064" s="3">
        <v>0.9762615740740741</v>
      </c>
    </row>
    <row r="19065" spans="1:4" x14ac:dyDescent="0.2">
      <c r="A19065" s="1">
        <f t="shared" si="297"/>
        <v>37.068888804151783</v>
      </c>
      <c r="B19065">
        <v>2.41</v>
      </c>
      <c r="C19065" t="s">
        <v>5</v>
      </c>
      <c r="D19065" s="3">
        <v>0.9763425925925926</v>
      </c>
    </row>
    <row r="19066" spans="1:4" x14ac:dyDescent="0.2">
      <c r="A19066" s="1">
        <f t="shared" si="297"/>
        <v>37.070833248591782</v>
      </c>
      <c r="B19066">
        <v>2.46</v>
      </c>
      <c r="C19066" t="s">
        <v>5</v>
      </c>
      <c r="D19066" s="3">
        <v>0.97642361111111109</v>
      </c>
    </row>
    <row r="19067" spans="1:4" x14ac:dyDescent="0.2">
      <c r="A19067" s="1">
        <f t="shared" si="297"/>
        <v>37.072777693031782</v>
      </c>
      <c r="B19067">
        <v>2.44</v>
      </c>
      <c r="C19067" t="s">
        <v>5</v>
      </c>
      <c r="D19067" s="3">
        <v>0.97650462962962958</v>
      </c>
    </row>
    <row r="19068" spans="1:4" x14ac:dyDescent="0.2">
      <c r="A19068" s="1">
        <f t="shared" si="297"/>
        <v>37.074722137471781</v>
      </c>
      <c r="B19068">
        <v>2.7</v>
      </c>
      <c r="C19068" t="s">
        <v>5</v>
      </c>
      <c r="D19068" s="3">
        <v>0.97658564814814808</v>
      </c>
    </row>
    <row r="19069" spans="1:4" x14ac:dyDescent="0.2">
      <c r="A19069" s="1">
        <f t="shared" si="297"/>
        <v>37.07666658191178</v>
      </c>
      <c r="B19069">
        <v>2.4900000000000002</v>
      </c>
      <c r="C19069" t="s">
        <v>5</v>
      </c>
      <c r="D19069" s="3">
        <v>0.97666666666666668</v>
      </c>
    </row>
    <row r="19070" spans="1:4" x14ac:dyDescent="0.2">
      <c r="A19070" s="1">
        <f t="shared" si="297"/>
        <v>37.07861102635178</v>
      </c>
      <c r="B19070">
        <v>2.29</v>
      </c>
      <c r="C19070" t="s">
        <v>5</v>
      </c>
      <c r="D19070" s="3">
        <v>0.97674768518518518</v>
      </c>
    </row>
    <row r="19071" spans="1:4" x14ac:dyDescent="0.2">
      <c r="A19071" s="1">
        <f t="shared" si="297"/>
        <v>37.080555470791779</v>
      </c>
      <c r="B19071">
        <v>2.27</v>
      </c>
      <c r="C19071" t="s">
        <v>5</v>
      </c>
      <c r="D19071" s="3">
        <v>0.97682870370370367</v>
      </c>
    </row>
    <row r="19072" spans="1:4" x14ac:dyDescent="0.2">
      <c r="A19072" s="1">
        <f t="shared" si="297"/>
        <v>37.082499915231779</v>
      </c>
      <c r="B19072">
        <v>2.1</v>
      </c>
      <c r="C19072" t="s">
        <v>5</v>
      </c>
      <c r="D19072" s="3">
        <v>0.97690972222222217</v>
      </c>
    </row>
    <row r="19073" spans="1:4" x14ac:dyDescent="0.2">
      <c r="A19073" s="1">
        <f t="shared" si="297"/>
        <v>37.084444359671778</v>
      </c>
      <c r="B19073">
        <v>2.04</v>
      </c>
      <c r="C19073" t="s">
        <v>5</v>
      </c>
      <c r="D19073" s="3">
        <v>0.97699074074074066</v>
      </c>
    </row>
    <row r="19074" spans="1:4" x14ac:dyDescent="0.2">
      <c r="A19074" s="1">
        <f t="shared" si="297"/>
        <v>37.086388804111778</v>
      </c>
      <c r="B19074">
        <v>2.25</v>
      </c>
      <c r="C19074" t="s">
        <v>5</v>
      </c>
      <c r="D19074" s="3">
        <v>0.97707175925925915</v>
      </c>
    </row>
    <row r="19075" spans="1:4" x14ac:dyDescent="0.2">
      <c r="A19075" s="1">
        <f t="shared" si="297"/>
        <v>37.088333248551777</v>
      </c>
      <c r="B19075">
        <v>2.2799999999999998</v>
      </c>
      <c r="C19075" t="s">
        <v>5</v>
      </c>
      <c r="D19075" s="3">
        <v>0.97715277777777787</v>
      </c>
    </row>
    <row r="19076" spans="1:4" x14ac:dyDescent="0.2">
      <c r="A19076" s="1">
        <f t="shared" si="297"/>
        <v>37.090277692991776</v>
      </c>
      <c r="B19076">
        <v>2.23</v>
      </c>
      <c r="C19076" t="s">
        <v>5</v>
      </c>
      <c r="D19076" s="3">
        <v>0.97723379629629636</v>
      </c>
    </row>
    <row r="19077" spans="1:4" x14ac:dyDescent="0.2">
      <c r="A19077" s="1">
        <f t="shared" si="297"/>
        <v>37.092222137431776</v>
      </c>
      <c r="B19077">
        <v>1.97</v>
      </c>
      <c r="C19077" t="s">
        <v>5</v>
      </c>
      <c r="D19077" s="3">
        <v>0.97731481481481486</v>
      </c>
    </row>
    <row r="19078" spans="1:4" x14ac:dyDescent="0.2">
      <c r="A19078" s="1">
        <f t="shared" si="297"/>
        <v>37.094166581871775</v>
      </c>
      <c r="B19078">
        <v>2.19</v>
      </c>
      <c r="C19078" t="s">
        <v>5</v>
      </c>
      <c r="D19078" s="3">
        <v>0.97739583333333335</v>
      </c>
    </row>
    <row r="19079" spans="1:4" x14ac:dyDescent="0.2">
      <c r="A19079" s="1">
        <f t="shared" si="297"/>
        <v>37.096111026311775</v>
      </c>
      <c r="B19079">
        <v>2.25</v>
      </c>
      <c r="C19079" t="s">
        <v>5</v>
      </c>
      <c r="D19079" s="3">
        <v>0.97747685185185185</v>
      </c>
    </row>
    <row r="19080" spans="1:4" x14ac:dyDescent="0.2">
      <c r="A19080" s="1">
        <f t="shared" ref="A19080:A19143" si="298" xml:space="preserve"> 0.00194444444+A19079</f>
        <v>37.098055470751774</v>
      </c>
      <c r="B19080">
        <v>2.87</v>
      </c>
      <c r="C19080" t="s">
        <v>5</v>
      </c>
      <c r="D19080" s="3">
        <v>0.97755787037037034</v>
      </c>
    </row>
    <row r="19081" spans="1:4" x14ac:dyDescent="0.2">
      <c r="A19081" s="1">
        <f t="shared" si="298"/>
        <v>37.099999915191773</v>
      </c>
      <c r="B19081">
        <v>3.14</v>
      </c>
      <c r="C19081" t="s">
        <v>5</v>
      </c>
      <c r="D19081" s="3">
        <v>0.97763888888888895</v>
      </c>
    </row>
    <row r="19082" spans="1:4" x14ac:dyDescent="0.2">
      <c r="A19082" s="1">
        <f t="shared" si="298"/>
        <v>37.101944359631773</v>
      </c>
      <c r="B19082">
        <v>2.75</v>
      </c>
      <c r="C19082" t="s">
        <v>5</v>
      </c>
      <c r="D19082" s="3">
        <v>0.97771990740740744</v>
      </c>
    </row>
    <row r="19083" spans="1:4" x14ac:dyDescent="0.2">
      <c r="A19083" s="1">
        <f t="shared" si="298"/>
        <v>37.103888804071772</v>
      </c>
      <c r="B19083">
        <v>3.01</v>
      </c>
      <c r="C19083" t="s">
        <v>5</v>
      </c>
      <c r="D19083" s="3">
        <v>0.97780092592592593</v>
      </c>
    </row>
    <row r="19084" spans="1:4" x14ac:dyDescent="0.2">
      <c r="A19084" s="1">
        <f t="shared" si="298"/>
        <v>37.105833248511772</v>
      </c>
      <c r="B19084">
        <v>2.81</v>
      </c>
      <c r="C19084" t="s">
        <v>5</v>
      </c>
      <c r="D19084" s="3">
        <v>0.97788194444444443</v>
      </c>
    </row>
    <row r="19085" spans="1:4" x14ac:dyDescent="0.2">
      <c r="A19085" s="1">
        <f t="shared" si="298"/>
        <v>37.107777692951771</v>
      </c>
      <c r="B19085">
        <v>2.91</v>
      </c>
      <c r="C19085" t="s">
        <v>5</v>
      </c>
      <c r="D19085" s="3">
        <v>0.97796296296296292</v>
      </c>
    </row>
    <row r="19086" spans="1:4" x14ac:dyDescent="0.2">
      <c r="A19086" s="1">
        <f t="shared" si="298"/>
        <v>37.109722137391771</v>
      </c>
      <c r="B19086">
        <v>2.81</v>
      </c>
      <c r="C19086" t="s">
        <v>5</v>
      </c>
      <c r="D19086" s="3">
        <v>0.97804398148148142</v>
      </c>
    </row>
    <row r="19087" spans="1:4" x14ac:dyDescent="0.2">
      <c r="A19087" s="1">
        <f t="shared" si="298"/>
        <v>37.11166658183177</v>
      </c>
      <c r="B19087">
        <v>3.15</v>
      </c>
      <c r="C19087" t="s">
        <v>5</v>
      </c>
      <c r="D19087" s="3">
        <v>0.97812500000000002</v>
      </c>
    </row>
    <row r="19088" spans="1:4" x14ac:dyDescent="0.2">
      <c r="A19088" s="1">
        <f t="shared" si="298"/>
        <v>37.113611026271769</v>
      </c>
      <c r="B19088">
        <v>2.99</v>
      </c>
      <c r="C19088" t="s">
        <v>5</v>
      </c>
      <c r="D19088" s="3">
        <v>0.97820601851851852</v>
      </c>
    </row>
    <row r="19089" spans="1:4" x14ac:dyDescent="0.2">
      <c r="A19089" s="1">
        <f t="shared" si="298"/>
        <v>37.115555470711769</v>
      </c>
      <c r="B19089">
        <v>3.14</v>
      </c>
      <c r="C19089" t="s">
        <v>5</v>
      </c>
      <c r="D19089" s="3">
        <v>0.97828703703703701</v>
      </c>
    </row>
    <row r="19090" spans="1:4" x14ac:dyDescent="0.2">
      <c r="A19090" s="1">
        <f t="shared" si="298"/>
        <v>37.117499915151768</v>
      </c>
      <c r="B19090">
        <v>3.16</v>
      </c>
      <c r="C19090" t="s">
        <v>5</v>
      </c>
      <c r="D19090" s="3">
        <v>0.9783680555555555</v>
      </c>
    </row>
    <row r="19091" spans="1:4" x14ac:dyDescent="0.2">
      <c r="A19091" s="1">
        <f t="shared" si="298"/>
        <v>37.119444359591768</v>
      </c>
      <c r="B19091">
        <v>2.99</v>
      </c>
      <c r="C19091" t="s">
        <v>5</v>
      </c>
      <c r="D19091" s="3">
        <v>0.978449074074074</v>
      </c>
    </row>
    <row r="19092" spans="1:4" x14ac:dyDescent="0.2">
      <c r="A19092" s="1">
        <f t="shared" si="298"/>
        <v>37.121388804031767</v>
      </c>
      <c r="B19092">
        <v>2.94</v>
      </c>
      <c r="C19092" t="s">
        <v>5</v>
      </c>
      <c r="D19092" s="3">
        <v>0.97853009259259249</v>
      </c>
    </row>
    <row r="19093" spans="1:4" x14ac:dyDescent="0.2">
      <c r="A19093" s="1">
        <f t="shared" si="298"/>
        <v>37.123333248471766</v>
      </c>
      <c r="B19093">
        <v>2.84</v>
      </c>
      <c r="C19093" t="s">
        <v>5</v>
      </c>
      <c r="D19093" s="3">
        <v>0.97861111111111121</v>
      </c>
    </row>
    <row r="19094" spans="1:4" x14ac:dyDescent="0.2">
      <c r="A19094" s="1">
        <f t="shared" si="298"/>
        <v>37.125277692911766</v>
      </c>
      <c r="B19094">
        <v>2.4700000000000002</v>
      </c>
      <c r="C19094" t="s">
        <v>5</v>
      </c>
      <c r="D19094" s="3">
        <v>0.9786921296296297</v>
      </c>
    </row>
    <row r="19095" spans="1:4" x14ac:dyDescent="0.2">
      <c r="A19095" s="1">
        <f t="shared" si="298"/>
        <v>37.127222137351765</v>
      </c>
      <c r="B19095">
        <v>3.03</v>
      </c>
      <c r="C19095" t="s">
        <v>5</v>
      </c>
      <c r="D19095" s="3">
        <v>0.9787731481481482</v>
      </c>
    </row>
    <row r="19096" spans="1:4" x14ac:dyDescent="0.2">
      <c r="A19096" s="1">
        <f t="shared" si="298"/>
        <v>37.129166581791765</v>
      </c>
      <c r="B19096">
        <v>2.92</v>
      </c>
      <c r="C19096" t="s">
        <v>5</v>
      </c>
      <c r="D19096" s="3">
        <v>0.97885416666666669</v>
      </c>
    </row>
    <row r="19097" spans="1:4" x14ac:dyDescent="0.2">
      <c r="A19097" s="1">
        <f t="shared" si="298"/>
        <v>37.131111026231764</v>
      </c>
      <c r="B19097">
        <v>2.63</v>
      </c>
      <c r="C19097" t="s">
        <v>5</v>
      </c>
      <c r="D19097" s="3">
        <v>0.97893518518518519</v>
      </c>
    </row>
    <row r="19098" spans="1:4" x14ac:dyDescent="0.2">
      <c r="A19098" s="1">
        <f t="shared" si="298"/>
        <v>37.133055470671763</v>
      </c>
      <c r="B19098">
        <v>2.46</v>
      </c>
      <c r="C19098" t="s">
        <v>5</v>
      </c>
      <c r="D19098" s="3">
        <v>0.97901620370370368</v>
      </c>
    </row>
    <row r="19099" spans="1:4" x14ac:dyDescent="0.2">
      <c r="A19099" s="1">
        <f t="shared" si="298"/>
        <v>37.134999915111763</v>
      </c>
      <c r="B19099">
        <v>2.65</v>
      </c>
      <c r="C19099" t="s">
        <v>5</v>
      </c>
      <c r="D19099" s="3">
        <v>0.97909722222222229</v>
      </c>
    </row>
    <row r="19100" spans="1:4" x14ac:dyDescent="0.2">
      <c r="A19100" s="1">
        <f t="shared" si="298"/>
        <v>37.136944359551762</v>
      </c>
      <c r="B19100">
        <v>2.57</v>
      </c>
      <c r="C19100" t="s">
        <v>5</v>
      </c>
      <c r="D19100" s="3">
        <v>0.97917824074074078</v>
      </c>
    </row>
    <row r="19101" spans="1:4" x14ac:dyDescent="0.2">
      <c r="A19101" s="1">
        <f t="shared" si="298"/>
        <v>37.138888803991762</v>
      </c>
      <c r="B19101">
        <v>2.31</v>
      </c>
      <c r="C19101" t="s">
        <v>5</v>
      </c>
      <c r="D19101" s="3">
        <v>0.97925925925925927</v>
      </c>
    </row>
    <row r="19102" spans="1:4" x14ac:dyDescent="0.2">
      <c r="A19102" s="1">
        <f t="shared" si="298"/>
        <v>37.140833248431761</v>
      </c>
      <c r="B19102">
        <v>2.73</v>
      </c>
      <c r="C19102" t="s">
        <v>5</v>
      </c>
      <c r="D19102" s="3">
        <v>0.97934027777777777</v>
      </c>
    </row>
    <row r="19103" spans="1:4" x14ac:dyDescent="0.2">
      <c r="A19103" s="1">
        <f t="shared" si="298"/>
        <v>37.142777692871761</v>
      </c>
      <c r="B19103">
        <v>2.62</v>
      </c>
      <c r="C19103" t="s">
        <v>5</v>
      </c>
      <c r="D19103" s="3">
        <v>0.97942129629629626</v>
      </c>
    </row>
    <row r="19104" spans="1:4" x14ac:dyDescent="0.2">
      <c r="A19104" s="1">
        <f t="shared" si="298"/>
        <v>37.14472213731176</v>
      </c>
      <c r="B19104">
        <v>2.91</v>
      </c>
      <c r="C19104" t="s">
        <v>5</v>
      </c>
      <c r="D19104" s="3">
        <v>0.97950231481481476</v>
      </c>
    </row>
    <row r="19105" spans="1:4" x14ac:dyDescent="0.2">
      <c r="A19105" s="1">
        <f t="shared" si="298"/>
        <v>37.146666581751759</v>
      </c>
      <c r="B19105">
        <v>2.88</v>
      </c>
      <c r="C19105" t="s">
        <v>5</v>
      </c>
      <c r="D19105" s="3">
        <v>0.97958333333333336</v>
      </c>
    </row>
    <row r="19106" spans="1:4" x14ac:dyDescent="0.2">
      <c r="A19106" s="1">
        <f t="shared" si="298"/>
        <v>37.148611026191759</v>
      </c>
      <c r="B19106">
        <v>2.76</v>
      </c>
      <c r="C19106" t="s">
        <v>5</v>
      </c>
      <c r="D19106" s="3">
        <v>0.97966435185185186</v>
      </c>
    </row>
    <row r="19107" spans="1:4" x14ac:dyDescent="0.2">
      <c r="A19107" s="1">
        <f t="shared" si="298"/>
        <v>37.150555470631758</v>
      </c>
      <c r="B19107">
        <v>2.8</v>
      </c>
      <c r="C19107" t="s">
        <v>5</v>
      </c>
      <c r="D19107" s="3">
        <v>0.97974537037037035</v>
      </c>
    </row>
    <row r="19108" spans="1:4" x14ac:dyDescent="0.2">
      <c r="A19108" s="1">
        <f t="shared" si="298"/>
        <v>37.152499915071758</v>
      </c>
      <c r="B19108">
        <v>2.65</v>
      </c>
      <c r="C19108" t="s">
        <v>5</v>
      </c>
      <c r="D19108" s="3">
        <v>0.97982638888888884</v>
      </c>
    </row>
    <row r="19109" spans="1:4" x14ac:dyDescent="0.2">
      <c r="A19109" s="1">
        <f t="shared" si="298"/>
        <v>37.154444359511757</v>
      </c>
      <c r="B19109">
        <v>2.56</v>
      </c>
      <c r="C19109" t="s">
        <v>5</v>
      </c>
      <c r="D19109" s="3">
        <v>0.97990740740740734</v>
      </c>
    </row>
    <row r="19110" spans="1:4" x14ac:dyDescent="0.2">
      <c r="A19110" s="1">
        <f t="shared" si="298"/>
        <v>37.156388803951756</v>
      </c>
      <c r="B19110">
        <v>2.4900000000000002</v>
      </c>
      <c r="C19110" t="s">
        <v>5</v>
      </c>
      <c r="D19110" s="3">
        <v>0.97998842592592583</v>
      </c>
    </row>
    <row r="19111" spans="1:4" x14ac:dyDescent="0.2">
      <c r="A19111" s="1">
        <f t="shared" si="298"/>
        <v>37.158333248391756</v>
      </c>
      <c r="B19111">
        <v>2.87</v>
      </c>
      <c r="C19111" t="s">
        <v>5</v>
      </c>
      <c r="D19111" s="3">
        <v>0.98006944444444455</v>
      </c>
    </row>
    <row r="19112" spans="1:4" x14ac:dyDescent="0.2">
      <c r="A19112" s="1">
        <f t="shared" si="298"/>
        <v>37.160277692831755</v>
      </c>
      <c r="B19112">
        <v>2.83</v>
      </c>
      <c r="C19112" t="s">
        <v>5</v>
      </c>
      <c r="D19112" s="3">
        <v>0.98015046296296304</v>
      </c>
    </row>
    <row r="19113" spans="1:4" x14ac:dyDescent="0.2">
      <c r="A19113" s="1">
        <f t="shared" si="298"/>
        <v>37.162222137271755</v>
      </c>
      <c r="B19113">
        <v>2.7</v>
      </c>
      <c r="C19113" t="s">
        <v>5</v>
      </c>
      <c r="D19113" s="3">
        <v>0.98023148148148154</v>
      </c>
    </row>
    <row r="19114" spans="1:4" x14ac:dyDescent="0.2">
      <c r="A19114" s="1">
        <f t="shared" si="298"/>
        <v>37.164166581711754</v>
      </c>
      <c r="B19114">
        <v>2.88</v>
      </c>
      <c r="C19114" t="s">
        <v>5</v>
      </c>
      <c r="D19114" s="3">
        <v>0.98031250000000003</v>
      </c>
    </row>
    <row r="19115" spans="1:4" x14ac:dyDescent="0.2">
      <c r="A19115" s="1">
        <f t="shared" si="298"/>
        <v>37.166111026151754</v>
      </c>
      <c r="B19115">
        <v>2.88</v>
      </c>
      <c r="C19115" t="s">
        <v>5</v>
      </c>
      <c r="D19115" s="3">
        <v>0.98039351851851853</v>
      </c>
    </row>
    <row r="19116" spans="1:4" x14ac:dyDescent="0.2">
      <c r="A19116" s="1">
        <f t="shared" si="298"/>
        <v>37.168055470591753</v>
      </c>
      <c r="B19116">
        <v>2.84</v>
      </c>
      <c r="C19116" t="s">
        <v>5</v>
      </c>
      <c r="D19116" s="3">
        <v>0.98047453703703702</v>
      </c>
    </row>
    <row r="19117" spans="1:4" x14ac:dyDescent="0.2">
      <c r="A19117" s="1">
        <f t="shared" si="298"/>
        <v>37.169999915031752</v>
      </c>
      <c r="B19117">
        <v>2.93</v>
      </c>
      <c r="C19117" t="s">
        <v>5</v>
      </c>
      <c r="D19117" s="3">
        <v>0.98055555555555562</v>
      </c>
    </row>
    <row r="19118" spans="1:4" x14ac:dyDescent="0.2">
      <c r="A19118" s="1">
        <f t="shared" si="298"/>
        <v>37.171944359471752</v>
      </c>
      <c r="B19118">
        <v>2.81</v>
      </c>
      <c r="C19118" t="s">
        <v>5</v>
      </c>
      <c r="D19118" s="3">
        <v>0.98063657407407412</v>
      </c>
    </row>
    <row r="19119" spans="1:4" x14ac:dyDescent="0.2">
      <c r="A19119" s="1">
        <f t="shared" si="298"/>
        <v>37.173888803911751</v>
      </c>
      <c r="B19119">
        <v>2.78</v>
      </c>
      <c r="C19119" t="s">
        <v>5</v>
      </c>
      <c r="D19119" s="3">
        <v>0.98071759259259261</v>
      </c>
    </row>
    <row r="19120" spans="1:4" x14ac:dyDescent="0.2">
      <c r="A19120" s="1">
        <f t="shared" si="298"/>
        <v>37.175833248351751</v>
      </c>
      <c r="B19120">
        <v>2.61</v>
      </c>
      <c r="C19120" t="s">
        <v>5</v>
      </c>
      <c r="D19120" s="3">
        <v>0.98079861111111111</v>
      </c>
    </row>
    <row r="19121" spans="1:4" x14ac:dyDescent="0.2">
      <c r="A19121" s="1">
        <f t="shared" si="298"/>
        <v>37.17777769279175</v>
      </c>
      <c r="B19121">
        <v>2.66</v>
      </c>
      <c r="C19121" t="s">
        <v>5</v>
      </c>
      <c r="D19121" s="3">
        <v>0.9808796296296296</v>
      </c>
    </row>
    <row r="19122" spans="1:4" x14ac:dyDescent="0.2">
      <c r="A19122" s="1">
        <f t="shared" si="298"/>
        <v>37.179722137231749</v>
      </c>
      <c r="B19122">
        <v>2.89</v>
      </c>
      <c r="C19122" t="s">
        <v>5</v>
      </c>
      <c r="D19122" s="3">
        <v>0.9809606481481481</v>
      </c>
    </row>
    <row r="19123" spans="1:4" x14ac:dyDescent="0.2">
      <c r="A19123" s="1">
        <f t="shared" si="298"/>
        <v>37.181666581671749</v>
      </c>
      <c r="B19123">
        <v>2.5099999999999998</v>
      </c>
      <c r="C19123" t="s">
        <v>5</v>
      </c>
      <c r="D19123" s="3">
        <v>0.9810416666666667</v>
      </c>
    </row>
    <row r="19124" spans="1:4" x14ac:dyDescent="0.2">
      <c r="A19124" s="1">
        <f t="shared" si="298"/>
        <v>37.183611026111748</v>
      </c>
      <c r="B19124">
        <v>2.4300000000000002</v>
      </c>
      <c r="C19124" t="s">
        <v>5</v>
      </c>
      <c r="D19124" s="3">
        <v>0.98112268518518519</v>
      </c>
    </row>
    <row r="19125" spans="1:4" x14ac:dyDescent="0.2">
      <c r="A19125" s="1">
        <f t="shared" si="298"/>
        <v>37.185555470551748</v>
      </c>
      <c r="B19125">
        <v>2.95</v>
      </c>
      <c r="C19125" t="s">
        <v>5</v>
      </c>
      <c r="D19125" s="3">
        <v>0.98120370370370369</v>
      </c>
    </row>
    <row r="19126" spans="1:4" x14ac:dyDescent="0.2">
      <c r="A19126" s="1">
        <f t="shared" si="298"/>
        <v>37.187499914991747</v>
      </c>
      <c r="B19126">
        <v>3.19</v>
      </c>
      <c r="C19126" t="s">
        <v>5</v>
      </c>
      <c r="D19126" s="3">
        <v>0.98128472222222218</v>
      </c>
    </row>
    <row r="19127" spans="1:4" x14ac:dyDescent="0.2">
      <c r="A19127" s="1">
        <f t="shared" si="298"/>
        <v>37.189444359431747</v>
      </c>
      <c r="B19127">
        <v>2.68</v>
      </c>
      <c r="C19127" t="s">
        <v>5</v>
      </c>
      <c r="D19127" s="3">
        <v>0.98136574074074068</v>
      </c>
    </row>
    <row r="19128" spans="1:4" x14ac:dyDescent="0.2">
      <c r="A19128" s="1">
        <f t="shared" si="298"/>
        <v>37.191388803871746</v>
      </c>
      <c r="B19128">
        <v>2.87</v>
      </c>
      <c r="C19128" t="s">
        <v>5</v>
      </c>
      <c r="D19128" s="3">
        <v>0.98144675925925917</v>
      </c>
    </row>
    <row r="19129" spans="1:4" x14ac:dyDescent="0.2">
      <c r="A19129" s="1">
        <f t="shared" si="298"/>
        <v>37.193333248311745</v>
      </c>
      <c r="B19129">
        <v>2.4700000000000002</v>
      </c>
      <c r="C19129" t="s">
        <v>5</v>
      </c>
      <c r="D19129" s="3">
        <v>0.98152777777777767</v>
      </c>
    </row>
    <row r="19130" spans="1:4" x14ac:dyDescent="0.2">
      <c r="A19130" s="1">
        <f t="shared" si="298"/>
        <v>37.195277692751745</v>
      </c>
      <c r="B19130">
        <v>2.62</v>
      </c>
      <c r="C19130" t="s">
        <v>5</v>
      </c>
      <c r="D19130" s="3">
        <v>0.98160879629629638</v>
      </c>
    </row>
    <row r="19131" spans="1:4" x14ac:dyDescent="0.2">
      <c r="A19131" s="1">
        <f t="shared" si="298"/>
        <v>37.197222137191744</v>
      </c>
      <c r="B19131">
        <v>2.97</v>
      </c>
      <c r="C19131" t="s">
        <v>5</v>
      </c>
      <c r="D19131" s="3">
        <v>0.98168981481481488</v>
      </c>
    </row>
    <row r="19132" spans="1:4" x14ac:dyDescent="0.2">
      <c r="A19132" s="1">
        <f t="shared" si="298"/>
        <v>37.199166581631744</v>
      </c>
      <c r="B19132">
        <v>2.71</v>
      </c>
      <c r="C19132" t="s">
        <v>5</v>
      </c>
      <c r="D19132" s="3">
        <v>0.98177083333333337</v>
      </c>
    </row>
    <row r="19133" spans="1:4" x14ac:dyDescent="0.2">
      <c r="A19133" s="1">
        <f t="shared" si="298"/>
        <v>37.201111026071743</v>
      </c>
      <c r="B19133">
        <v>2.65</v>
      </c>
      <c r="C19133" t="s">
        <v>5</v>
      </c>
      <c r="D19133" s="3">
        <v>0.98185185185185186</v>
      </c>
    </row>
    <row r="19134" spans="1:4" x14ac:dyDescent="0.2">
      <c r="A19134" s="1">
        <f t="shared" si="298"/>
        <v>37.203055470511742</v>
      </c>
      <c r="B19134">
        <v>2.72</v>
      </c>
      <c r="C19134" t="s">
        <v>5</v>
      </c>
      <c r="D19134" s="3">
        <v>0.98193287037037036</v>
      </c>
    </row>
    <row r="19135" spans="1:4" x14ac:dyDescent="0.2">
      <c r="A19135" s="1">
        <f t="shared" si="298"/>
        <v>37.204999914951742</v>
      </c>
      <c r="B19135">
        <v>2.65</v>
      </c>
      <c r="C19135" t="s">
        <v>5</v>
      </c>
      <c r="D19135" s="3">
        <v>0.98201388888888896</v>
      </c>
    </row>
    <row r="19136" spans="1:4" x14ac:dyDescent="0.2">
      <c r="A19136" s="1">
        <f t="shared" si="298"/>
        <v>37.206944359391741</v>
      </c>
      <c r="B19136">
        <v>2.2999999999999998</v>
      </c>
      <c r="C19136" t="s">
        <v>5</v>
      </c>
      <c r="D19136" s="3">
        <v>0.98209490740740746</v>
      </c>
    </row>
    <row r="19137" spans="1:4" x14ac:dyDescent="0.2">
      <c r="A19137" s="1">
        <f t="shared" si="298"/>
        <v>37.208888803831741</v>
      </c>
      <c r="B19137">
        <v>2.2000000000000002</v>
      </c>
      <c r="C19137" t="s">
        <v>5</v>
      </c>
      <c r="D19137" s="3">
        <v>0.98217592592592595</v>
      </c>
    </row>
    <row r="19138" spans="1:4" x14ac:dyDescent="0.2">
      <c r="A19138" s="1">
        <f t="shared" si="298"/>
        <v>37.21083324827174</v>
      </c>
      <c r="B19138">
        <v>2.4900000000000002</v>
      </c>
      <c r="C19138" t="s">
        <v>5</v>
      </c>
      <c r="D19138" s="3">
        <v>0.98225694444444445</v>
      </c>
    </row>
    <row r="19139" spans="1:4" x14ac:dyDescent="0.2">
      <c r="A19139" s="1">
        <f t="shared" si="298"/>
        <v>37.21277769271174</v>
      </c>
      <c r="B19139">
        <v>2.57</v>
      </c>
      <c r="C19139" t="s">
        <v>5</v>
      </c>
      <c r="D19139" s="3">
        <v>0.98233796296296294</v>
      </c>
    </row>
    <row r="19140" spans="1:4" x14ac:dyDescent="0.2">
      <c r="A19140" s="1">
        <f t="shared" si="298"/>
        <v>37.214722137151739</v>
      </c>
      <c r="B19140">
        <v>2.34</v>
      </c>
      <c r="C19140" t="s">
        <v>5</v>
      </c>
      <c r="D19140" s="3">
        <v>0.98241898148148143</v>
      </c>
    </row>
    <row r="19141" spans="1:4" x14ac:dyDescent="0.2">
      <c r="A19141" s="1">
        <f t="shared" si="298"/>
        <v>37.216666581591738</v>
      </c>
      <c r="B19141">
        <v>2.39</v>
      </c>
      <c r="C19141" t="s">
        <v>5</v>
      </c>
      <c r="D19141" s="3">
        <v>0.98249999999999993</v>
      </c>
    </row>
    <row r="19142" spans="1:4" x14ac:dyDescent="0.2">
      <c r="A19142" s="1">
        <f t="shared" si="298"/>
        <v>37.218611026031738</v>
      </c>
      <c r="B19142">
        <v>2.72</v>
      </c>
      <c r="C19142" t="s">
        <v>5</v>
      </c>
      <c r="D19142" s="3">
        <v>0.98258101851851853</v>
      </c>
    </row>
    <row r="19143" spans="1:4" x14ac:dyDescent="0.2">
      <c r="A19143" s="1">
        <f t="shared" si="298"/>
        <v>37.220555470471737</v>
      </c>
      <c r="B19143">
        <v>2.46</v>
      </c>
      <c r="C19143" t="s">
        <v>5</v>
      </c>
      <c r="D19143" s="3">
        <v>0.98266203703703703</v>
      </c>
    </row>
    <row r="19144" spans="1:4" x14ac:dyDescent="0.2">
      <c r="A19144" s="1">
        <f t="shared" ref="A19144:A19207" si="299" xml:space="preserve"> 0.00194444444+A19143</f>
        <v>37.222499914911737</v>
      </c>
      <c r="B19144">
        <v>1.96</v>
      </c>
      <c r="C19144" t="s">
        <v>5</v>
      </c>
      <c r="D19144" s="3">
        <v>0.98274305555555552</v>
      </c>
    </row>
    <row r="19145" spans="1:4" x14ac:dyDescent="0.2">
      <c r="A19145" s="1">
        <f t="shared" si="299"/>
        <v>37.224444359351736</v>
      </c>
      <c r="B19145">
        <v>2.2000000000000002</v>
      </c>
      <c r="C19145" t="s">
        <v>5</v>
      </c>
      <c r="D19145" s="3">
        <v>0.98282407407407402</v>
      </c>
    </row>
    <row r="19146" spans="1:4" x14ac:dyDescent="0.2">
      <c r="A19146" s="1">
        <f t="shared" si="299"/>
        <v>37.226388803791735</v>
      </c>
      <c r="B19146">
        <v>2.6</v>
      </c>
      <c r="C19146" t="s">
        <v>5</v>
      </c>
      <c r="D19146" s="3">
        <v>0.98290509259259251</v>
      </c>
    </row>
    <row r="19147" spans="1:4" x14ac:dyDescent="0.2">
      <c r="A19147" s="1">
        <f t="shared" si="299"/>
        <v>37.228333248231735</v>
      </c>
      <c r="B19147">
        <v>2.6</v>
      </c>
      <c r="C19147" t="s">
        <v>5</v>
      </c>
      <c r="D19147" s="3">
        <v>0.9830902777777778</v>
      </c>
    </row>
    <row r="19148" spans="1:4" x14ac:dyDescent="0.2">
      <c r="A19148" s="1">
        <f t="shared" si="299"/>
        <v>37.230277692671734</v>
      </c>
      <c r="B19148">
        <v>2.62</v>
      </c>
      <c r="C19148" t="s">
        <v>5</v>
      </c>
      <c r="D19148" s="3">
        <v>0.98317129629629629</v>
      </c>
    </row>
    <row r="19149" spans="1:4" x14ac:dyDescent="0.2">
      <c r="A19149" s="1">
        <f t="shared" si="299"/>
        <v>37.232222137111734</v>
      </c>
      <c r="B19149">
        <v>2.88</v>
      </c>
      <c r="C19149" t="s">
        <v>5</v>
      </c>
      <c r="D19149" s="3">
        <v>0.98325231481481479</v>
      </c>
    </row>
    <row r="19150" spans="1:4" x14ac:dyDescent="0.2">
      <c r="A19150" s="1">
        <f t="shared" si="299"/>
        <v>37.234166581551733</v>
      </c>
      <c r="B19150">
        <v>3.18</v>
      </c>
      <c r="C19150" t="s">
        <v>5</v>
      </c>
      <c r="D19150" s="3">
        <v>0.98333333333333339</v>
      </c>
    </row>
    <row r="19151" spans="1:4" x14ac:dyDescent="0.2">
      <c r="A19151" s="1">
        <f t="shared" si="299"/>
        <v>37.236111025991733</v>
      </c>
      <c r="B19151">
        <v>3.15</v>
      </c>
      <c r="C19151" t="s">
        <v>5</v>
      </c>
      <c r="D19151" s="3">
        <v>0.98341435185185189</v>
      </c>
    </row>
    <row r="19152" spans="1:4" x14ac:dyDescent="0.2">
      <c r="A19152" s="1">
        <f t="shared" si="299"/>
        <v>37.238055470431732</v>
      </c>
      <c r="B19152">
        <v>2.76</v>
      </c>
      <c r="C19152" t="s">
        <v>5</v>
      </c>
      <c r="D19152" s="3">
        <v>0.98349537037037038</v>
      </c>
    </row>
    <row r="19153" spans="1:4" x14ac:dyDescent="0.2">
      <c r="A19153" s="1">
        <f t="shared" si="299"/>
        <v>37.239999914871731</v>
      </c>
      <c r="B19153">
        <v>2.84</v>
      </c>
      <c r="C19153" t="s">
        <v>5</v>
      </c>
      <c r="D19153" s="3">
        <v>0.98357638888888888</v>
      </c>
    </row>
    <row r="19154" spans="1:4" x14ac:dyDescent="0.2">
      <c r="A19154" s="1">
        <f t="shared" si="299"/>
        <v>37.241944359311731</v>
      </c>
      <c r="B19154">
        <v>3.22</v>
      </c>
      <c r="C19154" t="s">
        <v>5</v>
      </c>
      <c r="D19154" s="3">
        <v>0.98365740740740737</v>
      </c>
    </row>
    <row r="19155" spans="1:4" x14ac:dyDescent="0.2">
      <c r="A19155" s="1">
        <f t="shared" si="299"/>
        <v>37.24388880375173</v>
      </c>
      <c r="B19155">
        <v>3.37</v>
      </c>
      <c r="C19155" t="s">
        <v>5</v>
      </c>
      <c r="D19155" s="3">
        <v>0.98373842592592586</v>
      </c>
    </row>
    <row r="19156" spans="1:4" x14ac:dyDescent="0.2">
      <c r="A19156" s="1">
        <f t="shared" si="299"/>
        <v>37.24583324819173</v>
      </c>
      <c r="B19156">
        <v>3.29</v>
      </c>
      <c r="C19156" t="s">
        <v>5</v>
      </c>
      <c r="D19156" s="3">
        <v>0.98381944444444447</v>
      </c>
    </row>
    <row r="19157" spans="1:4" x14ac:dyDescent="0.2">
      <c r="A19157" s="1">
        <f t="shared" si="299"/>
        <v>37.247777692631729</v>
      </c>
      <c r="B19157">
        <v>3.2</v>
      </c>
      <c r="C19157" t="s">
        <v>5</v>
      </c>
      <c r="D19157" s="3">
        <v>0.98390046296296296</v>
      </c>
    </row>
    <row r="19158" spans="1:4" x14ac:dyDescent="0.2">
      <c r="A19158" s="1">
        <f t="shared" si="299"/>
        <v>37.249722137071728</v>
      </c>
      <c r="B19158">
        <v>3.07</v>
      </c>
      <c r="C19158" t="s">
        <v>5</v>
      </c>
      <c r="D19158" s="3">
        <v>0.98398148148148146</v>
      </c>
    </row>
    <row r="19159" spans="1:4" x14ac:dyDescent="0.2">
      <c r="A19159" s="1">
        <f t="shared" si="299"/>
        <v>37.251666581511728</v>
      </c>
      <c r="B19159">
        <v>3.26</v>
      </c>
      <c r="C19159" t="s">
        <v>5</v>
      </c>
      <c r="D19159" s="3">
        <v>0.98406249999999995</v>
      </c>
    </row>
    <row r="19160" spans="1:4" x14ac:dyDescent="0.2">
      <c r="A19160" s="1">
        <f t="shared" si="299"/>
        <v>37.253611025951727</v>
      </c>
      <c r="B19160">
        <v>3.1</v>
      </c>
      <c r="C19160" t="s">
        <v>5</v>
      </c>
      <c r="D19160" s="3">
        <v>0.98414351851851845</v>
      </c>
    </row>
    <row r="19161" spans="1:4" x14ac:dyDescent="0.2">
      <c r="A19161" s="1">
        <f t="shared" si="299"/>
        <v>37.255555470391727</v>
      </c>
      <c r="B19161">
        <v>2.99</v>
      </c>
      <c r="C19161" t="s">
        <v>5</v>
      </c>
      <c r="D19161" s="3">
        <v>0.98422453703703694</v>
      </c>
    </row>
    <row r="19162" spans="1:4" x14ac:dyDescent="0.2">
      <c r="A19162" s="1">
        <f t="shared" si="299"/>
        <v>37.257499914831726</v>
      </c>
      <c r="B19162">
        <v>2.58</v>
      </c>
      <c r="C19162" t="s">
        <v>5</v>
      </c>
      <c r="D19162" s="3">
        <v>0.98430555555555566</v>
      </c>
    </row>
    <row r="19163" spans="1:4" x14ac:dyDescent="0.2">
      <c r="A19163" s="1">
        <f t="shared" si="299"/>
        <v>37.259444359271725</v>
      </c>
      <c r="B19163">
        <v>3.01</v>
      </c>
      <c r="C19163" t="s">
        <v>5</v>
      </c>
      <c r="D19163" s="3">
        <v>0.98438657407407415</v>
      </c>
    </row>
    <row r="19164" spans="1:4" x14ac:dyDescent="0.2">
      <c r="A19164" s="1">
        <f t="shared" si="299"/>
        <v>37.261388803711725</v>
      </c>
      <c r="B19164">
        <v>3.29</v>
      </c>
      <c r="C19164" t="s">
        <v>5</v>
      </c>
      <c r="D19164" s="3">
        <v>0.98446759259259264</v>
      </c>
    </row>
    <row r="19165" spans="1:4" x14ac:dyDescent="0.2">
      <c r="A19165" s="1">
        <f t="shared" si="299"/>
        <v>37.263333248151724</v>
      </c>
      <c r="B19165">
        <v>3.21</v>
      </c>
      <c r="C19165" t="s">
        <v>5</v>
      </c>
      <c r="D19165" s="3">
        <v>0.98454861111111114</v>
      </c>
    </row>
    <row r="19166" spans="1:4" x14ac:dyDescent="0.2">
      <c r="A19166" s="1">
        <f t="shared" si="299"/>
        <v>37.265277692591724</v>
      </c>
      <c r="B19166">
        <v>2.93</v>
      </c>
      <c r="C19166" t="s">
        <v>5</v>
      </c>
      <c r="D19166" s="3">
        <v>0.98462962962962963</v>
      </c>
    </row>
    <row r="19167" spans="1:4" x14ac:dyDescent="0.2">
      <c r="A19167" s="1">
        <f t="shared" si="299"/>
        <v>37.267222137031723</v>
      </c>
      <c r="B19167">
        <v>3.22</v>
      </c>
      <c r="C19167" t="s">
        <v>5</v>
      </c>
      <c r="D19167" s="3">
        <v>0.98471064814814813</v>
      </c>
    </row>
    <row r="19168" spans="1:4" x14ac:dyDescent="0.2">
      <c r="A19168" s="1">
        <f t="shared" si="299"/>
        <v>37.269166581471723</v>
      </c>
      <c r="B19168">
        <v>2.92</v>
      </c>
      <c r="C19168" t="s">
        <v>5</v>
      </c>
      <c r="D19168" s="3">
        <v>0.98479166666666673</v>
      </c>
    </row>
    <row r="19169" spans="1:4" x14ac:dyDescent="0.2">
      <c r="A19169" s="1">
        <f t="shared" si="299"/>
        <v>37.271111025911722</v>
      </c>
      <c r="B19169">
        <v>2.87</v>
      </c>
      <c r="C19169" t="s">
        <v>5</v>
      </c>
      <c r="D19169" s="3">
        <v>0.98487268518518523</v>
      </c>
    </row>
    <row r="19170" spans="1:4" x14ac:dyDescent="0.2">
      <c r="A19170" s="1">
        <f t="shared" si="299"/>
        <v>37.273055470351721</v>
      </c>
      <c r="B19170">
        <v>2.6</v>
      </c>
      <c r="C19170" t="s">
        <v>5</v>
      </c>
      <c r="D19170" s="3">
        <v>0.98495370370370372</v>
      </c>
    </row>
    <row r="19171" spans="1:4" x14ac:dyDescent="0.2">
      <c r="A19171" s="1">
        <f t="shared" si="299"/>
        <v>37.274999914791721</v>
      </c>
      <c r="B19171">
        <v>2.63</v>
      </c>
      <c r="C19171" t="s">
        <v>5</v>
      </c>
      <c r="D19171" s="3">
        <v>0.98503472222222221</v>
      </c>
    </row>
    <row r="19172" spans="1:4" x14ac:dyDescent="0.2">
      <c r="A19172" s="1">
        <f t="shared" si="299"/>
        <v>37.27694435923172</v>
      </c>
      <c r="B19172">
        <v>2.7</v>
      </c>
      <c r="C19172" t="s">
        <v>5</v>
      </c>
      <c r="D19172" s="3">
        <v>0.98511574074074071</v>
      </c>
    </row>
    <row r="19173" spans="1:4" x14ac:dyDescent="0.2">
      <c r="A19173" s="1">
        <f t="shared" si="299"/>
        <v>37.27888880367172</v>
      </c>
      <c r="B19173">
        <v>2.63</v>
      </c>
      <c r="C19173" t="s">
        <v>5</v>
      </c>
      <c r="D19173" s="3">
        <v>0.9851967592592592</v>
      </c>
    </row>
    <row r="19174" spans="1:4" x14ac:dyDescent="0.2">
      <c r="A19174" s="1">
        <f t="shared" si="299"/>
        <v>37.280833248111719</v>
      </c>
      <c r="B19174">
        <v>2.3199999999999998</v>
      </c>
      <c r="C19174" t="s">
        <v>5</v>
      </c>
      <c r="D19174" s="3">
        <v>0.98527777777777781</v>
      </c>
    </row>
    <row r="19175" spans="1:4" x14ac:dyDescent="0.2">
      <c r="A19175" s="1">
        <f t="shared" si="299"/>
        <v>37.282777692551718</v>
      </c>
      <c r="B19175">
        <v>2.38</v>
      </c>
      <c r="C19175" t="s">
        <v>5</v>
      </c>
      <c r="D19175" s="3">
        <v>0.9853587962962963</v>
      </c>
    </row>
    <row r="19176" spans="1:4" x14ac:dyDescent="0.2">
      <c r="A19176" s="1">
        <f t="shared" si="299"/>
        <v>37.284722136991718</v>
      </c>
      <c r="B19176">
        <v>3.08</v>
      </c>
      <c r="C19176" t="s">
        <v>5</v>
      </c>
      <c r="D19176" s="3">
        <v>0.9854398148148148</v>
      </c>
    </row>
    <row r="19177" spans="1:4" x14ac:dyDescent="0.2">
      <c r="A19177" s="1">
        <f t="shared" si="299"/>
        <v>37.286666581431717</v>
      </c>
      <c r="B19177">
        <v>2.81</v>
      </c>
      <c r="C19177" t="s">
        <v>5</v>
      </c>
      <c r="D19177" s="3">
        <v>0.98552083333333329</v>
      </c>
    </row>
    <row r="19178" spans="1:4" x14ac:dyDescent="0.2">
      <c r="A19178" s="1">
        <f t="shared" si="299"/>
        <v>37.288611025871717</v>
      </c>
      <c r="B19178">
        <v>2.72</v>
      </c>
      <c r="C19178" t="s">
        <v>5</v>
      </c>
      <c r="D19178" s="3">
        <v>0.98560185185185178</v>
      </c>
    </row>
    <row r="19179" spans="1:4" x14ac:dyDescent="0.2">
      <c r="A19179" s="1">
        <f t="shared" si="299"/>
        <v>37.290555470311716</v>
      </c>
      <c r="B19179">
        <v>2.78</v>
      </c>
      <c r="C19179" t="s">
        <v>5</v>
      </c>
      <c r="D19179" s="3">
        <v>0.98568287037037028</v>
      </c>
    </row>
    <row r="19180" spans="1:4" x14ac:dyDescent="0.2">
      <c r="A19180" s="1">
        <f t="shared" si="299"/>
        <v>37.292499914751716</v>
      </c>
      <c r="B19180">
        <v>2.76</v>
      </c>
      <c r="C19180" t="s">
        <v>5</v>
      </c>
      <c r="D19180" s="3">
        <v>0.98576388888888899</v>
      </c>
    </row>
    <row r="19181" spans="1:4" x14ac:dyDescent="0.2">
      <c r="A19181" s="1">
        <f t="shared" si="299"/>
        <v>37.294444359191715</v>
      </c>
      <c r="B19181">
        <v>2.77</v>
      </c>
      <c r="C19181" t="s">
        <v>5</v>
      </c>
      <c r="D19181" s="3">
        <v>0.98584490740740749</v>
      </c>
    </row>
    <row r="19182" spans="1:4" x14ac:dyDescent="0.2">
      <c r="A19182" s="1">
        <f t="shared" si="299"/>
        <v>37.296388803631714</v>
      </c>
      <c r="B19182">
        <v>2.96</v>
      </c>
      <c r="C19182" t="s">
        <v>5</v>
      </c>
      <c r="D19182" s="3">
        <v>0.98592592592592598</v>
      </c>
    </row>
    <row r="19183" spans="1:4" x14ac:dyDescent="0.2">
      <c r="A19183" s="1">
        <f t="shared" si="299"/>
        <v>37.298333248071714</v>
      </c>
      <c r="B19183">
        <v>2.67</v>
      </c>
      <c r="C19183" t="s">
        <v>5</v>
      </c>
      <c r="D19183" s="3">
        <v>0.98600694444444448</v>
      </c>
    </row>
    <row r="19184" spans="1:4" x14ac:dyDescent="0.2">
      <c r="A19184" s="1">
        <f t="shared" si="299"/>
        <v>37.300277692511713</v>
      </c>
      <c r="B19184">
        <v>2.59</v>
      </c>
      <c r="C19184" t="s">
        <v>5</v>
      </c>
      <c r="D19184" s="3">
        <v>0.98608796296296297</v>
      </c>
    </row>
    <row r="19185" spans="1:4" x14ac:dyDescent="0.2">
      <c r="A19185" s="1">
        <f t="shared" si="299"/>
        <v>37.302222136951713</v>
      </c>
      <c r="B19185">
        <v>2.57</v>
      </c>
      <c r="C19185" t="s">
        <v>5</v>
      </c>
      <c r="D19185" s="3">
        <v>0.98616898148148147</v>
      </c>
    </row>
    <row r="19186" spans="1:4" x14ac:dyDescent="0.2">
      <c r="A19186" s="1">
        <f t="shared" si="299"/>
        <v>37.304166581391712</v>
      </c>
      <c r="B19186">
        <v>2.81</v>
      </c>
      <c r="C19186" t="s">
        <v>5</v>
      </c>
      <c r="D19186" s="3">
        <v>0.98625000000000007</v>
      </c>
    </row>
    <row r="19187" spans="1:4" x14ac:dyDescent="0.2">
      <c r="A19187" s="1">
        <f t="shared" si="299"/>
        <v>37.306111025831711</v>
      </c>
      <c r="B19187">
        <v>2.85</v>
      </c>
      <c r="C19187" t="s">
        <v>5</v>
      </c>
      <c r="D19187" s="3">
        <v>0.98633101851851857</v>
      </c>
    </row>
    <row r="19188" spans="1:4" x14ac:dyDescent="0.2">
      <c r="A19188" s="1">
        <f t="shared" si="299"/>
        <v>37.308055470271711</v>
      </c>
      <c r="B19188">
        <v>2.82</v>
      </c>
      <c r="C19188" t="s">
        <v>5</v>
      </c>
      <c r="D19188" s="3">
        <v>0.98641203703703706</v>
      </c>
    </row>
    <row r="19189" spans="1:4" x14ac:dyDescent="0.2">
      <c r="A19189" s="1">
        <f t="shared" si="299"/>
        <v>37.30999991471171</v>
      </c>
      <c r="B19189">
        <v>2.84</v>
      </c>
      <c r="C19189" t="s">
        <v>5</v>
      </c>
      <c r="D19189" s="3">
        <v>0.98649305555555555</v>
      </c>
    </row>
    <row r="19190" spans="1:4" x14ac:dyDescent="0.2">
      <c r="A19190" s="1">
        <f t="shared" si="299"/>
        <v>37.31194435915171</v>
      </c>
      <c r="B19190">
        <v>2.56</v>
      </c>
      <c r="C19190" t="s">
        <v>5</v>
      </c>
      <c r="D19190" s="3">
        <v>0.98657407407407405</v>
      </c>
    </row>
    <row r="19191" spans="1:4" x14ac:dyDescent="0.2">
      <c r="A19191" s="1">
        <f t="shared" si="299"/>
        <v>37.313888803591709</v>
      </c>
      <c r="B19191">
        <v>2.38</v>
      </c>
      <c r="C19191" t="s">
        <v>5</v>
      </c>
      <c r="D19191" s="3">
        <v>0.98665509259259254</v>
      </c>
    </row>
    <row r="19192" spans="1:4" x14ac:dyDescent="0.2">
      <c r="A19192" s="1">
        <f t="shared" si="299"/>
        <v>37.315833248031709</v>
      </c>
      <c r="B19192">
        <v>2.58</v>
      </c>
      <c r="C19192" t="s">
        <v>5</v>
      </c>
      <c r="D19192" s="3">
        <v>0.98673611111111104</v>
      </c>
    </row>
    <row r="19193" spans="1:4" x14ac:dyDescent="0.2">
      <c r="A19193" s="1">
        <f t="shared" si="299"/>
        <v>37.317777692471708</v>
      </c>
      <c r="B19193">
        <v>2.8</v>
      </c>
      <c r="C19193" t="s">
        <v>5</v>
      </c>
      <c r="D19193" s="3">
        <v>0.98681712962962964</v>
      </c>
    </row>
    <row r="19194" spans="1:4" x14ac:dyDescent="0.2">
      <c r="A19194" s="1">
        <f t="shared" si="299"/>
        <v>37.319722136911707</v>
      </c>
      <c r="B19194">
        <v>3.03</v>
      </c>
      <c r="C19194" t="s">
        <v>5</v>
      </c>
      <c r="D19194" s="3">
        <v>0.98689814814814814</v>
      </c>
    </row>
    <row r="19195" spans="1:4" x14ac:dyDescent="0.2">
      <c r="A19195" s="1">
        <f t="shared" si="299"/>
        <v>37.321666581351707</v>
      </c>
      <c r="B19195">
        <v>2.81</v>
      </c>
      <c r="C19195" t="s">
        <v>5</v>
      </c>
      <c r="D19195" s="3">
        <v>0.98697916666666663</v>
      </c>
    </row>
    <row r="19196" spans="1:4" x14ac:dyDescent="0.2">
      <c r="A19196" s="1">
        <f t="shared" si="299"/>
        <v>37.323611025791706</v>
      </c>
      <c r="B19196">
        <v>2.93</v>
      </c>
      <c r="C19196" t="s">
        <v>5</v>
      </c>
      <c r="D19196" s="3">
        <v>0.98706018518518512</v>
      </c>
    </row>
    <row r="19197" spans="1:4" x14ac:dyDescent="0.2">
      <c r="A19197" s="1">
        <f t="shared" si="299"/>
        <v>37.325555470231706</v>
      </c>
      <c r="B19197">
        <v>3.05</v>
      </c>
      <c r="C19197" t="s">
        <v>5</v>
      </c>
      <c r="D19197" s="3">
        <v>0.98714120370370362</v>
      </c>
    </row>
    <row r="19198" spans="1:4" x14ac:dyDescent="0.2">
      <c r="A19198" s="1">
        <f t="shared" si="299"/>
        <v>37.327499914671705</v>
      </c>
      <c r="B19198">
        <v>3.23</v>
      </c>
      <c r="C19198" t="s">
        <v>5</v>
      </c>
      <c r="D19198" s="3">
        <v>0.98722222222222233</v>
      </c>
    </row>
    <row r="19199" spans="1:4" x14ac:dyDescent="0.2">
      <c r="A19199" s="1">
        <f t="shared" si="299"/>
        <v>37.329444359111704</v>
      </c>
      <c r="B19199">
        <v>2.95</v>
      </c>
      <c r="C19199" t="s">
        <v>5</v>
      </c>
      <c r="D19199" s="3">
        <v>0.98730324074074083</v>
      </c>
    </row>
    <row r="19200" spans="1:4" x14ac:dyDescent="0.2">
      <c r="A19200" s="1">
        <f t="shared" si="299"/>
        <v>37.331388803551704</v>
      </c>
      <c r="B19200">
        <v>2.69</v>
      </c>
      <c r="C19200" t="s">
        <v>5</v>
      </c>
      <c r="D19200" s="3">
        <v>0.98738425925925932</v>
      </c>
    </row>
    <row r="19201" spans="1:4" x14ac:dyDescent="0.2">
      <c r="A19201" s="1">
        <f t="shared" si="299"/>
        <v>37.333333247991703</v>
      </c>
      <c r="B19201">
        <v>2.95</v>
      </c>
      <c r="C19201" t="s">
        <v>5</v>
      </c>
      <c r="D19201" s="3">
        <v>0.98746527777777782</v>
      </c>
    </row>
    <row r="19202" spans="1:4" x14ac:dyDescent="0.2">
      <c r="A19202" s="1">
        <f t="shared" si="299"/>
        <v>37.335277692431703</v>
      </c>
      <c r="B19202">
        <v>3.26</v>
      </c>
      <c r="C19202" t="s">
        <v>5</v>
      </c>
      <c r="D19202" s="3">
        <v>0.98754629629629631</v>
      </c>
    </row>
    <row r="19203" spans="1:4" x14ac:dyDescent="0.2">
      <c r="A19203" s="1">
        <f t="shared" si="299"/>
        <v>37.337222136871702</v>
      </c>
      <c r="B19203">
        <v>3.26</v>
      </c>
      <c r="C19203" t="s">
        <v>5</v>
      </c>
      <c r="D19203" s="3">
        <v>0.98762731481481481</v>
      </c>
    </row>
    <row r="19204" spans="1:4" x14ac:dyDescent="0.2">
      <c r="A19204" s="1">
        <f t="shared" si="299"/>
        <v>37.339166581311702</v>
      </c>
      <c r="B19204">
        <v>3.22</v>
      </c>
      <c r="C19204" t="s">
        <v>5</v>
      </c>
      <c r="D19204" s="3">
        <v>0.9877083333333333</v>
      </c>
    </row>
    <row r="19205" spans="1:4" x14ac:dyDescent="0.2">
      <c r="A19205" s="1">
        <f t="shared" si="299"/>
        <v>37.341111025751701</v>
      </c>
      <c r="B19205">
        <v>3.26</v>
      </c>
      <c r="C19205" t="s">
        <v>5</v>
      </c>
      <c r="D19205" s="3">
        <v>0.9877893518518519</v>
      </c>
    </row>
    <row r="19206" spans="1:4" x14ac:dyDescent="0.2">
      <c r="A19206" s="1">
        <f t="shared" si="299"/>
        <v>37.3430554701917</v>
      </c>
      <c r="B19206">
        <v>3.25</v>
      </c>
      <c r="C19206" t="s">
        <v>5</v>
      </c>
      <c r="D19206" s="3">
        <v>0.9878703703703704</v>
      </c>
    </row>
    <row r="19207" spans="1:4" x14ac:dyDescent="0.2">
      <c r="A19207" s="1">
        <f t="shared" si="299"/>
        <v>37.3449999146317</v>
      </c>
      <c r="B19207">
        <v>3.12</v>
      </c>
      <c r="C19207" t="s">
        <v>5</v>
      </c>
      <c r="D19207" s="3">
        <v>0.98795138888888889</v>
      </c>
    </row>
    <row r="19208" spans="1:4" x14ac:dyDescent="0.2">
      <c r="A19208" s="1">
        <f t="shared" ref="A19208:A19271" si="300" xml:space="preserve"> 0.00194444444+A19207</f>
        <v>37.346944359071699</v>
      </c>
      <c r="B19208">
        <v>3.14</v>
      </c>
      <c r="C19208" t="s">
        <v>5</v>
      </c>
      <c r="D19208" s="3">
        <v>0.98803240740740739</v>
      </c>
    </row>
    <row r="19209" spans="1:4" x14ac:dyDescent="0.2">
      <c r="A19209" s="1">
        <f t="shared" si="300"/>
        <v>37.348888803511699</v>
      </c>
      <c r="B19209">
        <v>3.16</v>
      </c>
      <c r="C19209" t="s">
        <v>5</v>
      </c>
      <c r="D19209" s="3">
        <v>0.98811342592592588</v>
      </c>
    </row>
    <row r="19210" spans="1:4" x14ac:dyDescent="0.2">
      <c r="A19210" s="1">
        <f t="shared" si="300"/>
        <v>37.350833247951698</v>
      </c>
      <c r="B19210">
        <v>2.8</v>
      </c>
      <c r="C19210" t="s">
        <v>5</v>
      </c>
      <c r="D19210" s="3">
        <v>0.98819444444444438</v>
      </c>
    </row>
    <row r="19211" spans="1:4" x14ac:dyDescent="0.2">
      <c r="A19211" s="1">
        <f t="shared" si="300"/>
        <v>37.352777692391697</v>
      </c>
      <c r="B19211">
        <v>3.25</v>
      </c>
      <c r="C19211" t="s">
        <v>5</v>
      </c>
      <c r="D19211" s="3">
        <v>0.98827546296296298</v>
      </c>
    </row>
    <row r="19212" spans="1:4" x14ac:dyDescent="0.2">
      <c r="A19212" s="1">
        <f t="shared" si="300"/>
        <v>37.354722136831697</v>
      </c>
      <c r="B19212">
        <v>2.89</v>
      </c>
      <c r="C19212" t="s">
        <v>5</v>
      </c>
      <c r="D19212" s="3">
        <v>0.98835648148148147</v>
      </c>
    </row>
    <row r="19213" spans="1:4" x14ac:dyDescent="0.2">
      <c r="A19213" s="1">
        <f t="shared" si="300"/>
        <v>37.356666581271696</v>
      </c>
      <c r="B19213">
        <v>2.58</v>
      </c>
      <c r="C19213" t="s">
        <v>5</v>
      </c>
      <c r="D19213" s="3">
        <v>0.98843749999999997</v>
      </c>
    </row>
    <row r="19214" spans="1:4" x14ac:dyDescent="0.2">
      <c r="A19214" s="1">
        <f t="shared" si="300"/>
        <v>37.358611025711696</v>
      </c>
      <c r="B19214">
        <v>2.15</v>
      </c>
      <c r="C19214" t="s">
        <v>5</v>
      </c>
      <c r="D19214" s="3">
        <v>0.98851851851851846</v>
      </c>
    </row>
    <row r="19215" spans="1:4" x14ac:dyDescent="0.2">
      <c r="A19215" s="1">
        <f t="shared" si="300"/>
        <v>37.360555470151695</v>
      </c>
      <c r="B19215">
        <v>2.35</v>
      </c>
      <c r="C19215" t="s">
        <v>5</v>
      </c>
      <c r="D19215" s="3">
        <v>0.98859953703703696</v>
      </c>
    </row>
    <row r="19216" spans="1:4" x14ac:dyDescent="0.2">
      <c r="A19216" s="1">
        <f t="shared" si="300"/>
        <v>37.362499914591695</v>
      </c>
      <c r="B19216">
        <v>2.48</v>
      </c>
      <c r="C19216" t="s">
        <v>5</v>
      </c>
      <c r="D19216" s="3">
        <v>0.98868055555555545</v>
      </c>
    </row>
    <row r="19217" spans="1:4" x14ac:dyDescent="0.2">
      <c r="A19217" s="1">
        <f t="shared" si="300"/>
        <v>37.364444359031694</v>
      </c>
      <c r="B19217">
        <v>2.54</v>
      </c>
      <c r="C19217" t="s">
        <v>5</v>
      </c>
      <c r="D19217" s="3">
        <v>0.98876157407407417</v>
      </c>
    </row>
    <row r="19218" spans="1:4" x14ac:dyDescent="0.2">
      <c r="A19218" s="1">
        <f t="shared" si="300"/>
        <v>37.366388803471693</v>
      </c>
      <c r="B19218">
        <v>2.9</v>
      </c>
      <c r="C19218" t="s">
        <v>5</v>
      </c>
      <c r="D19218" s="3">
        <v>0.98884259259259266</v>
      </c>
    </row>
    <row r="19219" spans="1:4" x14ac:dyDescent="0.2">
      <c r="A19219" s="1">
        <f t="shared" si="300"/>
        <v>37.368333247911693</v>
      </c>
      <c r="B19219">
        <v>2.86</v>
      </c>
      <c r="C19219" t="s">
        <v>5</v>
      </c>
      <c r="D19219" s="3">
        <v>0.98892361111111116</v>
      </c>
    </row>
    <row r="19220" spans="1:4" x14ac:dyDescent="0.2">
      <c r="A19220" s="1">
        <f t="shared" si="300"/>
        <v>37.370277692351692</v>
      </c>
      <c r="B19220">
        <v>2.76</v>
      </c>
      <c r="C19220" t="s">
        <v>5</v>
      </c>
      <c r="D19220" s="3">
        <v>0.98900462962962965</v>
      </c>
    </row>
    <row r="19221" spans="1:4" x14ac:dyDescent="0.2">
      <c r="A19221" s="1">
        <f t="shared" si="300"/>
        <v>37.372222136791692</v>
      </c>
      <c r="B19221">
        <v>2.69</v>
      </c>
      <c r="C19221" t="s">
        <v>5</v>
      </c>
      <c r="D19221" s="3">
        <v>0.98908564814814814</v>
      </c>
    </row>
    <row r="19222" spans="1:4" x14ac:dyDescent="0.2">
      <c r="A19222" s="1">
        <f t="shared" si="300"/>
        <v>37.374166581231691</v>
      </c>
      <c r="B19222">
        <v>2.91</v>
      </c>
      <c r="C19222" t="s">
        <v>5</v>
      </c>
      <c r="D19222" s="3">
        <v>0.98916666666666664</v>
      </c>
    </row>
    <row r="19223" spans="1:4" x14ac:dyDescent="0.2">
      <c r="A19223" s="1">
        <f t="shared" si="300"/>
        <v>37.37611102567169</v>
      </c>
      <c r="B19223">
        <v>2.9</v>
      </c>
      <c r="C19223" t="s">
        <v>5</v>
      </c>
      <c r="D19223" s="3">
        <v>0.98924768518518524</v>
      </c>
    </row>
    <row r="19224" spans="1:4" x14ac:dyDescent="0.2">
      <c r="A19224" s="1">
        <f t="shared" si="300"/>
        <v>37.37805547011169</v>
      </c>
      <c r="B19224">
        <v>3.08</v>
      </c>
      <c r="C19224" t="s">
        <v>5</v>
      </c>
      <c r="D19224" s="3">
        <v>0.98932870370370374</v>
      </c>
    </row>
    <row r="19225" spans="1:4" x14ac:dyDescent="0.2">
      <c r="A19225" s="1">
        <f t="shared" si="300"/>
        <v>37.379999914551689</v>
      </c>
      <c r="B19225">
        <v>3.08</v>
      </c>
      <c r="C19225" t="s">
        <v>5</v>
      </c>
      <c r="D19225" s="3">
        <v>0.98940972222222223</v>
      </c>
    </row>
    <row r="19226" spans="1:4" x14ac:dyDescent="0.2">
      <c r="A19226" s="1">
        <f t="shared" si="300"/>
        <v>37.381944358991689</v>
      </c>
      <c r="B19226">
        <v>3.08</v>
      </c>
      <c r="C19226" t="s">
        <v>5</v>
      </c>
      <c r="D19226" s="3">
        <v>0.98949074074074073</v>
      </c>
    </row>
    <row r="19227" spans="1:4" x14ac:dyDescent="0.2">
      <c r="A19227" s="1">
        <f t="shared" si="300"/>
        <v>37.383888803431688</v>
      </c>
      <c r="B19227">
        <v>2.89</v>
      </c>
      <c r="C19227" t="s">
        <v>5</v>
      </c>
      <c r="D19227" s="3">
        <v>0.98957175925925922</v>
      </c>
    </row>
    <row r="19228" spans="1:4" x14ac:dyDescent="0.2">
      <c r="A19228" s="1">
        <f t="shared" si="300"/>
        <v>37.385833247871687</v>
      </c>
      <c r="B19228">
        <v>2.82</v>
      </c>
      <c r="C19228" t="s">
        <v>5</v>
      </c>
      <c r="D19228" s="3">
        <v>0.98965277777777771</v>
      </c>
    </row>
    <row r="19229" spans="1:4" x14ac:dyDescent="0.2">
      <c r="A19229" s="1">
        <f t="shared" si="300"/>
        <v>37.387777692311687</v>
      </c>
      <c r="B19229">
        <v>2.73</v>
      </c>
      <c r="C19229" t="s">
        <v>5</v>
      </c>
      <c r="D19229" s="3">
        <v>0.98973379629629632</v>
      </c>
    </row>
    <row r="19230" spans="1:4" x14ac:dyDescent="0.2">
      <c r="A19230" s="1">
        <f t="shared" si="300"/>
        <v>37.389722136751686</v>
      </c>
      <c r="B19230">
        <v>2.92</v>
      </c>
      <c r="C19230" t="s">
        <v>5</v>
      </c>
      <c r="D19230" s="3">
        <v>0.98981481481481481</v>
      </c>
    </row>
    <row r="19231" spans="1:4" x14ac:dyDescent="0.2">
      <c r="A19231" s="1">
        <f t="shared" si="300"/>
        <v>37.391666581191686</v>
      </c>
      <c r="B19231">
        <v>2.77</v>
      </c>
      <c r="C19231" t="s">
        <v>5</v>
      </c>
      <c r="D19231" s="3">
        <v>0.98989583333333331</v>
      </c>
    </row>
    <row r="19232" spans="1:4" x14ac:dyDescent="0.2">
      <c r="A19232" s="1">
        <f t="shared" si="300"/>
        <v>37.393611025631685</v>
      </c>
      <c r="B19232">
        <v>2.4500000000000002</v>
      </c>
      <c r="C19232" t="s">
        <v>5</v>
      </c>
      <c r="D19232" s="3">
        <v>0.9899768518518518</v>
      </c>
    </row>
    <row r="19233" spans="1:4" x14ac:dyDescent="0.2">
      <c r="A19233" s="1">
        <f t="shared" si="300"/>
        <v>37.395555470071685</v>
      </c>
      <c r="B19233">
        <v>2.5099999999999998</v>
      </c>
      <c r="C19233" t="s">
        <v>5</v>
      </c>
      <c r="D19233" s="3">
        <v>0.9900578703703703</v>
      </c>
    </row>
    <row r="19234" spans="1:4" x14ac:dyDescent="0.2">
      <c r="A19234" s="1">
        <f t="shared" si="300"/>
        <v>37.397499914511684</v>
      </c>
      <c r="B19234">
        <v>2.5099999999999998</v>
      </c>
      <c r="C19234" t="s">
        <v>5</v>
      </c>
      <c r="D19234" s="3">
        <v>0.99013888888888879</v>
      </c>
    </row>
    <row r="19235" spans="1:4" x14ac:dyDescent="0.2">
      <c r="A19235" s="1">
        <f t="shared" si="300"/>
        <v>37.399444358951683</v>
      </c>
      <c r="B19235">
        <v>2.4300000000000002</v>
      </c>
      <c r="C19235" t="s">
        <v>5</v>
      </c>
      <c r="D19235" s="3">
        <v>0.99021990740740751</v>
      </c>
    </row>
    <row r="19236" spans="1:4" x14ac:dyDescent="0.2">
      <c r="A19236" s="1">
        <f t="shared" si="300"/>
        <v>37.401388803391683</v>
      </c>
      <c r="B19236">
        <v>2.5299999999999998</v>
      </c>
      <c r="C19236" t="s">
        <v>5</v>
      </c>
      <c r="D19236" s="3">
        <v>0.990300925925926</v>
      </c>
    </row>
    <row r="19237" spans="1:4" x14ac:dyDescent="0.2">
      <c r="A19237" s="1">
        <f t="shared" si="300"/>
        <v>37.403333247831682</v>
      </c>
      <c r="B19237">
        <v>2.4500000000000002</v>
      </c>
      <c r="C19237" t="s">
        <v>5</v>
      </c>
      <c r="D19237" s="3">
        <v>0.9903819444444445</v>
      </c>
    </row>
    <row r="19238" spans="1:4" x14ac:dyDescent="0.2">
      <c r="A19238" s="1">
        <f t="shared" si="300"/>
        <v>37.405277692271682</v>
      </c>
      <c r="B19238">
        <v>2.4500000000000002</v>
      </c>
      <c r="C19238" t="s">
        <v>5</v>
      </c>
      <c r="D19238" s="3">
        <v>0.99046296296296299</v>
      </c>
    </row>
    <row r="19239" spans="1:4" x14ac:dyDescent="0.2">
      <c r="A19239" s="1">
        <f t="shared" si="300"/>
        <v>37.407222136711681</v>
      </c>
      <c r="B19239">
        <v>2.41</v>
      </c>
      <c r="C19239" t="s">
        <v>5</v>
      </c>
      <c r="D19239" s="3">
        <v>0.99054398148148148</v>
      </c>
    </row>
    <row r="19240" spans="1:4" x14ac:dyDescent="0.2">
      <c r="A19240" s="1">
        <f t="shared" si="300"/>
        <v>37.40916658115168</v>
      </c>
      <c r="B19240">
        <v>2.33</v>
      </c>
      <c r="C19240" t="s">
        <v>5</v>
      </c>
      <c r="D19240" s="3">
        <v>0.99062499999999998</v>
      </c>
    </row>
    <row r="19241" spans="1:4" x14ac:dyDescent="0.2">
      <c r="A19241" s="1">
        <f t="shared" si="300"/>
        <v>37.41111102559168</v>
      </c>
      <c r="B19241">
        <v>3.04</v>
      </c>
      <c r="C19241" t="s">
        <v>5</v>
      </c>
      <c r="D19241" s="3">
        <v>0.99070601851851858</v>
      </c>
    </row>
    <row r="19242" spans="1:4" x14ac:dyDescent="0.2">
      <c r="A19242" s="1">
        <f t="shared" si="300"/>
        <v>37.413055470031679</v>
      </c>
      <c r="B19242">
        <v>3.51</v>
      </c>
      <c r="C19242" t="s">
        <v>5</v>
      </c>
      <c r="D19242" s="3">
        <v>0.99078703703703708</v>
      </c>
    </row>
    <row r="19243" spans="1:4" x14ac:dyDescent="0.2">
      <c r="A19243" s="1">
        <f t="shared" si="300"/>
        <v>37.414999914471679</v>
      </c>
      <c r="B19243">
        <v>3.44</v>
      </c>
      <c r="C19243" t="s">
        <v>5</v>
      </c>
      <c r="D19243" s="3">
        <v>0.99086805555555557</v>
      </c>
    </row>
    <row r="19244" spans="1:4" x14ac:dyDescent="0.2">
      <c r="A19244" s="1">
        <f t="shared" si="300"/>
        <v>37.416944358911678</v>
      </c>
      <c r="B19244">
        <v>3.25</v>
      </c>
      <c r="C19244" t="s">
        <v>5</v>
      </c>
      <c r="D19244" s="3">
        <v>0.99094907407407407</v>
      </c>
    </row>
    <row r="19245" spans="1:4" x14ac:dyDescent="0.2">
      <c r="A19245" s="1">
        <f t="shared" si="300"/>
        <v>37.418888803351678</v>
      </c>
      <c r="B19245">
        <v>3.16</v>
      </c>
      <c r="C19245" t="s">
        <v>5</v>
      </c>
      <c r="D19245" s="3">
        <v>0.99103009259259256</v>
      </c>
    </row>
    <row r="19246" spans="1:4" x14ac:dyDescent="0.2">
      <c r="A19246" s="1">
        <f t="shared" si="300"/>
        <v>37.420833247791677</v>
      </c>
      <c r="B19246">
        <v>2.91</v>
      </c>
      <c r="C19246" t="s">
        <v>5</v>
      </c>
      <c r="D19246" s="3">
        <v>0.99111111111111105</v>
      </c>
    </row>
    <row r="19247" spans="1:4" x14ac:dyDescent="0.2">
      <c r="A19247" s="1">
        <f t="shared" si="300"/>
        <v>37.422777692231676</v>
      </c>
      <c r="B19247">
        <v>2.89</v>
      </c>
      <c r="C19247" t="s">
        <v>5</v>
      </c>
      <c r="D19247" s="3">
        <v>0.99119212962962966</v>
      </c>
    </row>
    <row r="19248" spans="1:4" x14ac:dyDescent="0.2">
      <c r="A19248" s="1">
        <f t="shared" si="300"/>
        <v>37.424722136671676</v>
      </c>
      <c r="B19248">
        <v>2.83</v>
      </c>
      <c r="C19248" t="s">
        <v>5</v>
      </c>
      <c r="D19248" s="3">
        <v>0.99127314814814815</v>
      </c>
    </row>
    <row r="19249" spans="1:4" x14ac:dyDescent="0.2">
      <c r="A19249" s="1">
        <f t="shared" si="300"/>
        <v>37.426666581111675</v>
      </c>
      <c r="B19249">
        <v>2.58</v>
      </c>
      <c r="C19249" t="s">
        <v>5</v>
      </c>
      <c r="D19249" s="3">
        <v>0.99135416666666665</v>
      </c>
    </row>
    <row r="19250" spans="1:4" x14ac:dyDescent="0.2">
      <c r="A19250" s="1">
        <f t="shared" si="300"/>
        <v>37.428611025551675</v>
      </c>
      <c r="B19250">
        <v>2.74</v>
      </c>
      <c r="C19250" t="s">
        <v>5</v>
      </c>
      <c r="D19250" s="3">
        <v>0.99143518518518514</v>
      </c>
    </row>
    <row r="19251" spans="1:4" x14ac:dyDescent="0.2">
      <c r="A19251" s="1">
        <f t="shared" si="300"/>
        <v>37.430555469991674</v>
      </c>
      <c r="B19251">
        <v>2.98</v>
      </c>
      <c r="C19251" t="s">
        <v>5</v>
      </c>
      <c r="D19251" s="3">
        <v>0.99151620370370364</v>
      </c>
    </row>
    <row r="19252" spans="1:4" x14ac:dyDescent="0.2">
      <c r="A19252" s="1">
        <f t="shared" si="300"/>
        <v>37.432499914431673</v>
      </c>
      <c r="B19252">
        <v>2.77</v>
      </c>
      <c r="C19252" t="s">
        <v>5</v>
      </c>
      <c r="D19252" s="3">
        <v>0.99159722222222213</v>
      </c>
    </row>
    <row r="19253" spans="1:4" x14ac:dyDescent="0.2">
      <c r="A19253" s="1">
        <f t="shared" si="300"/>
        <v>37.434444358871673</v>
      </c>
      <c r="B19253">
        <v>2.4500000000000002</v>
      </c>
      <c r="C19253" t="s">
        <v>5</v>
      </c>
      <c r="D19253" s="3">
        <v>0.99167824074074085</v>
      </c>
    </row>
    <row r="19254" spans="1:4" x14ac:dyDescent="0.2">
      <c r="A19254" s="1">
        <f t="shared" si="300"/>
        <v>37.436388803311672</v>
      </c>
      <c r="B19254">
        <v>2.2799999999999998</v>
      </c>
      <c r="C19254" t="s">
        <v>5</v>
      </c>
      <c r="D19254" s="3">
        <v>0.99175925925925934</v>
      </c>
    </row>
    <row r="19255" spans="1:4" x14ac:dyDescent="0.2">
      <c r="A19255" s="1">
        <f t="shared" si="300"/>
        <v>37.438333247751672</v>
      </c>
      <c r="B19255">
        <v>2.19</v>
      </c>
      <c r="C19255" t="s">
        <v>5</v>
      </c>
      <c r="D19255" s="3">
        <v>0.99184027777777783</v>
      </c>
    </row>
    <row r="19256" spans="1:4" x14ac:dyDescent="0.2">
      <c r="A19256" s="1">
        <f t="shared" si="300"/>
        <v>37.440277692191671</v>
      </c>
      <c r="B19256">
        <v>2.5</v>
      </c>
      <c r="C19256" t="s">
        <v>5</v>
      </c>
      <c r="D19256" s="3">
        <v>0.99192129629629633</v>
      </c>
    </row>
    <row r="19257" spans="1:4" x14ac:dyDescent="0.2">
      <c r="A19257" s="1">
        <f t="shared" si="300"/>
        <v>37.442222136631671</v>
      </c>
      <c r="B19257">
        <v>2.4</v>
      </c>
      <c r="C19257" t="s">
        <v>5</v>
      </c>
      <c r="D19257" s="3">
        <v>0.99200231481481482</v>
      </c>
    </row>
    <row r="19258" spans="1:4" x14ac:dyDescent="0.2">
      <c r="A19258" s="1">
        <f t="shared" si="300"/>
        <v>37.44416658107167</v>
      </c>
      <c r="B19258">
        <v>2.65</v>
      </c>
      <c r="C19258" t="s">
        <v>5</v>
      </c>
      <c r="D19258" s="3">
        <v>0.99208333333333332</v>
      </c>
    </row>
    <row r="19259" spans="1:4" x14ac:dyDescent="0.2">
      <c r="A19259" s="1">
        <f t="shared" si="300"/>
        <v>37.446111025511669</v>
      </c>
      <c r="B19259">
        <v>2.61</v>
      </c>
      <c r="C19259" t="s">
        <v>5</v>
      </c>
      <c r="D19259" s="3">
        <v>0.99216435185185192</v>
      </c>
    </row>
    <row r="19260" spans="1:4" x14ac:dyDescent="0.2">
      <c r="A19260" s="1">
        <f t="shared" si="300"/>
        <v>37.448055469951669</v>
      </c>
      <c r="B19260">
        <v>2.4300000000000002</v>
      </c>
      <c r="C19260" t="s">
        <v>5</v>
      </c>
      <c r="D19260" s="3">
        <v>0.99224537037037042</v>
      </c>
    </row>
    <row r="19261" spans="1:4" x14ac:dyDescent="0.2">
      <c r="A19261" s="1">
        <f t="shared" si="300"/>
        <v>37.449999914391668</v>
      </c>
      <c r="B19261">
        <v>2.39</v>
      </c>
      <c r="C19261" t="s">
        <v>5</v>
      </c>
      <c r="D19261" s="3">
        <v>0.99232638888888891</v>
      </c>
    </row>
    <row r="19262" spans="1:4" x14ac:dyDescent="0.2">
      <c r="A19262" s="1">
        <f t="shared" si="300"/>
        <v>37.451944358831668</v>
      </c>
      <c r="B19262">
        <v>2.4700000000000002</v>
      </c>
      <c r="C19262" t="s">
        <v>5</v>
      </c>
      <c r="D19262" s="3">
        <v>0.9924074074074074</v>
      </c>
    </row>
    <row r="19263" spans="1:4" x14ac:dyDescent="0.2">
      <c r="A19263" s="1">
        <f t="shared" si="300"/>
        <v>37.453888803271667</v>
      </c>
      <c r="B19263">
        <v>2.52</v>
      </c>
      <c r="C19263" t="s">
        <v>5</v>
      </c>
      <c r="D19263" s="3">
        <v>0.9924884259259259</v>
      </c>
    </row>
    <row r="19264" spans="1:4" x14ac:dyDescent="0.2">
      <c r="A19264" s="1">
        <f t="shared" si="300"/>
        <v>37.455833247711666</v>
      </c>
      <c r="B19264">
        <v>2.42</v>
      </c>
      <c r="C19264" t="s">
        <v>5</v>
      </c>
      <c r="D19264" s="3">
        <v>0.99256944444444439</v>
      </c>
    </row>
    <row r="19265" spans="1:4" x14ac:dyDescent="0.2">
      <c r="A19265" s="1">
        <f t="shared" si="300"/>
        <v>37.457777692151666</v>
      </c>
      <c r="B19265">
        <v>2.76</v>
      </c>
      <c r="C19265" t="s">
        <v>5</v>
      </c>
      <c r="D19265" s="3">
        <v>0.992650462962963</v>
      </c>
    </row>
    <row r="19266" spans="1:4" x14ac:dyDescent="0.2">
      <c r="A19266" s="1">
        <f t="shared" si="300"/>
        <v>37.459722136591665</v>
      </c>
      <c r="B19266">
        <v>2.5099999999999998</v>
      </c>
      <c r="C19266" t="s">
        <v>5</v>
      </c>
      <c r="D19266" s="3">
        <v>0.99273148148148149</v>
      </c>
    </row>
    <row r="19267" spans="1:4" x14ac:dyDescent="0.2">
      <c r="A19267" s="1">
        <f t="shared" si="300"/>
        <v>37.461666581031665</v>
      </c>
      <c r="B19267">
        <v>2.54</v>
      </c>
      <c r="C19267" t="s">
        <v>5</v>
      </c>
      <c r="D19267" s="3">
        <v>0.99281249999999999</v>
      </c>
    </row>
    <row r="19268" spans="1:4" x14ac:dyDescent="0.2">
      <c r="A19268" s="1">
        <f t="shared" si="300"/>
        <v>37.463611025471664</v>
      </c>
      <c r="B19268">
        <v>2.44</v>
      </c>
      <c r="C19268" t="s">
        <v>5</v>
      </c>
      <c r="D19268" s="3">
        <v>0.99289351851851848</v>
      </c>
    </row>
    <row r="19269" spans="1:4" x14ac:dyDescent="0.2">
      <c r="A19269" s="1">
        <f t="shared" si="300"/>
        <v>37.465555469911664</v>
      </c>
      <c r="B19269">
        <v>2.68</v>
      </c>
      <c r="C19269" t="s">
        <v>5</v>
      </c>
      <c r="D19269" s="3">
        <v>0.99297453703703698</v>
      </c>
    </row>
    <row r="19270" spans="1:4" x14ac:dyDescent="0.2">
      <c r="A19270" s="1">
        <f t="shared" si="300"/>
        <v>37.467499914351663</v>
      </c>
      <c r="B19270">
        <v>2.5299999999999998</v>
      </c>
      <c r="C19270" t="s">
        <v>5</v>
      </c>
      <c r="D19270" s="3">
        <v>0.99305555555555547</v>
      </c>
    </row>
    <row r="19271" spans="1:4" x14ac:dyDescent="0.2">
      <c r="A19271" s="1">
        <f t="shared" si="300"/>
        <v>37.469444358791662</v>
      </c>
      <c r="B19271">
        <v>2.62</v>
      </c>
      <c r="C19271" t="s">
        <v>5</v>
      </c>
      <c r="D19271" s="3">
        <v>0.99313657407407396</v>
      </c>
    </row>
    <row r="19272" spans="1:4" x14ac:dyDescent="0.2">
      <c r="A19272" s="1">
        <f t="shared" ref="A19272:A19335" si="301" xml:space="preserve"> 0.00194444444+A19271</f>
        <v>37.471388803231662</v>
      </c>
      <c r="B19272">
        <v>2.69</v>
      </c>
      <c r="C19272" t="s">
        <v>5</v>
      </c>
      <c r="D19272" s="3">
        <v>0.99321759259259268</v>
      </c>
    </row>
    <row r="19273" spans="1:4" x14ac:dyDescent="0.2">
      <c r="A19273" s="1">
        <f t="shared" si="301"/>
        <v>37.473333247671661</v>
      </c>
      <c r="B19273">
        <v>2.35</v>
      </c>
      <c r="C19273" t="s">
        <v>5</v>
      </c>
      <c r="D19273" s="3">
        <v>0.99329861111111117</v>
      </c>
    </row>
    <row r="19274" spans="1:4" x14ac:dyDescent="0.2">
      <c r="A19274" s="1">
        <f t="shared" si="301"/>
        <v>37.475277692111661</v>
      </c>
      <c r="B19274">
        <v>2.4900000000000002</v>
      </c>
      <c r="C19274" t="s">
        <v>5</v>
      </c>
      <c r="D19274" s="3">
        <v>0.99337962962962967</v>
      </c>
    </row>
    <row r="19275" spans="1:4" x14ac:dyDescent="0.2">
      <c r="A19275" s="1">
        <f t="shared" si="301"/>
        <v>37.47722213655166</v>
      </c>
      <c r="B19275">
        <v>2.4900000000000002</v>
      </c>
      <c r="C19275" t="s">
        <v>5</v>
      </c>
      <c r="D19275" s="3">
        <v>0.99346064814814816</v>
      </c>
    </row>
    <row r="19276" spans="1:4" x14ac:dyDescent="0.2">
      <c r="A19276" s="1">
        <f t="shared" si="301"/>
        <v>37.479166580991659</v>
      </c>
      <c r="B19276">
        <v>2.2799999999999998</v>
      </c>
      <c r="C19276" t="s">
        <v>5</v>
      </c>
      <c r="D19276" s="3">
        <v>0.99354166666666666</v>
      </c>
    </row>
    <row r="19277" spans="1:4" x14ac:dyDescent="0.2">
      <c r="A19277" s="1">
        <f t="shared" si="301"/>
        <v>37.481111025431659</v>
      </c>
      <c r="B19277">
        <v>2.21</v>
      </c>
      <c r="C19277" t="s">
        <v>5</v>
      </c>
      <c r="D19277" s="3">
        <v>0.99362268518518526</v>
      </c>
    </row>
    <row r="19278" spans="1:4" x14ac:dyDescent="0.2">
      <c r="A19278" s="1">
        <f t="shared" si="301"/>
        <v>37.483055469871658</v>
      </c>
      <c r="B19278">
        <v>2.04</v>
      </c>
      <c r="C19278" t="s">
        <v>5</v>
      </c>
      <c r="D19278" s="3">
        <v>0.99370370370370376</v>
      </c>
    </row>
    <row r="19279" spans="1:4" x14ac:dyDescent="0.2">
      <c r="A19279" s="1">
        <f t="shared" si="301"/>
        <v>37.484999914311658</v>
      </c>
      <c r="B19279">
        <v>2.0099999999999998</v>
      </c>
      <c r="C19279" t="s">
        <v>5</v>
      </c>
      <c r="D19279" s="3">
        <v>0.99378472222222225</v>
      </c>
    </row>
    <row r="19280" spans="1:4" x14ac:dyDescent="0.2">
      <c r="A19280" s="1">
        <f t="shared" si="301"/>
        <v>37.486944358751657</v>
      </c>
      <c r="B19280">
        <v>2.2599999999999998</v>
      </c>
      <c r="C19280" t="s">
        <v>5</v>
      </c>
      <c r="D19280" s="3">
        <v>0.99386574074074074</v>
      </c>
    </row>
    <row r="19281" spans="1:4" x14ac:dyDescent="0.2">
      <c r="A19281" s="1">
        <f t="shared" si="301"/>
        <v>37.488888803191657</v>
      </c>
      <c r="B19281">
        <v>2.57</v>
      </c>
      <c r="C19281" t="s">
        <v>5</v>
      </c>
      <c r="D19281" s="3">
        <v>0.99394675925925924</v>
      </c>
    </row>
    <row r="19282" spans="1:4" x14ac:dyDescent="0.2">
      <c r="A19282" s="1">
        <f t="shared" si="301"/>
        <v>37.490833247631656</v>
      </c>
      <c r="B19282">
        <v>2.77</v>
      </c>
      <c r="C19282" t="s">
        <v>5</v>
      </c>
      <c r="D19282" s="3">
        <v>0.99402777777777773</v>
      </c>
    </row>
    <row r="19283" spans="1:4" x14ac:dyDescent="0.2">
      <c r="A19283" s="1">
        <f t="shared" si="301"/>
        <v>37.492777692071655</v>
      </c>
      <c r="B19283">
        <v>2.82</v>
      </c>
      <c r="C19283" t="s">
        <v>5</v>
      </c>
      <c r="D19283" s="3">
        <v>0.99410879629629623</v>
      </c>
    </row>
    <row r="19284" spans="1:4" x14ac:dyDescent="0.2">
      <c r="A19284" s="1">
        <f t="shared" si="301"/>
        <v>37.494722136511655</v>
      </c>
      <c r="B19284">
        <v>2.62</v>
      </c>
      <c r="C19284" t="s">
        <v>5</v>
      </c>
      <c r="D19284" s="3">
        <v>0.99418981481481483</v>
      </c>
    </row>
    <row r="19285" spans="1:4" x14ac:dyDescent="0.2">
      <c r="A19285" s="1">
        <f t="shared" si="301"/>
        <v>37.496666580951654</v>
      </c>
      <c r="B19285">
        <v>2.91</v>
      </c>
      <c r="C19285" t="s">
        <v>5</v>
      </c>
      <c r="D19285" s="3">
        <v>0.99427083333333333</v>
      </c>
    </row>
    <row r="19286" spans="1:4" x14ac:dyDescent="0.2">
      <c r="A19286" s="1">
        <f t="shared" si="301"/>
        <v>37.498611025391654</v>
      </c>
      <c r="B19286">
        <v>3.18</v>
      </c>
      <c r="C19286" t="s">
        <v>5</v>
      </c>
      <c r="D19286" s="3">
        <v>0.99435185185185182</v>
      </c>
    </row>
    <row r="19287" spans="1:4" x14ac:dyDescent="0.2">
      <c r="A19287" s="1">
        <f t="shared" si="301"/>
        <v>37.500555469831653</v>
      </c>
      <c r="B19287">
        <v>3.2</v>
      </c>
      <c r="C19287" t="s">
        <v>5</v>
      </c>
      <c r="D19287" s="3">
        <v>0.99443287037037031</v>
      </c>
    </row>
    <row r="19288" spans="1:4" x14ac:dyDescent="0.2">
      <c r="A19288" s="1">
        <f t="shared" si="301"/>
        <v>37.502499914271652</v>
      </c>
      <c r="B19288">
        <v>2.66</v>
      </c>
      <c r="C19288" t="s">
        <v>5</v>
      </c>
      <c r="D19288" s="3">
        <v>0.99451388888888881</v>
      </c>
    </row>
    <row r="19289" spans="1:4" x14ac:dyDescent="0.2">
      <c r="A19289" s="1">
        <f t="shared" si="301"/>
        <v>37.504444358711652</v>
      </c>
      <c r="B19289">
        <v>2.82</v>
      </c>
      <c r="C19289" t="s">
        <v>5</v>
      </c>
      <c r="D19289" s="3">
        <v>0.9945949074074073</v>
      </c>
    </row>
    <row r="19290" spans="1:4" x14ac:dyDescent="0.2">
      <c r="A19290" s="1">
        <f t="shared" si="301"/>
        <v>37.506388803151651</v>
      </c>
      <c r="B19290">
        <v>2.4700000000000002</v>
      </c>
      <c r="C19290" t="s">
        <v>5</v>
      </c>
      <c r="D19290" s="3">
        <v>0.99467592592592602</v>
      </c>
    </row>
    <row r="19291" spans="1:4" x14ac:dyDescent="0.2">
      <c r="A19291" s="1">
        <f t="shared" si="301"/>
        <v>37.508333247591651</v>
      </c>
      <c r="B19291">
        <v>2.39</v>
      </c>
      <c r="C19291" t="s">
        <v>5</v>
      </c>
      <c r="D19291" s="3">
        <v>0.99475694444444451</v>
      </c>
    </row>
    <row r="19292" spans="1:4" x14ac:dyDescent="0.2">
      <c r="A19292" s="1">
        <f t="shared" si="301"/>
        <v>37.51027769203165</v>
      </c>
      <c r="B19292">
        <v>2.59</v>
      </c>
      <c r="C19292" t="s">
        <v>5</v>
      </c>
      <c r="D19292" s="3">
        <v>0.99483796296296301</v>
      </c>
    </row>
    <row r="19293" spans="1:4" x14ac:dyDescent="0.2">
      <c r="A19293" s="1">
        <f t="shared" si="301"/>
        <v>37.512222136471649</v>
      </c>
      <c r="B19293">
        <v>2.44</v>
      </c>
      <c r="C19293" t="s">
        <v>5</v>
      </c>
      <c r="D19293" s="3">
        <v>0.9949189814814815</v>
      </c>
    </row>
    <row r="19294" spans="1:4" x14ac:dyDescent="0.2">
      <c r="A19294" s="1">
        <f t="shared" si="301"/>
        <v>37.514166580911649</v>
      </c>
      <c r="B19294">
        <v>2.27</v>
      </c>
      <c r="C19294" t="s">
        <v>5</v>
      </c>
      <c r="D19294" s="3">
        <v>0.995</v>
      </c>
    </row>
    <row r="19295" spans="1:4" x14ac:dyDescent="0.2">
      <c r="A19295" s="1">
        <f t="shared" si="301"/>
        <v>37.516111025351648</v>
      </c>
      <c r="B19295">
        <v>2.19</v>
      </c>
      <c r="C19295" t="s">
        <v>5</v>
      </c>
      <c r="D19295" s="3">
        <v>0.99508101851851849</v>
      </c>
    </row>
    <row r="19296" spans="1:4" x14ac:dyDescent="0.2">
      <c r="A19296" s="1">
        <f t="shared" si="301"/>
        <v>37.518055469791648</v>
      </c>
      <c r="B19296">
        <v>2.66</v>
      </c>
      <c r="C19296" t="s">
        <v>5</v>
      </c>
      <c r="D19296" s="3">
        <v>0.99516203703703709</v>
      </c>
    </row>
    <row r="19297" spans="1:4" x14ac:dyDescent="0.2">
      <c r="A19297" s="1">
        <f t="shared" si="301"/>
        <v>37.519999914231647</v>
      </c>
      <c r="B19297">
        <v>2.64</v>
      </c>
      <c r="C19297" t="s">
        <v>5</v>
      </c>
      <c r="D19297" s="3">
        <v>0.99524305555555559</v>
      </c>
    </row>
    <row r="19298" spans="1:4" x14ac:dyDescent="0.2">
      <c r="A19298" s="1">
        <f t="shared" si="301"/>
        <v>37.521944358671647</v>
      </c>
      <c r="B19298">
        <v>2.46</v>
      </c>
      <c r="C19298" t="s">
        <v>5</v>
      </c>
      <c r="D19298" s="3">
        <v>0.99532407407407408</v>
      </c>
    </row>
    <row r="19299" spans="1:4" x14ac:dyDescent="0.2">
      <c r="A19299" s="1">
        <f t="shared" si="301"/>
        <v>37.523888803111646</v>
      </c>
      <c r="B19299">
        <v>2.52</v>
      </c>
      <c r="C19299" t="s">
        <v>5</v>
      </c>
      <c r="D19299" s="3">
        <v>0.99540509259259258</v>
      </c>
    </row>
    <row r="19300" spans="1:4" x14ac:dyDescent="0.2">
      <c r="A19300" s="1">
        <f t="shared" si="301"/>
        <v>37.525833247551645</v>
      </c>
      <c r="B19300">
        <v>2.13</v>
      </c>
      <c r="C19300" t="s">
        <v>5</v>
      </c>
      <c r="D19300" s="3">
        <v>0.99548611111111107</v>
      </c>
    </row>
    <row r="19301" spans="1:4" x14ac:dyDescent="0.2">
      <c r="A19301" s="1">
        <f t="shared" si="301"/>
        <v>37.527777691991645</v>
      </c>
      <c r="B19301">
        <v>2.0099999999999998</v>
      </c>
      <c r="C19301" t="s">
        <v>5</v>
      </c>
      <c r="D19301" s="3">
        <v>0.99556712962962957</v>
      </c>
    </row>
    <row r="19302" spans="1:4" x14ac:dyDescent="0.2">
      <c r="A19302" s="1">
        <f t="shared" si="301"/>
        <v>37.529722136431644</v>
      </c>
      <c r="B19302">
        <v>2.15</v>
      </c>
      <c r="C19302" t="s">
        <v>5</v>
      </c>
      <c r="D19302" s="3">
        <v>0.99564814814814817</v>
      </c>
    </row>
    <row r="19303" spans="1:4" x14ac:dyDescent="0.2">
      <c r="A19303" s="1">
        <f t="shared" si="301"/>
        <v>37.531666580871644</v>
      </c>
      <c r="B19303">
        <v>2.31</v>
      </c>
      <c r="C19303" t="s">
        <v>5</v>
      </c>
      <c r="D19303" s="3">
        <v>0.99572916666666667</v>
      </c>
    </row>
    <row r="19304" spans="1:4" x14ac:dyDescent="0.2">
      <c r="A19304" s="1">
        <f t="shared" si="301"/>
        <v>37.533611025311643</v>
      </c>
      <c r="B19304">
        <v>2.09</v>
      </c>
      <c r="C19304" t="s">
        <v>5</v>
      </c>
      <c r="D19304" s="3">
        <v>0.99581018518518516</v>
      </c>
    </row>
    <row r="19305" spans="1:4" x14ac:dyDescent="0.2">
      <c r="A19305" s="1">
        <f t="shared" si="301"/>
        <v>37.535555469751642</v>
      </c>
      <c r="B19305">
        <v>2.4</v>
      </c>
      <c r="C19305" t="s">
        <v>5</v>
      </c>
      <c r="D19305" s="3">
        <v>0.99589120370370365</v>
      </c>
    </row>
    <row r="19306" spans="1:4" x14ac:dyDescent="0.2">
      <c r="A19306" s="1">
        <f t="shared" si="301"/>
        <v>37.537499914191642</v>
      </c>
      <c r="B19306">
        <v>2.59</v>
      </c>
      <c r="C19306" t="s">
        <v>5</v>
      </c>
      <c r="D19306" s="3">
        <v>0.99597222222222215</v>
      </c>
    </row>
    <row r="19307" spans="1:4" x14ac:dyDescent="0.2">
      <c r="A19307" s="1">
        <f t="shared" si="301"/>
        <v>37.539444358631641</v>
      </c>
      <c r="B19307">
        <v>2.42</v>
      </c>
      <c r="C19307" t="s">
        <v>5</v>
      </c>
      <c r="D19307" s="3">
        <v>0.99605324074074064</v>
      </c>
    </row>
    <row r="19308" spans="1:4" x14ac:dyDescent="0.2">
      <c r="A19308" s="1">
        <f t="shared" si="301"/>
        <v>37.541388803071641</v>
      </c>
      <c r="B19308">
        <v>2.61</v>
      </c>
      <c r="C19308" t="s">
        <v>5</v>
      </c>
      <c r="D19308" s="3">
        <v>0.99613425925925936</v>
      </c>
    </row>
    <row r="19309" spans="1:4" x14ac:dyDescent="0.2">
      <c r="A19309" s="1">
        <f t="shared" si="301"/>
        <v>37.54333324751164</v>
      </c>
      <c r="B19309">
        <v>2.61</v>
      </c>
      <c r="C19309" t="s">
        <v>5</v>
      </c>
      <c r="D19309" s="3">
        <v>0.99621527777777785</v>
      </c>
    </row>
    <row r="19310" spans="1:4" x14ac:dyDescent="0.2">
      <c r="A19310" s="1">
        <f t="shared" si="301"/>
        <v>37.54527769195164</v>
      </c>
      <c r="B19310">
        <v>2.42</v>
      </c>
      <c r="C19310" t="s">
        <v>5</v>
      </c>
      <c r="D19310" s="3">
        <v>0.99629629629629635</v>
      </c>
    </row>
    <row r="19311" spans="1:4" x14ac:dyDescent="0.2">
      <c r="A19311" s="1">
        <f t="shared" si="301"/>
        <v>37.547222136391639</v>
      </c>
      <c r="B19311">
        <v>2.65</v>
      </c>
      <c r="C19311" t="s">
        <v>5</v>
      </c>
      <c r="D19311" s="3">
        <v>0.99637731481481484</v>
      </c>
    </row>
    <row r="19312" spans="1:4" x14ac:dyDescent="0.2">
      <c r="A19312" s="1">
        <f t="shared" si="301"/>
        <v>37.549166580831638</v>
      </c>
      <c r="B19312">
        <v>2.4900000000000002</v>
      </c>
      <c r="C19312" t="s">
        <v>5</v>
      </c>
      <c r="D19312" s="3">
        <v>0.99645833333333333</v>
      </c>
    </row>
    <row r="19313" spans="1:4" x14ac:dyDescent="0.2">
      <c r="A19313" s="1">
        <f t="shared" si="301"/>
        <v>37.551111025271638</v>
      </c>
      <c r="B19313">
        <v>2.71</v>
      </c>
      <c r="C19313" t="s">
        <v>5</v>
      </c>
      <c r="D19313" s="3">
        <v>0.99653935185185183</v>
      </c>
    </row>
    <row r="19314" spans="1:4" x14ac:dyDescent="0.2">
      <c r="A19314" s="1">
        <f t="shared" si="301"/>
        <v>37.553055469711637</v>
      </c>
      <c r="B19314">
        <v>2.4300000000000002</v>
      </c>
      <c r="C19314" t="s">
        <v>5</v>
      </c>
      <c r="D19314" s="3">
        <v>0.99662037037037043</v>
      </c>
    </row>
    <row r="19315" spans="1:4" x14ac:dyDescent="0.2">
      <c r="A19315" s="1">
        <f t="shared" si="301"/>
        <v>37.554999914151637</v>
      </c>
      <c r="B19315">
        <v>2.2599999999999998</v>
      </c>
      <c r="C19315" t="s">
        <v>5</v>
      </c>
      <c r="D19315" s="3">
        <v>0.99670138888888893</v>
      </c>
    </row>
    <row r="19316" spans="1:4" x14ac:dyDescent="0.2">
      <c r="A19316" s="1">
        <f t="shared" si="301"/>
        <v>37.556944358591636</v>
      </c>
      <c r="B19316">
        <v>2.13</v>
      </c>
      <c r="C19316" t="s">
        <v>5</v>
      </c>
      <c r="D19316" s="3">
        <v>0.99678240740740742</v>
      </c>
    </row>
    <row r="19317" spans="1:4" x14ac:dyDescent="0.2">
      <c r="A19317" s="1">
        <f t="shared" si="301"/>
        <v>37.558888803031635</v>
      </c>
      <c r="B19317">
        <v>2.0499999999999998</v>
      </c>
      <c r="C19317" t="s">
        <v>5</v>
      </c>
      <c r="D19317" s="3">
        <v>0.99686342592592592</v>
      </c>
    </row>
    <row r="19318" spans="1:4" x14ac:dyDescent="0.2">
      <c r="A19318" s="1">
        <f t="shared" si="301"/>
        <v>37.560833247471635</v>
      </c>
      <c r="B19318">
        <v>2.36</v>
      </c>
      <c r="C19318" t="s">
        <v>5</v>
      </c>
      <c r="D19318" s="3">
        <v>0.99694444444444441</v>
      </c>
    </row>
    <row r="19319" spans="1:4" x14ac:dyDescent="0.2">
      <c r="A19319" s="1">
        <f t="shared" si="301"/>
        <v>37.562777691911634</v>
      </c>
      <c r="B19319">
        <v>2.41</v>
      </c>
      <c r="C19319" t="s">
        <v>5</v>
      </c>
      <c r="D19319" s="3">
        <v>0.99702546296296291</v>
      </c>
    </row>
    <row r="19320" spans="1:4" x14ac:dyDescent="0.2">
      <c r="A19320" s="1">
        <f t="shared" si="301"/>
        <v>37.564722136351634</v>
      </c>
      <c r="B19320">
        <v>2.37</v>
      </c>
      <c r="C19320" t="s">
        <v>5</v>
      </c>
      <c r="D19320" s="3">
        <v>0.99710648148148151</v>
      </c>
    </row>
    <row r="19321" spans="1:4" x14ac:dyDescent="0.2">
      <c r="A19321" s="1">
        <f t="shared" si="301"/>
        <v>37.566666580791633</v>
      </c>
      <c r="B19321">
        <v>2.11</v>
      </c>
      <c r="C19321" t="s">
        <v>5</v>
      </c>
      <c r="D19321" s="3">
        <v>0.9971875</v>
      </c>
    </row>
    <row r="19322" spans="1:4" x14ac:dyDescent="0.2">
      <c r="A19322" s="1">
        <f t="shared" si="301"/>
        <v>37.568611025231633</v>
      </c>
      <c r="B19322">
        <v>2.33</v>
      </c>
      <c r="C19322" t="s">
        <v>5</v>
      </c>
      <c r="D19322" s="3">
        <v>0.9972685185185185</v>
      </c>
    </row>
    <row r="19323" spans="1:4" x14ac:dyDescent="0.2">
      <c r="A19323" s="1">
        <f t="shared" si="301"/>
        <v>37.570555469671632</v>
      </c>
      <c r="B19323">
        <v>2.2000000000000002</v>
      </c>
      <c r="C19323" t="s">
        <v>5</v>
      </c>
      <c r="D19323" s="3">
        <v>0.99734953703703699</v>
      </c>
    </row>
    <row r="19324" spans="1:4" x14ac:dyDescent="0.2">
      <c r="A19324" s="1">
        <f t="shared" si="301"/>
        <v>37.572499914111631</v>
      </c>
      <c r="B19324">
        <v>2.4700000000000002</v>
      </c>
      <c r="C19324" t="s">
        <v>5</v>
      </c>
      <c r="D19324" s="3">
        <v>0.99743055555555549</v>
      </c>
    </row>
    <row r="19325" spans="1:4" x14ac:dyDescent="0.2">
      <c r="A19325" s="1">
        <f t="shared" si="301"/>
        <v>37.574444358551631</v>
      </c>
      <c r="B19325">
        <v>2.23</v>
      </c>
      <c r="C19325" t="s">
        <v>5</v>
      </c>
      <c r="D19325" s="3">
        <v>0.99751157407407398</v>
      </c>
    </row>
    <row r="19326" spans="1:4" x14ac:dyDescent="0.2">
      <c r="A19326" s="1">
        <f t="shared" si="301"/>
        <v>37.57638880299163</v>
      </c>
      <c r="B19326">
        <v>2.44</v>
      </c>
      <c r="C19326" t="s">
        <v>5</v>
      </c>
      <c r="D19326" s="3">
        <v>0.9975925925925927</v>
      </c>
    </row>
    <row r="19327" spans="1:4" x14ac:dyDescent="0.2">
      <c r="A19327" s="1">
        <f t="shared" si="301"/>
        <v>37.57833324743163</v>
      </c>
      <c r="B19327">
        <v>2.2599999999999998</v>
      </c>
      <c r="C19327" t="s">
        <v>5</v>
      </c>
      <c r="D19327" s="3">
        <v>0.99767361111111119</v>
      </c>
    </row>
    <row r="19328" spans="1:4" x14ac:dyDescent="0.2">
      <c r="A19328" s="1">
        <f t="shared" si="301"/>
        <v>37.580277691871629</v>
      </c>
      <c r="B19328">
        <v>2.39</v>
      </c>
      <c r="C19328" t="s">
        <v>5</v>
      </c>
      <c r="D19328" s="3">
        <v>0.99775462962962969</v>
      </c>
    </row>
    <row r="19329" spans="1:4" x14ac:dyDescent="0.2">
      <c r="A19329" s="1">
        <f t="shared" si="301"/>
        <v>37.582222136311628</v>
      </c>
      <c r="B19329">
        <v>2.36</v>
      </c>
      <c r="C19329" t="s">
        <v>5</v>
      </c>
      <c r="D19329" s="3">
        <v>0.99783564814814818</v>
      </c>
    </row>
    <row r="19330" spans="1:4" x14ac:dyDescent="0.2">
      <c r="A19330" s="1">
        <f t="shared" si="301"/>
        <v>37.584166580751628</v>
      </c>
      <c r="B19330">
        <v>2.65</v>
      </c>
      <c r="C19330" t="s">
        <v>5</v>
      </c>
      <c r="D19330" s="3">
        <v>0.99791666666666667</v>
      </c>
    </row>
    <row r="19331" spans="1:4" x14ac:dyDescent="0.2">
      <c r="A19331" s="1">
        <f t="shared" si="301"/>
        <v>37.586111025191627</v>
      </c>
      <c r="B19331">
        <v>2.62</v>
      </c>
      <c r="C19331" t="s">
        <v>5</v>
      </c>
      <c r="D19331" s="3">
        <v>0.99799768518518517</v>
      </c>
    </row>
    <row r="19332" spans="1:4" x14ac:dyDescent="0.2">
      <c r="A19332" s="1">
        <f t="shared" si="301"/>
        <v>37.588055469631627</v>
      </c>
      <c r="B19332">
        <v>2.52</v>
      </c>
      <c r="C19332" t="s">
        <v>5</v>
      </c>
      <c r="D19332" s="3">
        <v>0.99807870370370377</v>
      </c>
    </row>
    <row r="19333" spans="1:4" x14ac:dyDescent="0.2">
      <c r="A19333" s="1">
        <f t="shared" si="301"/>
        <v>37.589999914071626</v>
      </c>
      <c r="B19333">
        <v>2.42</v>
      </c>
      <c r="C19333" t="s">
        <v>5</v>
      </c>
      <c r="D19333" s="3">
        <v>0.99815972222222227</v>
      </c>
    </row>
    <row r="19334" spans="1:4" x14ac:dyDescent="0.2">
      <c r="A19334" s="1">
        <f t="shared" si="301"/>
        <v>37.591944358511626</v>
      </c>
      <c r="B19334">
        <v>2.4</v>
      </c>
      <c r="C19334" t="s">
        <v>5</v>
      </c>
      <c r="D19334" s="3">
        <v>0.99824074074074076</v>
      </c>
    </row>
    <row r="19335" spans="1:4" x14ac:dyDescent="0.2">
      <c r="A19335" s="1">
        <f t="shared" si="301"/>
        <v>37.593888802951625</v>
      </c>
      <c r="B19335">
        <v>2.39</v>
      </c>
      <c r="C19335" t="s">
        <v>5</v>
      </c>
      <c r="D19335" s="3">
        <v>0.99832175925925926</v>
      </c>
    </row>
    <row r="19336" spans="1:4" x14ac:dyDescent="0.2">
      <c r="A19336" s="1">
        <f t="shared" ref="A19336:A19399" si="302" xml:space="preserve"> 0.00194444444+A19335</f>
        <v>37.595833247391624</v>
      </c>
      <c r="B19336">
        <v>2.46</v>
      </c>
      <c r="C19336" t="s">
        <v>5</v>
      </c>
      <c r="D19336" s="3">
        <v>0.99840277777777775</v>
      </c>
    </row>
    <row r="19337" spans="1:4" x14ac:dyDescent="0.2">
      <c r="A19337" s="1">
        <f t="shared" si="302"/>
        <v>37.597777691831624</v>
      </c>
      <c r="B19337">
        <v>2.65</v>
      </c>
      <c r="C19337" t="s">
        <v>5</v>
      </c>
      <c r="D19337" s="3">
        <v>0.99848379629629624</v>
      </c>
    </row>
    <row r="19338" spans="1:4" x14ac:dyDescent="0.2">
      <c r="A19338" s="1">
        <f t="shared" si="302"/>
        <v>37.599722136271623</v>
      </c>
      <c r="B19338">
        <v>2.66</v>
      </c>
      <c r="C19338" t="s">
        <v>5</v>
      </c>
      <c r="D19338" s="3">
        <v>0.99856481481481474</v>
      </c>
    </row>
    <row r="19339" spans="1:4" x14ac:dyDescent="0.2">
      <c r="A19339" s="1">
        <f t="shared" si="302"/>
        <v>37.601666580711623</v>
      </c>
      <c r="B19339">
        <v>2.86</v>
      </c>
      <c r="C19339" t="s">
        <v>5</v>
      </c>
      <c r="D19339" s="3">
        <v>0.99864583333333334</v>
      </c>
    </row>
    <row r="19340" spans="1:4" x14ac:dyDescent="0.2">
      <c r="A19340" s="1">
        <f t="shared" si="302"/>
        <v>37.603611025151622</v>
      </c>
      <c r="B19340">
        <v>2.42</v>
      </c>
      <c r="C19340" t="s">
        <v>5</v>
      </c>
      <c r="D19340" s="3">
        <v>0.99872685185185184</v>
      </c>
    </row>
    <row r="19341" spans="1:4" x14ac:dyDescent="0.2">
      <c r="A19341" s="1">
        <f t="shared" si="302"/>
        <v>37.605555469591621</v>
      </c>
      <c r="B19341">
        <v>2.3199999999999998</v>
      </c>
      <c r="C19341" t="s">
        <v>5</v>
      </c>
      <c r="D19341" s="3">
        <v>0.99880787037037033</v>
      </c>
    </row>
    <row r="19342" spans="1:4" x14ac:dyDescent="0.2">
      <c r="A19342" s="1">
        <f t="shared" si="302"/>
        <v>37.607499914031621</v>
      </c>
      <c r="B19342">
        <v>2.62</v>
      </c>
      <c r="C19342" t="s">
        <v>5</v>
      </c>
      <c r="D19342" s="3">
        <v>0.99888888888888883</v>
      </c>
    </row>
    <row r="19343" spans="1:4" x14ac:dyDescent="0.2">
      <c r="A19343" s="1">
        <f t="shared" si="302"/>
        <v>37.60944435847162</v>
      </c>
      <c r="B19343">
        <v>2.71</v>
      </c>
      <c r="C19343" t="s">
        <v>5</v>
      </c>
      <c r="D19343" s="3">
        <v>0.99896990740740732</v>
      </c>
    </row>
    <row r="19344" spans="1:4" x14ac:dyDescent="0.2">
      <c r="A19344" s="1">
        <f t="shared" si="302"/>
        <v>37.61138880291162</v>
      </c>
      <c r="B19344">
        <v>2.65</v>
      </c>
      <c r="C19344" t="s">
        <v>5</v>
      </c>
      <c r="D19344" s="3">
        <v>0.99905092592592604</v>
      </c>
    </row>
    <row r="19345" spans="1:4" x14ac:dyDescent="0.2">
      <c r="A19345" s="1">
        <f t="shared" si="302"/>
        <v>37.613333247351619</v>
      </c>
      <c r="B19345">
        <v>2.64</v>
      </c>
      <c r="C19345" t="s">
        <v>5</v>
      </c>
      <c r="D19345" s="3">
        <v>0.99913194444444453</v>
      </c>
    </row>
    <row r="19346" spans="1:4" x14ac:dyDescent="0.2">
      <c r="A19346" s="1">
        <f t="shared" si="302"/>
        <v>37.615277691791619</v>
      </c>
      <c r="B19346">
        <v>2.81</v>
      </c>
      <c r="C19346" t="s">
        <v>5</v>
      </c>
      <c r="D19346" s="3">
        <v>0.99921296296296302</v>
      </c>
    </row>
    <row r="19347" spans="1:4" x14ac:dyDescent="0.2">
      <c r="A19347" s="1">
        <f t="shared" si="302"/>
        <v>37.617222136231618</v>
      </c>
      <c r="B19347">
        <v>3.12</v>
      </c>
      <c r="C19347" t="s">
        <v>5</v>
      </c>
      <c r="D19347" s="3">
        <v>0.99929398148148152</v>
      </c>
    </row>
    <row r="19348" spans="1:4" x14ac:dyDescent="0.2">
      <c r="A19348" s="1">
        <f t="shared" si="302"/>
        <v>37.619166580671617</v>
      </c>
      <c r="B19348">
        <v>3.05</v>
      </c>
      <c r="C19348" t="s">
        <v>5</v>
      </c>
      <c r="D19348" s="3">
        <v>0.99937500000000001</v>
      </c>
    </row>
    <row r="19349" spans="1:4" x14ac:dyDescent="0.2">
      <c r="A19349" s="1">
        <f t="shared" si="302"/>
        <v>37.621111025111617</v>
      </c>
      <c r="B19349">
        <v>2.86</v>
      </c>
      <c r="C19349" t="s">
        <v>5</v>
      </c>
      <c r="D19349" s="3">
        <v>0.99945601851851851</v>
      </c>
    </row>
    <row r="19350" spans="1:4" x14ac:dyDescent="0.2">
      <c r="A19350" s="1">
        <f t="shared" si="302"/>
        <v>37.623055469551616</v>
      </c>
      <c r="B19350">
        <v>2.66</v>
      </c>
      <c r="C19350" t="s">
        <v>5</v>
      </c>
      <c r="D19350" s="3">
        <v>0.999537037037037</v>
      </c>
    </row>
    <row r="19351" spans="1:4" x14ac:dyDescent="0.2">
      <c r="A19351" s="1">
        <f t="shared" si="302"/>
        <v>37.624999913991616</v>
      </c>
      <c r="B19351">
        <v>3.04</v>
      </c>
      <c r="C19351" t="s">
        <v>5</v>
      </c>
      <c r="D19351" s="3">
        <v>0.99961805555555561</v>
      </c>
    </row>
    <row r="19352" spans="1:4" x14ac:dyDescent="0.2">
      <c r="A19352" s="1">
        <f t="shared" si="302"/>
        <v>37.626944358431615</v>
      </c>
      <c r="B19352">
        <v>2.71</v>
      </c>
      <c r="C19352" t="s">
        <v>5</v>
      </c>
      <c r="D19352" s="3">
        <v>0.9996990740740741</v>
      </c>
    </row>
    <row r="19353" spans="1:4" x14ac:dyDescent="0.2">
      <c r="A19353" s="1">
        <f t="shared" si="302"/>
        <v>37.628888802871614</v>
      </c>
      <c r="B19353">
        <v>2.62</v>
      </c>
      <c r="C19353" t="s">
        <v>5</v>
      </c>
      <c r="D19353" s="3">
        <v>0.9997800925925926</v>
      </c>
    </row>
    <row r="19354" spans="1:4" x14ac:dyDescent="0.2">
      <c r="A19354" s="1">
        <f t="shared" si="302"/>
        <v>37.630833247311614</v>
      </c>
      <c r="B19354">
        <v>2.76</v>
      </c>
      <c r="C19354" t="s">
        <v>5</v>
      </c>
      <c r="D19354" s="3">
        <v>0.99986111111111109</v>
      </c>
    </row>
    <row r="19355" spans="1:4" x14ac:dyDescent="0.2">
      <c r="A19355" s="1">
        <f t="shared" si="302"/>
        <v>37.632777691751613</v>
      </c>
      <c r="B19355">
        <v>2.5</v>
      </c>
      <c r="C19355" t="s">
        <v>5</v>
      </c>
      <c r="D19355" s="3">
        <v>0.99994212962962958</v>
      </c>
    </row>
    <row r="19356" spans="1:4" x14ac:dyDescent="0.2">
      <c r="A19356" s="1">
        <f t="shared" si="302"/>
        <v>37.634722136191613</v>
      </c>
      <c r="B19356">
        <v>2.52</v>
      </c>
      <c r="C19356" t="s">
        <v>6</v>
      </c>
      <c r="D19356" s="3">
        <v>2.3148148148148147E-5</v>
      </c>
    </row>
    <row r="19357" spans="1:4" x14ac:dyDescent="0.2">
      <c r="A19357" s="1">
        <f t="shared" si="302"/>
        <v>37.636666580631612</v>
      </c>
      <c r="B19357">
        <v>2.2000000000000002</v>
      </c>
      <c r="C19357" t="s">
        <v>6</v>
      </c>
      <c r="D19357" s="3">
        <v>1.0416666666666667E-4</v>
      </c>
    </row>
    <row r="19358" spans="1:4" x14ac:dyDescent="0.2">
      <c r="A19358" s="1">
        <f t="shared" si="302"/>
        <v>37.638611025071611</v>
      </c>
      <c r="B19358">
        <v>2.04</v>
      </c>
      <c r="C19358" t="s">
        <v>6</v>
      </c>
      <c r="D19358" s="3">
        <v>1.8518518518518518E-4</v>
      </c>
    </row>
    <row r="19359" spans="1:4" x14ac:dyDescent="0.2">
      <c r="A19359" s="1">
        <f t="shared" si="302"/>
        <v>37.640555469511611</v>
      </c>
      <c r="B19359">
        <v>2.2200000000000002</v>
      </c>
      <c r="C19359" t="s">
        <v>6</v>
      </c>
      <c r="D19359" s="3">
        <v>2.6620370370370372E-4</v>
      </c>
    </row>
    <row r="19360" spans="1:4" x14ac:dyDescent="0.2">
      <c r="A19360" s="1">
        <f t="shared" si="302"/>
        <v>37.64249991395161</v>
      </c>
      <c r="B19360">
        <v>2.2799999999999998</v>
      </c>
      <c r="C19360" t="s">
        <v>6</v>
      </c>
      <c r="D19360" s="3">
        <v>3.4722222222222224E-4</v>
      </c>
    </row>
    <row r="19361" spans="1:4" x14ac:dyDescent="0.2">
      <c r="A19361" s="1">
        <f t="shared" si="302"/>
        <v>37.64444435839161</v>
      </c>
      <c r="B19361">
        <v>2.61</v>
      </c>
      <c r="C19361" t="s">
        <v>6</v>
      </c>
      <c r="D19361" s="3">
        <v>4.2824074074074075E-4</v>
      </c>
    </row>
    <row r="19362" spans="1:4" x14ac:dyDescent="0.2">
      <c r="A19362" s="1">
        <f t="shared" si="302"/>
        <v>37.646388802831609</v>
      </c>
      <c r="B19362">
        <v>2.7</v>
      </c>
      <c r="C19362" t="s">
        <v>6</v>
      </c>
      <c r="D19362" s="3">
        <v>5.0925925925925921E-4</v>
      </c>
    </row>
    <row r="19363" spans="1:4" x14ac:dyDescent="0.2">
      <c r="A19363" s="1">
        <f t="shared" si="302"/>
        <v>37.648333247271609</v>
      </c>
      <c r="B19363">
        <v>2.85</v>
      </c>
      <c r="C19363" t="s">
        <v>6</v>
      </c>
      <c r="D19363" s="3">
        <v>5.9027777777777778E-4</v>
      </c>
    </row>
    <row r="19364" spans="1:4" x14ac:dyDescent="0.2">
      <c r="A19364" s="1">
        <f t="shared" si="302"/>
        <v>37.650277691711608</v>
      </c>
      <c r="B19364">
        <v>2.98</v>
      </c>
      <c r="C19364" t="s">
        <v>6</v>
      </c>
      <c r="D19364" s="3">
        <v>6.7129629629629625E-4</v>
      </c>
    </row>
    <row r="19365" spans="1:4" x14ac:dyDescent="0.2">
      <c r="A19365" s="1">
        <f t="shared" si="302"/>
        <v>37.652222136151607</v>
      </c>
      <c r="B19365">
        <v>3.51</v>
      </c>
      <c r="C19365" t="s">
        <v>6</v>
      </c>
      <c r="D19365" s="3">
        <v>7.5231481481481471E-4</v>
      </c>
    </row>
    <row r="19366" spans="1:4" x14ac:dyDescent="0.2">
      <c r="A19366" s="1">
        <f t="shared" si="302"/>
        <v>37.654166580591607</v>
      </c>
      <c r="B19366">
        <v>3.4</v>
      </c>
      <c r="C19366" t="s">
        <v>6</v>
      </c>
      <c r="D19366" s="3">
        <v>8.3333333333333339E-4</v>
      </c>
    </row>
    <row r="19367" spans="1:4" x14ac:dyDescent="0.2">
      <c r="A19367" s="1">
        <f t="shared" si="302"/>
        <v>37.656111025031606</v>
      </c>
      <c r="B19367">
        <v>3.12</v>
      </c>
      <c r="C19367" t="s">
        <v>6</v>
      </c>
      <c r="D19367" s="3">
        <v>9.1435185185185185E-4</v>
      </c>
    </row>
    <row r="19368" spans="1:4" x14ac:dyDescent="0.2">
      <c r="A19368" s="1">
        <f t="shared" si="302"/>
        <v>37.658055469471606</v>
      </c>
      <c r="B19368">
        <v>3.28</v>
      </c>
      <c r="C19368" t="s">
        <v>6</v>
      </c>
      <c r="D19368" s="3">
        <v>9.9537037037037042E-4</v>
      </c>
    </row>
    <row r="19369" spans="1:4" x14ac:dyDescent="0.2">
      <c r="A19369" s="1">
        <f t="shared" si="302"/>
        <v>37.659999913911605</v>
      </c>
      <c r="B19369">
        <v>2.95</v>
      </c>
      <c r="C19369" t="s">
        <v>6</v>
      </c>
      <c r="D19369" s="3">
        <v>1.0763888888888889E-3</v>
      </c>
    </row>
    <row r="19370" spans="1:4" x14ac:dyDescent="0.2">
      <c r="A19370" s="1">
        <f t="shared" si="302"/>
        <v>37.661944358351604</v>
      </c>
      <c r="B19370">
        <v>2.58</v>
      </c>
      <c r="C19370" t="s">
        <v>6</v>
      </c>
      <c r="D19370" s="3">
        <v>1.1574074074074073E-3</v>
      </c>
    </row>
    <row r="19371" spans="1:4" x14ac:dyDescent="0.2">
      <c r="A19371" s="1">
        <f t="shared" si="302"/>
        <v>37.663888802791604</v>
      </c>
      <c r="B19371">
        <v>2.78</v>
      </c>
      <c r="C19371" t="s">
        <v>6</v>
      </c>
      <c r="D19371" s="3">
        <v>1.2384259259259258E-3</v>
      </c>
    </row>
    <row r="19372" spans="1:4" x14ac:dyDescent="0.2">
      <c r="A19372" s="1">
        <f t="shared" si="302"/>
        <v>37.665833247231603</v>
      </c>
      <c r="B19372">
        <v>2.64</v>
      </c>
      <c r="C19372" t="s">
        <v>6</v>
      </c>
      <c r="D19372" s="3">
        <v>1.3194444444444443E-3</v>
      </c>
    </row>
    <row r="19373" spans="1:4" x14ac:dyDescent="0.2">
      <c r="A19373" s="1">
        <f t="shared" si="302"/>
        <v>37.667777691671603</v>
      </c>
      <c r="B19373">
        <v>2.69</v>
      </c>
      <c r="C19373" t="s">
        <v>6</v>
      </c>
      <c r="D19373" s="3">
        <v>1.4004629629629629E-3</v>
      </c>
    </row>
    <row r="19374" spans="1:4" x14ac:dyDescent="0.2">
      <c r="A19374" s="1">
        <f t="shared" si="302"/>
        <v>37.669722136111602</v>
      </c>
      <c r="B19374">
        <v>2.46</v>
      </c>
      <c r="C19374" t="s">
        <v>6</v>
      </c>
      <c r="D19374" s="3">
        <v>1.4814814814814814E-3</v>
      </c>
    </row>
    <row r="19375" spans="1:4" x14ac:dyDescent="0.2">
      <c r="A19375" s="1">
        <f t="shared" si="302"/>
        <v>37.671666580551602</v>
      </c>
      <c r="B19375">
        <v>2.06</v>
      </c>
      <c r="C19375" t="s">
        <v>6</v>
      </c>
      <c r="D19375" s="3">
        <v>1.5624999999999999E-3</v>
      </c>
    </row>
    <row r="19376" spans="1:4" x14ac:dyDescent="0.2">
      <c r="A19376" s="1">
        <f t="shared" si="302"/>
        <v>37.673611024991601</v>
      </c>
      <c r="B19376">
        <v>2.35</v>
      </c>
      <c r="C19376" t="s">
        <v>6</v>
      </c>
      <c r="D19376" s="3">
        <v>1.6435185185185183E-3</v>
      </c>
    </row>
    <row r="19377" spans="1:4" x14ac:dyDescent="0.2">
      <c r="A19377" s="1">
        <f t="shared" si="302"/>
        <v>37.6755554694316</v>
      </c>
      <c r="B19377">
        <v>2.39</v>
      </c>
      <c r="C19377" t="s">
        <v>6</v>
      </c>
      <c r="D19377" s="3">
        <v>1.7245370370370372E-3</v>
      </c>
    </row>
    <row r="19378" spans="1:4" x14ac:dyDescent="0.2">
      <c r="A19378" s="1">
        <f t="shared" si="302"/>
        <v>37.6774999138716</v>
      </c>
      <c r="B19378">
        <v>2.2200000000000002</v>
      </c>
      <c r="C19378" t="s">
        <v>6</v>
      </c>
      <c r="D19378" s="3">
        <v>1.8055555555555557E-3</v>
      </c>
    </row>
    <row r="19379" spans="1:4" x14ac:dyDescent="0.2">
      <c r="A19379" s="1">
        <f t="shared" si="302"/>
        <v>37.679444358311599</v>
      </c>
      <c r="B19379">
        <v>2.44</v>
      </c>
      <c r="C19379" t="s">
        <v>6</v>
      </c>
      <c r="D19379" s="3">
        <v>1.8865740740740742E-3</v>
      </c>
    </row>
    <row r="19380" spans="1:4" x14ac:dyDescent="0.2">
      <c r="A19380" s="1">
        <f t="shared" si="302"/>
        <v>37.681388802751599</v>
      </c>
      <c r="B19380">
        <v>2.31</v>
      </c>
      <c r="C19380" t="s">
        <v>6</v>
      </c>
      <c r="D19380" s="3">
        <v>1.9675925925925928E-3</v>
      </c>
    </row>
    <row r="19381" spans="1:4" x14ac:dyDescent="0.2">
      <c r="A19381" s="1">
        <f t="shared" si="302"/>
        <v>37.683333247191598</v>
      </c>
      <c r="B19381">
        <v>2.63</v>
      </c>
      <c r="C19381" t="s">
        <v>6</v>
      </c>
      <c r="D19381" s="3">
        <v>2.0486111111111113E-3</v>
      </c>
    </row>
    <row r="19382" spans="1:4" x14ac:dyDescent="0.2">
      <c r="A19382" s="1">
        <f t="shared" si="302"/>
        <v>37.685277691631597</v>
      </c>
      <c r="B19382">
        <v>2.64</v>
      </c>
      <c r="C19382" t="s">
        <v>6</v>
      </c>
      <c r="D19382" s="3">
        <v>2.1296296296296298E-3</v>
      </c>
    </row>
    <row r="19383" spans="1:4" x14ac:dyDescent="0.2">
      <c r="A19383" s="1">
        <f t="shared" si="302"/>
        <v>37.687222136071597</v>
      </c>
      <c r="B19383">
        <v>2.5</v>
      </c>
      <c r="C19383" t="s">
        <v>6</v>
      </c>
      <c r="D19383" s="3">
        <v>2.2106481481481478E-3</v>
      </c>
    </row>
    <row r="19384" spans="1:4" x14ac:dyDescent="0.2">
      <c r="A19384" s="1">
        <f t="shared" si="302"/>
        <v>37.689166580511596</v>
      </c>
      <c r="B19384">
        <v>2.75</v>
      </c>
      <c r="C19384" t="s">
        <v>6</v>
      </c>
      <c r="D19384" s="3">
        <v>2.2916666666666667E-3</v>
      </c>
    </row>
    <row r="19385" spans="1:4" x14ac:dyDescent="0.2">
      <c r="A19385" s="1">
        <f t="shared" si="302"/>
        <v>37.691111024951596</v>
      </c>
      <c r="B19385">
        <v>2.87</v>
      </c>
      <c r="C19385" t="s">
        <v>6</v>
      </c>
      <c r="D19385" s="3">
        <v>2.3726851851851851E-3</v>
      </c>
    </row>
    <row r="19386" spans="1:4" x14ac:dyDescent="0.2">
      <c r="A19386" s="1">
        <f t="shared" si="302"/>
        <v>37.693055469391595</v>
      </c>
      <c r="B19386">
        <v>2.79</v>
      </c>
      <c r="C19386" t="s">
        <v>6</v>
      </c>
      <c r="D19386" s="3">
        <v>2.4537037037037036E-3</v>
      </c>
    </row>
    <row r="19387" spans="1:4" x14ac:dyDescent="0.2">
      <c r="A19387" s="1">
        <f t="shared" si="302"/>
        <v>37.694999913831595</v>
      </c>
      <c r="B19387">
        <v>2.72</v>
      </c>
      <c r="C19387" t="s">
        <v>6</v>
      </c>
      <c r="D19387" s="3">
        <v>2.5347222222222221E-3</v>
      </c>
    </row>
    <row r="19388" spans="1:4" x14ac:dyDescent="0.2">
      <c r="A19388" s="1">
        <f t="shared" si="302"/>
        <v>37.696944358271594</v>
      </c>
      <c r="B19388">
        <v>2.4</v>
      </c>
      <c r="C19388" t="s">
        <v>6</v>
      </c>
      <c r="D19388" s="3">
        <v>2.615740740740741E-3</v>
      </c>
    </row>
    <row r="19389" spans="1:4" x14ac:dyDescent="0.2">
      <c r="A19389" s="1">
        <f t="shared" si="302"/>
        <v>37.698888802711593</v>
      </c>
      <c r="B19389">
        <v>2.4700000000000002</v>
      </c>
      <c r="C19389" t="s">
        <v>6</v>
      </c>
      <c r="D19389" s="3">
        <v>2.6967592592592594E-3</v>
      </c>
    </row>
    <row r="19390" spans="1:4" x14ac:dyDescent="0.2">
      <c r="A19390" s="1">
        <f t="shared" si="302"/>
        <v>37.700833247151593</v>
      </c>
      <c r="B19390">
        <v>2.9</v>
      </c>
      <c r="C19390" t="s">
        <v>6</v>
      </c>
      <c r="D19390" s="3">
        <v>2.7777777777777779E-3</v>
      </c>
    </row>
    <row r="19391" spans="1:4" x14ac:dyDescent="0.2">
      <c r="A19391" s="1">
        <f t="shared" si="302"/>
        <v>37.702777691591592</v>
      </c>
      <c r="B19391">
        <v>2.93</v>
      </c>
      <c r="C19391" t="s">
        <v>6</v>
      </c>
      <c r="D19391" s="3">
        <v>2.8587962962962963E-3</v>
      </c>
    </row>
    <row r="19392" spans="1:4" x14ac:dyDescent="0.2">
      <c r="A19392" s="1">
        <f t="shared" si="302"/>
        <v>37.704722136031592</v>
      </c>
      <c r="B19392">
        <v>3.02</v>
      </c>
      <c r="C19392" t="s">
        <v>6</v>
      </c>
      <c r="D19392" s="3">
        <v>2.9398148148148148E-3</v>
      </c>
    </row>
    <row r="19393" spans="1:4" x14ac:dyDescent="0.2">
      <c r="A19393" s="1">
        <f t="shared" si="302"/>
        <v>37.706666580471591</v>
      </c>
      <c r="B19393">
        <v>3.48</v>
      </c>
      <c r="C19393" t="s">
        <v>6</v>
      </c>
      <c r="D19393" s="3">
        <v>3.0208333333333333E-3</v>
      </c>
    </row>
    <row r="19394" spans="1:4" x14ac:dyDescent="0.2">
      <c r="A19394" s="1">
        <f t="shared" si="302"/>
        <v>37.70861102491159</v>
      </c>
      <c r="B19394">
        <v>3.28</v>
      </c>
      <c r="C19394" t="s">
        <v>6</v>
      </c>
      <c r="D19394" s="3">
        <v>3.1018518518518522E-3</v>
      </c>
    </row>
    <row r="19395" spans="1:4" x14ac:dyDescent="0.2">
      <c r="A19395" s="1">
        <f t="shared" si="302"/>
        <v>37.71055546935159</v>
      </c>
      <c r="B19395">
        <v>3.09</v>
      </c>
      <c r="C19395" t="s">
        <v>6</v>
      </c>
      <c r="D19395" s="3">
        <v>3.1828703703703702E-3</v>
      </c>
    </row>
    <row r="19396" spans="1:4" x14ac:dyDescent="0.2">
      <c r="A19396" s="1">
        <f t="shared" si="302"/>
        <v>37.712499913791589</v>
      </c>
      <c r="B19396">
        <v>2.63</v>
      </c>
      <c r="C19396" t="s">
        <v>6</v>
      </c>
      <c r="D19396" s="3">
        <v>3.2638888888888891E-3</v>
      </c>
    </row>
    <row r="19397" spans="1:4" x14ac:dyDescent="0.2">
      <c r="A19397" s="1">
        <f t="shared" si="302"/>
        <v>37.714444358231589</v>
      </c>
      <c r="B19397">
        <v>2.88</v>
      </c>
      <c r="C19397" t="s">
        <v>6</v>
      </c>
      <c r="D19397" s="3">
        <v>3.3449074074074071E-3</v>
      </c>
    </row>
    <row r="19398" spans="1:4" x14ac:dyDescent="0.2">
      <c r="A19398" s="1">
        <f t="shared" si="302"/>
        <v>37.716388802671588</v>
      </c>
      <c r="B19398">
        <v>2.79</v>
      </c>
      <c r="C19398" t="s">
        <v>6</v>
      </c>
      <c r="D19398" s="3">
        <v>3.425925925925926E-3</v>
      </c>
    </row>
    <row r="19399" spans="1:4" x14ac:dyDescent="0.2">
      <c r="A19399" s="1">
        <f t="shared" si="302"/>
        <v>37.718333247111588</v>
      </c>
      <c r="B19399">
        <v>2.54</v>
      </c>
      <c r="C19399" t="s">
        <v>6</v>
      </c>
      <c r="D19399" s="3">
        <v>3.5069444444444445E-3</v>
      </c>
    </row>
    <row r="19400" spans="1:4" x14ac:dyDescent="0.2">
      <c r="A19400" s="1">
        <f t="shared" ref="A19400:A19463" si="303" xml:space="preserve"> 0.00194444444+A19399</f>
        <v>37.720277691551587</v>
      </c>
      <c r="B19400">
        <v>2.64</v>
      </c>
      <c r="C19400" t="s">
        <v>6</v>
      </c>
      <c r="D19400" s="3">
        <v>3.5879629629629629E-3</v>
      </c>
    </row>
    <row r="19401" spans="1:4" x14ac:dyDescent="0.2">
      <c r="A19401" s="1">
        <f t="shared" si="303"/>
        <v>37.722222135991586</v>
      </c>
      <c r="B19401">
        <v>3.03</v>
      </c>
      <c r="C19401" t="s">
        <v>6</v>
      </c>
      <c r="D19401" s="3">
        <v>3.6689814814814814E-3</v>
      </c>
    </row>
    <row r="19402" spans="1:4" x14ac:dyDescent="0.2">
      <c r="A19402" s="1">
        <f t="shared" si="303"/>
        <v>37.724166580431586</v>
      </c>
      <c r="B19402">
        <v>3.2</v>
      </c>
      <c r="C19402" t="s">
        <v>6</v>
      </c>
      <c r="D19402" s="3">
        <v>3.7500000000000003E-3</v>
      </c>
    </row>
    <row r="19403" spans="1:4" x14ac:dyDescent="0.2">
      <c r="A19403" s="1">
        <f t="shared" si="303"/>
        <v>37.726111024871585</v>
      </c>
      <c r="B19403">
        <v>3.23</v>
      </c>
      <c r="C19403" t="s">
        <v>6</v>
      </c>
      <c r="D19403" s="3">
        <v>3.8310185185185183E-3</v>
      </c>
    </row>
    <row r="19404" spans="1:4" x14ac:dyDescent="0.2">
      <c r="A19404" s="1">
        <f t="shared" si="303"/>
        <v>37.728055469311585</v>
      </c>
      <c r="B19404">
        <v>3.22</v>
      </c>
      <c r="C19404" t="s">
        <v>6</v>
      </c>
      <c r="D19404" s="3">
        <v>3.9120370370370368E-3</v>
      </c>
    </row>
    <row r="19405" spans="1:4" x14ac:dyDescent="0.2">
      <c r="A19405" s="1">
        <f t="shared" si="303"/>
        <v>37.729999913751584</v>
      </c>
      <c r="B19405">
        <v>2.8</v>
      </c>
      <c r="C19405" t="s">
        <v>6</v>
      </c>
      <c r="D19405" s="3">
        <v>3.9930555555555561E-3</v>
      </c>
    </row>
    <row r="19406" spans="1:4" x14ac:dyDescent="0.2">
      <c r="A19406" s="1">
        <f t="shared" si="303"/>
        <v>37.731944358191583</v>
      </c>
      <c r="B19406">
        <v>2.59</v>
      </c>
      <c r="C19406" t="s">
        <v>6</v>
      </c>
      <c r="D19406" s="3">
        <v>4.0740740740740746E-3</v>
      </c>
    </row>
    <row r="19407" spans="1:4" x14ac:dyDescent="0.2">
      <c r="A19407" s="1">
        <f t="shared" si="303"/>
        <v>37.733888802631583</v>
      </c>
      <c r="B19407">
        <v>2.89</v>
      </c>
      <c r="C19407" t="s">
        <v>6</v>
      </c>
      <c r="D19407" s="3">
        <v>4.155092592592593E-3</v>
      </c>
    </row>
    <row r="19408" spans="1:4" x14ac:dyDescent="0.2">
      <c r="A19408" s="1">
        <f t="shared" si="303"/>
        <v>37.735833247071582</v>
      </c>
      <c r="B19408">
        <v>2.8</v>
      </c>
      <c r="C19408" t="s">
        <v>6</v>
      </c>
      <c r="D19408" s="3">
        <v>4.2361111111111106E-3</v>
      </c>
    </row>
    <row r="19409" spans="1:4" x14ac:dyDescent="0.2">
      <c r="A19409" s="1">
        <f t="shared" si="303"/>
        <v>37.737777691511582</v>
      </c>
      <c r="B19409">
        <v>2.94</v>
      </c>
      <c r="C19409" t="s">
        <v>6</v>
      </c>
      <c r="D19409" s="3">
        <v>4.31712962962963E-3</v>
      </c>
    </row>
    <row r="19410" spans="1:4" x14ac:dyDescent="0.2">
      <c r="A19410" s="1">
        <f t="shared" si="303"/>
        <v>37.739722135951581</v>
      </c>
      <c r="B19410">
        <v>2.98</v>
      </c>
      <c r="C19410" t="s">
        <v>6</v>
      </c>
      <c r="D19410" s="3">
        <v>4.3981481481481484E-3</v>
      </c>
    </row>
    <row r="19411" spans="1:4" x14ac:dyDescent="0.2">
      <c r="A19411" s="1">
        <f t="shared" si="303"/>
        <v>37.741666580391581</v>
      </c>
      <c r="B19411">
        <v>2.61</v>
      </c>
      <c r="C19411" t="s">
        <v>6</v>
      </c>
      <c r="D19411" s="3">
        <v>4.4791666666666669E-3</v>
      </c>
    </row>
    <row r="19412" spans="1:4" x14ac:dyDescent="0.2">
      <c r="A19412" s="1">
        <f t="shared" si="303"/>
        <v>37.74361102483158</v>
      </c>
      <c r="B19412">
        <v>2.62</v>
      </c>
      <c r="C19412" t="s">
        <v>6</v>
      </c>
      <c r="D19412" s="3">
        <v>4.5601851851851853E-3</v>
      </c>
    </row>
    <row r="19413" spans="1:4" x14ac:dyDescent="0.2">
      <c r="A19413" s="1">
        <f t="shared" si="303"/>
        <v>37.745555469271579</v>
      </c>
      <c r="B19413">
        <v>2.5499999999999998</v>
      </c>
      <c r="C19413" t="s">
        <v>6</v>
      </c>
      <c r="D19413" s="3">
        <v>4.6412037037037038E-3</v>
      </c>
    </row>
    <row r="19414" spans="1:4" x14ac:dyDescent="0.2">
      <c r="A19414" s="1">
        <f t="shared" si="303"/>
        <v>37.747499913711579</v>
      </c>
      <c r="B19414">
        <v>2.73</v>
      </c>
      <c r="C19414" t="s">
        <v>6</v>
      </c>
      <c r="D19414" s="3">
        <v>4.7222222222222223E-3</v>
      </c>
    </row>
    <row r="19415" spans="1:4" x14ac:dyDescent="0.2">
      <c r="A19415" s="1">
        <f t="shared" si="303"/>
        <v>37.749444358151578</v>
      </c>
      <c r="B19415">
        <v>2.4700000000000002</v>
      </c>
      <c r="C19415" t="s">
        <v>6</v>
      </c>
      <c r="D19415" s="3">
        <v>4.8032407407407407E-3</v>
      </c>
    </row>
    <row r="19416" spans="1:4" x14ac:dyDescent="0.2">
      <c r="A19416" s="1">
        <f t="shared" si="303"/>
        <v>37.751388802591578</v>
      </c>
      <c r="B19416">
        <v>2.48</v>
      </c>
      <c r="C19416" t="s">
        <v>6</v>
      </c>
      <c r="D19416" s="3">
        <v>4.8842592592592592E-3</v>
      </c>
    </row>
    <row r="19417" spans="1:4" x14ac:dyDescent="0.2">
      <c r="A19417" s="1">
        <f t="shared" si="303"/>
        <v>37.753333247031577</v>
      </c>
      <c r="B19417">
        <v>2.58</v>
      </c>
      <c r="C19417" t="s">
        <v>6</v>
      </c>
      <c r="D19417" s="3">
        <v>4.9652777777777777E-3</v>
      </c>
    </row>
    <row r="19418" spans="1:4" x14ac:dyDescent="0.2">
      <c r="A19418" s="1">
        <f t="shared" si="303"/>
        <v>37.755277691471576</v>
      </c>
      <c r="B19418">
        <v>2.4500000000000002</v>
      </c>
      <c r="C19418" t="s">
        <v>6</v>
      </c>
      <c r="D19418" s="3">
        <v>5.0462962962962961E-3</v>
      </c>
    </row>
    <row r="19419" spans="1:4" x14ac:dyDescent="0.2">
      <c r="A19419" s="1">
        <f t="shared" si="303"/>
        <v>37.757222135911576</v>
      </c>
      <c r="B19419">
        <v>2.79</v>
      </c>
      <c r="C19419" t="s">
        <v>6</v>
      </c>
      <c r="D19419" s="3">
        <v>5.1273148148148146E-3</v>
      </c>
    </row>
    <row r="19420" spans="1:4" x14ac:dyDescent="0.2">
      <c r="A19420" s="1">
        <f t="shared" si="303"/>
        <v>37.759166580351575</v>
      </c>
      <c r="B19420">
        <v>2.74</v>
      </c>
      <c r="C19420" t="s">
        <v>6</v>
      </c>
      <c r="D19420" s="3">
        <v>5.208333333333333E-3</v>
      </c>
    </row>
    <row r="19421" spans="1:4" x14ac:dyDescent="0.2">
      <c r="A19421" s="1">
        <f t="shared" si="303"/>
        <v>37.761111024791575</v>
      </c>
      <c r="B19421">
        <v>2.66</v>
      </c>
      <c r="C19421" t="s">
        <v>6</v>
      </c>
      <c r="D19421" s="3">
        <v>5.2893518518518515E-3</v>
      </c>
    </row>
    <row r="19422" spans="1:4" x14ac:dyDescent="0.2">
      <c r="A19422" s="1">
        <f t="shared" si="303"/>
        <v>37.763055469231574</v>
      </c>
      <c r="B19422">
        <v>2.79</v>
      </c>
      <c r="C19422" t="s">
        <v>6</v>
      </c>
      <c r="D19422" s="3">
        <v>5.37037037037037E-3</v>
      </c>
    </row>
    <row r="19423" spans="1:4" x14ac:dyDescent="0.2">
      <c r="A19423" s="1">
        <f t="shared" si="303"/>
        <v>37.764999913671573</v>
      </c>
      <c r="B19423">
        <v>2.4500000000000002</v>
      </c>
      <c r="C19423" t="s">
        <v>6</v>
      </c>
      <c r="D19423" s="3">
        <v>5.4513888888888884E-3</v>
      </c>
    </row>
    <row r="19424" spans="1:4" x14ac:dyDescent="0.2">
      <c r="A19424" s="1">
        <f t="shared" si="303"/>
        <v>37.766944358111573</v>
      </c>
      <c r="B19424">
        <v>2.76</v>
      </c>
      <c r="C19424" t="s">
        <v>6</v>
      </c>
      <c r="D19424" s="3">
        <v>5.5324074074074069E-3</v>
      </c>
    </row>
    <row r="19425" spans="1:4" x14ac:dyDescent="0.2">
      <c r="A19425" s="1">
        <f t="shared" si="303"/>
        <v>37.768888802551572</v>
      </c>
      <c r="B19425">
        <v>2.89</v>
      </c>
      <c r="C19425" t="s">
        <v>6</v>
      </c>
      <c r="D19425" s="3">
        <v>5.6134259259259271E-3</v>
      </c>
    </row>
    <row r="19426" spans="1:4" x14ac:dyDescent="0.2">
      <c r="A19426" s="1">
        <f t="shared" si="303"/>
        <v>37.770833246991572</v>
      </c>
      <c r="B19426">
        <v>2.97</v>
      </c>
      <c r="C19426" t="s">
        <v>6</v>
      </c>
      <c r="D19426" s="3">
        <v>5.6944444444444438E-3</v>
      </c>
    </row>
    <row r="19427" spans="1:4" x14ac:dyDescent="0.2">
      <c r="A19427" s="1">
        <f t="shared" si="303"/>
        <v>37.772777691431571</v>
      </c>
      <c r="B19427">
        <v>3.05</v>
      </c>
      <c r="C19427" t="s">
        <v>6</v>
      </c>
      <c r="D19427" s="3">
        <v>5.7754629629629623E-3</v>
      </c>
    </row>
    <row r="19428" spans="1:4" x14ac:dyDescent="0.2">
      <c r="A19428" s="1">
        <f t="shared" si="303"/>
        <v>37.774722135871571</v>
      </c>
      <c r="B19428">
        <v>2.52</v>
      </c>
      <c r="C19428" t="s">
        <v>6</v>
      </c>
      <c r="D19428" s="3">
        <v>5.8564814814814825E-3</v>
      </c>
    </row>
    <row r="19429" spans="1:4" x14ac:dyDescent="0.2">
      <c r="A19429" s="1">
        <f t="shared" si="303"/>
        <v>37.77666658031157</v>
      </c>
      <c r="B19429">
        <v>2.66</v>
      </c>
      <c r="C19429" t="s">
        <v>6</v>
      </c>
      <c r="D19429" s="3">
        <v>5.9375000000000009E-3</v>
      </c>
    </row>
    <row r="19430" spans="1:4" x14ac:dyDescent="0.2">
      <c r="A19430" s="1">
        <f t="shared" si="303"/>
        <v>37.778611024751569</v>
      </c>
      <c r="B19430">
        <v>2.61</v>
      </c>
      <c r="C19430" t="s">
        <v>6</v>
      </c>
      <c r="D19430" s="3">
        <v>6.0185185185185177E-3</v>
      </c>
    </row>
    <row r="19431" spans="1:4" x14ac:dyDescent="0.2">
      <c r="A19431" s="1">
        <f t="shared" si="303"/>
        <v>37.780555469191569</v>
      </c>
      <c r="B19431">
        <v>3.12</v>
      </c>
      <c r="C19431" t="s">
        <v>6</v>
      </c>
      <c r="D19431" s="3">
        <v>6.0995370370370361E-3</v>
      </c>
    </row>
    <row r="19432" spans="1:4" x14ac:dyDescent="0.2">
      <c r="A19432" s="1">
        <f t="shared" si="303"/>
        <v>37.782499913631568</v>
      </c>
      <c r="B19432">
        <v>3.01</v>
      </c>
      <c r="C19432" t="s">
        <v>6</v>
      </c>
      <c r="D19432" s="3">
        <v>6.1805555555555563E-3</v>
      </c>
    </row>
    <row r="19433" spans="1:4" x14ac:dyDescent="0.2">
      <c r="A19433" s="1">
        <f t="shared" si="303"/>
        <v>37.784444358071568</v>
      </c>
      <c r="B19433">
        <v>3.05</v>
      </c>
      <c r="C19433" t="s">
        <v>6</v>
      </c>
      <c r="D19433" s="3">
        <v>6.2615740740740748E-3</v>
      </c>
    </row>
    <row r="19434" spans="1:4" x14ac:dyDescent="0.2">
      <c r="A19434" s="1">
        <f t="shared" si="303"/>
        <v>37.786388802511567</v>
      </c>
      <c r="B19434">
        <v>3.48</v>
      </c>
      <c r="C19434" t="s">
        <v>6</v>
      </c>
      <c r="D19434" s="3">
        <v>6.3425925925925915E-3</v>
      </c>
    </row>
    <row r="19435" spans="1:4" x14ac:dyDescent="0.2">
      <c r="A19435" s="1">
        <f t="shared" si="303"/>
        <v>37.788333246951566</v>
      </c>
      <c r="B19435">
        <v>2.98</v>
      </c>
      <c r="C19435" t="s">
        <v>6</v>
      </c>
      <c r="D19435" s="3">
        <v>6.4236111111111117E-3</v>
      </c>
    </row>
    <row r="19436" spans="1:4" x14ac:dyDescent="0.2">
      <c r="A19436" s="1">
        <f t="shared" si="303"/>
        <v>37.790277691391566</v>
      </c>
      <c r="B19436">
        <v>2.77</v>
      </c>
      <c r="C19436" t="s">
        <v>6</v>
      </c>
      <c r="D19436" s="3">
        <v>6.5046296296296302E-3</v>
      </c>
    </row>
    <row r="19437" spans="1:4" x14ac:dyDescent="0.2">
      <c r="A19437" s="1">
        <f t="shared" si="303"/>
        <v>37.792222135831565</v>
      </c>
      <c r="B19437">
        <v>2.86</v>
      </c>
      <c r="C19437" t="s">
        <v>6</v>
      </c>
      <c r="D19437" s="3">
        <v>6.5856481481481469E-3</v>
      </c>
    </row>
    <row r="19438" spans="1:4" x14ac:dyDescent="0.2">
      <c r="A19438" s="1">
        <f t="shared" si="303"/>
        <v>37.794166580271565</v>
      </c>
      <c r="B19438">
        <v>2.73</v>
      </c>
      <c r="C19438" t="s">
        <v>6</v>
      </c>
      <c r="D19438" s="3">
        <v>6.6666666666666671E-3</v>
      </c>
    </row>
    <row r="19439" spans="1:4" x14ac:dyDescent="0.2">
      <c r="A19439" s="1">
        <f t="shared" si="303"/>
        <v>37.796111024711564</v>
      </c>
      <c r="B19439">
        <v>2.73</v>
      </c>
      <c r="C19439" t="s">
        <v>6</v>
      </c>
      <c r="D19439" s="3">
        <v>6.7476851851851856E-3</v>
      </c>
    </row>
    <row r="19440" spans="1:4" x14ac:dyDescent="0.2">
      <c r="A19440" s="1">
        <f t="shared" si="303"/>
        <v>37.798055469151564</v>
      </c>
      <c r="B19440">
        <v>2.95</v>
      </c>
      <c r="C19440" t="s">
        <v>6</v>
      </c>
      <c r="D19440" s="3">
        <v>6.828703703703704E-3</v>
      </c>
    </row>
    <row r="19441" spans="1:4" x14ac:dyDescent="0.2">
      <c r="A19441" s="1">
        <f t="shared" si="303"/>
        <v>37.799999913591563</v>
      </c>
      <c r="B19441">
        <v>3.19</v>
      </c>
      <c r="C19441" t="s">
        <v>6</v>
      </c>
      <c r="D19441" s="3">
        <v>6.9097222222222225E-3</v>
      </c>
    </row>
    <row r="19442" spans="1:4" x14ac:dyDescent="0.2">
      <c r="A19442" s="1">
        <f t="shared" si="303"/>
        <v>37.801944358031562</v>
      </c>
      <c r="B19442">
        <v>3.13</v>
      </c>
      <c r="C19442" t="s">
        <v>6</v>
      </c>
      <c r="D19442" s="3">
        <v>6.9907407407407409E-3</v>
      </c>
    </row>
    <row r="19443" spans="1:4" x14ac:dyDescent="0.2">
      <c r="A19443" s="1">
        <f t="shared" si="303"/>
        <v>37.803888802471562</v>
      </c>
      <c r="B19443">
        <v>3.57</v>
      </c>
      <c r="C19443" t="s">
        <v>6</v>
      </c>
      <c r="D19443" s="3">
        <v>7.0717592592592594E-3</v>
      </c>
    </row>
    <row r="19444" spans="1:4" x14ac:dyDescent="0.2">
      <c r="A19444" s="1">
        <f t="shared" si="303"/>
        <v>37.805833246911561</v>
      </c>
      <c r="B19444">
        <v>3.25</v>
      </c>
      <c r="C19444" t="s">
        <v>6</v>
      </c>
      <c r="D19444" s="3">
        <v>7.1527777777777787E-3</v>
      </c>
    </row>
    <row r="19445" spans="1:4" x14ac:dyDescent="0.2">
      <c r="A19445" s="1">
        <f t="shared" si="303"/>
        <v>37.807777691351561</v>
      </c>
      <c r="B19445">
        <v>3.11</v>
      </c>
      <c r="C19445" t="s">
        <v>6</v>
      </c>
      <c r="D19445" s="3">
        <v>7.2337962962962963E-3</v>
      </c>
    </row>
    <row r="19446" spans="1:4" x14ac:dyDescent="0.2">
      <c r="A19446" s="1">
        <f t="shared" si="303"/>
        <v>37.80972213579156</v>
      </c>
      <c r="B19446">
        <v>3.2</v>
      </c>
      <c r="C19446" t="s">
        <v>6</v>
      </c>
      <c r="D19446" s="3">
        <v>7.3148148148148148E-3</v>
      </c>
    </row>
    <row r="19447" spans="1:4" x14ac:dyDescent="0.2">
      <c r="A19447" s="1">
        <f t="shared" si="303"/>
        <v>37.811666580231559</v>
      </c>
      <c r="B19447">
        <v>3.36</v>
      </c>
      <c r="C19447" t="s">
        <v>6</v>
      </c>
      <c r="D19447" s="3">
        <v>7.3958333333333341E-3</v>
      </c>
    </row>
    <row r="19448" spans="1:4" x14ac:dyDescent="0.2">
      <c r="A19448" s="1">
        <f t="shared" si="303"/>
        <v>37.813611024671559</v>
      </c>
      <c r="B19448">
        <v>3.04</v>
      </c>
      <c r="C19448" t="s">
        <v>6</v>
      </c>
      <c r="D19448" s="3">
        <v>7.4768518518518526E-3</v>
      </c>
    </row>
    <row r="19449" spans="1:4" x14ac:dyDescent="0.2">
      <c r="A19449" s="1">
        <f t="shared" si="303"/>
        <v>37.815555469111558</v>
      </c>
      <c r="B19449">
        <v>3.29</v>
      </c>
      <c r="C19449" t="s">
        <v>6</v>
      </c>
      <c r="D19449" s="3">
        <v>7.5578703703703702E-3</v>
      </c>
    </row>
    <row r="19450" spans="1:4" x14ac:dyDescent="0.2">
      <c r="A19450" s="1">
        <f t="shared" si="303"/>
        <v>37.817499913551558</v>
      </c>
      <c r="B19450">
        <v>3.06</v>
      </c>
      <c r="C19450" t="s">
        <v>6</v>
      </c>
      <c r="D19450" s="3">
        <v>7.6388888888888886E-3</v>
      </c>
    </row>
    <row r="19451" spans="1:4" x14ac:dyDescent="0.2">
      <c r="A19451" s="1">
        <f t="shared" si="303"/>
        <v>37.819444357991557</v>
      </c>
      <c r="B19451">
        <v>3.63</v>
      </c>
      <c r="C19451" t="s">
        <v>6</v>
      </c>
      <c r="D19451" s="3">
        <v>7.719907407407408E-3</v>
      </c>
    </row>
    <row r="19452" spans="1:4" x14ac:dyDescent="0.2">
      <c r="A19452" s="1">
        <f t="shared" si="303"/>
        <v>37.821388802431557</v>
      </c>
      <c r="B19452">
        <v>3.47</v>
      </c>
      <c r="C19452" t="s">
        <v>6</v>
      </c>
      <c r="D19452" s="3">
        <v>7.8009259259259256E-3</v>
      </c>
    </row>
    <row r="19453" spans="1:4" x14ac:dyDescent="0.2">
      <c r="A19453" s="1">
        <f t="shared" si="303"/>
        <v>37.823333246871556</v>
      </c>
      <c r="B19453">
        <v>3.39</v>
      </c>
      <c r="C19453" t="s">
        <v>6</v>
      </c>
      <c r="D19453" s="3">
        <v>7.8819444444444432E-3</v>
      </c>
    </row>
    <row r="19454" spans="1:4" x14ac:dyDescent="0.2">
      <c r="A19454" s="1">
        <f t="shared" si="303"/>
        <v>37.825277691311555</v>
      </c>
      <c r="B19454">
        <v>3.94</v>
      </c>
      <c r="C19454" t="s">
        <v>6</v>
      </c>
      <c r="D19454" s="3">
        <v>7.9629629629629634E-3</v>
      </c>
    </row>
    <row r="19455" spans="1:4" x14ac:dyDescent="0.2">
      <c r="A19455" s="1">
        <f t="shared" si="303"/>
        <v>37.827222135751555</v>
      </c>
      <c r="B19455">
        <v>3.71</v>
      </c>
      <c r="C19455" t="s">
        <v>6</v>
      </c>
      <c r="D19455" s="3">
        <v>8.0439814814814818E-3</v>
      </c>
    </row>
    <row r="19456" spans="1:4" x14ac:dyDescent="0.2">
      <c r="A19456" s="1">
        <f t="shared" si="303"/>
        <v>37.829166580191554</v>
      </c>
      <c r="B19456">
        <v>3.24</v>
      </c>
      <c r="C19456" t="s">
        <v>6</v>
      </c>
      <c r="D19456" s="3">
        <v>8.1249999999999985E-3</v>
      </c>
    </row>
    <row r="19457" spans="1:4" x14ac:dyDescent="0.2">
      <c r="A19457" s="1">
        <f t="shared" si="303"/>
        <v>37.831111024631554</v>
      </c>
      <c r="B19457">
        <v>2.86</v>
      </c>
      <c r="C19457" t="s">
        <v>6</v>
      </c>
      <c r="D19457" s="3">
        <v>8.2060185185185187E-3</v>
      </c>
    </row>
    <row r="19458" spans="1:4" x14ac:dyDescent="0.2">
      <c r="A19458" s="1">
        <f t="shared" si="303"/>
        <v>37.833055469071553</v>
      </c>
      <c r="B19458">
        <v>2.73</v>
      </c>
      <c r="C19458" t="s">
        <v>6</v>
      </c>
      <c r="D19458" s="3">
        <v>8.2870370370370372E-3</v>
      </c>
    </row>
    <row r="19459" spans="1:4" x14ac:dyDescent="0.2">
      <c r="A19459" s="1">
        <f t="shared" si="303"/>
        <v>37.834999913511552</v>
      </c>
      <c r="B19459">
        <v>2.56</v>
      </c>
      <c r="C19459" t="s">
        <v>6</v>
      </c>
      <c r="D19459" s="3">
        <v>8.3680555555555557E-3</v>
      </c>
    </row>
    <row r="19460" spans="1:4" x14ac:dyDescent="0.2">
      <c r="A19460" s="1">
        <f t="shared" si="303"/>
        <v>37.836944357951552</v>
      </c>
      <c r="B19460">
        <v>2.21</v>
      </c>
      <c r="C19460" t="s">
        <v>6</v>
      </c>
      <c r="D19460" s="3">
        <v>8.4490740740740741E-3</v>
      </c>
    </row>
    <row r="19461" spans="1:4" x14ac:dyDescent="0.2">
      <c r="A19461" s="1">
        <f t="shared" si="303"/>
        <v>37.838888802391551</v>
      </c>
      <c r="B19461">
        <v>2.0699999999999998</v>
      </c>
      <c r="C19461" t="s">
        <v>6</v>
      </c>
      <c r="D19461" s="3">
        <v>8.5300925925925926E-3</v>
      </c>
    </row>
    <row r="19462" spans="1:4" x14ac:dyDescent="0.2">
      <c r="A19462" s="1">
        <f t="shared" si="303"/>
        <v>37.840833246831551</v>
      </c>
      <c r="B19462">
        <v>2.19</v>
      </c>
      <c r="C19462" t="s">
        <v>6</v>
      </c>
      <c r="D19462" s="3">
        <v>8.611111111111111E-3</v>
      </c>
    </row>
    <row r="19463" spans="1:4" x14ac:dyDescent="0.2">
      <c r="A19463" s="1">
        <f t="shared" si="303"/>
        <v>37.84277769127155</v>
      </c>
      <c r="B19463">
        <v>2.23</v>
      </c>
      <c r="C19463" t="s">
        <v>6</v>
      </c>
      <c r="D19463" s="3">
        <v>8.6921296296296312E-3</v>
      </c>
    </row>
    <row r="19464" spans="1:4" x14ac:dyDescent="0.2">
      <c r="A19464" s="1">
        <f t="shared" ref="A19464:A19527" si="304" xml:space="preserve"> 0.00194444444+A19463</f>
        <v>37.84472213571155</v>
      </c>
      <c r="B19464">
        <v>2.71</v>
      </c>
      <c r="C19464" t="s">
        <v>6</v>
      </c>
      <c r="D19464" s="3">
        <v>8.773148148148148E-3</v>
      </c>
    </row>
    <row r="19465" spans="1:4" x14ac:dyDescent="0.2">
      <c r="A19465" s="1">
        <f t="shared" si="304"/>
        <v>37.846666580151549</v>
      </c>
      <c r="B19465">
        <v>2.48</v>
      </c>
      <c r="C19465" t="s">
        <v>6</v>
      </c>
      <c r="D19465" s="3">
        <v>8.8541666666666664E-3</v>
      </c>
    </row>
    <row r="19466" spans="1:4" x14ac:dyDescent="0.2">
      <c r="A19466" s="1">
        <f t="shared" si="304"/>
        <v>37.848611024591548</v>
      </c>
      <c r="B19466">
        <v>2.75</v>
      </c>
      <c r="C19466" t="s">
        <v>6</v>
      </c>
      <c r="D19466" s="3">
        <v>8.9351851851851866E-3</v>
      </c>
    </row>
    <row r="19467" spans="1:4" x14ac:dyDescent="0.2">
      <c r="A19467" s="1">
        <f t="shared" si="304"/>
        <v>37.850555469031548</v>
      </c>
      <c r="B19467">
        <v>2.67</v>
      </c>
      <c r="C19467" t="s">
        <v>6</v>
      </c>
      <c r="D19467" s="3">
        <v>9.0162037037037034E-3</v>
      </c>
    </row>
    <row r="19468" spans="1:4" x14ac:dyDescent="0.2">
      <c r="A19468" s="1">
        <f t="shared" si="304"/>
        <v>37.852499913471547</v>
      </c>
      <c r="B19468">
        <v>2.31</v>
      </c>
      <c r="C19468" t="s">
        <v>6</v>
      </c>
      <c r="D19468" s="3">
        <v>9.0972222222222218E-3</v>
      </c>
    </row>
    <row r="19469" spans="1:4" x14ac:dyDescent="0.2">
      <c r="A19469" s="1">
        <f t="shared" si="304"/>
        <v>37.854444357911547</v>
      </c>
      <c r="B19469">
        <v>2.68</v>
      </c>
      <c r="C19469" t="s">
        <v>6</v>
      </c>
      <c r="D19469" s="3">
        <v>9.1782407407407403E-3</v>
      </c>
    </row>
    <row r="19470" spans="1:4" x14ac:dyDescent="0.2">
      <c r="A19470" s="1">
        <f t="shared" si="304"/>
        <v>37.856388802351546</v>
      </c>
      <c r="B19470">
        <v>2.84</v>
      </c>
      <c r="C19470" t="s">
        <v>6</v>
      </c>
      <c r="D19470" s="3">
        <v>9.2592592592592605E-3</v>
      </c>
    </row>
    <row r="19471" spans="1:4" x14ac:dyDescent="0.2">
      <c r="A19471" s="1">
        <f t="shared" si="304"/>
        <v>37.858333246791545</v>
      </c>
      <c r="B19471">
        <v>2.59</v>
      </c>
      <c r="C19471" t="s">
        <v>6</v>
      </c>
      <c r="D19471" s="3">
        <v>9.3402777777777772E-3</v>
      </c>
    </row>
    <row r="19472" spans="1:4" x14ac:dyDescent="0.2">
      <c r="A19472" s="1">
        <f t="shared" si="304"/>
        <v>37.860277691231545</v>
      </c>
      <c r="B19472">
        <v>2.31</v>
      </c>
      <c r="C19472" t="s">
        <v>6</v>
      </c>
      <c r="D19472" s="3">
        <v>9.4212962962962957E-3</v>
      </c>
    </row>
    <row r="19473" spans="1:4" x14ac:dyDescent="0.2">
      <c r="A19473" s="1">
        <f t="shared" si="304"/>
        <v>37.862222135671544</v>
      </c>
      <c r="B19473">
        <v>2.29</v>
      </c>
      <c r="C19473" t="s">
        <v>6</v>
      </c>
      <c r="D19473" s="3">
        <v>9.5023148148148159E-3</v>
      </c>
    </row>
    <row r="19474" spans="1:4" x14ac:dyDescent="0.2">
      <c r="A19474" s="1">
        <f t="shared" si="304"/>
        <v>37.864166580111544</v>
      </c>
      <c r="B19474">
        <v>2.2799999999999998</v>
      </c>
      <c r="C19474" t="s">
        <v>6</v>
      </c>
      <c r="D19474" s="3">
        <v>9.5833333333333343E-3</v>
      </c>
    </row>
    <row r="19475" spans="1:4" x14ac:dyDescent="0.2">
      <c r="A19475" s="1">
        <f t="shared" si="304"/>
        <v>37.866111024551543</v>
      </c>
      <c r="B19475">
        <v>2.39</v>
      </c>
      <c r="C19475" t="s">
        <v>6</v>
      </c>
      <c r="D19475" s="3">
        <v>9.6643518518518511E-3</v>
      </c>
    </row>
    <row r="19476" spans="1:4" x14ac:dyDescent="0.2">
      <c r="A19476" s="1">
        <f t="shared" si="304"/>
        <v>37.868055468991543</v>
      </c>
      <c r="B19476">
        <v>2.62</v>
      </c>
      <c r="C19476" t="s">
        <v>6</v>
      </c>
      <c r="D19476" s="3">
        <v>9.7453703703703713E-3</v>
      </c>
    </row>
    <row r="19477" spans="1:4" x14ac:dyDescent="0.2">
      <c r="A19477" s="1">
        <f t="shared" si="304"/>
        <v>37.869999913431542</v>
      </c>
      <c r="B19477">
        <v>2.31</v>
      </c>
      <c r="C19477" t="s">
        <v>6</v>
      </c>
      <c r="D19477" s="3">
        <v>9.8263888888888897E-3</v>
      </c>
    </row>
    <row r="19478" spans="1:4" x14ac:dyDescent="0.2">
      <c r="A19478" s="1">
        <f t="shared" si="304"/>
        <v>37.871944357871541</v>
      </c>
      <c r="B19478">
        <v>2.31</v>
      </c>
      <c r="C19478" t="s">
        <v>6</v>
      </c>
      <c r="D19478" s="3">
        <v>9.9074074074074082E-3</v>
      </c>
    </row>
    <row r="19479" spans="1:4" x14ac:dyDescent="0.2">
      <c r="A19479" s="1">
        <f t="shared" si="304"/>
        <v>37.873888802311541</v>
      </c>
      <c r="B19479">
        <v>2.35</v>
      </c>
      <c r="C19479" t="s">
        <v>6</v>
      </c>
      <c r="D19479" s="3">
        <v>9.9884259259259266E-3</v>
      </c>
    </row>
    <row r="19480" spans="1:4" x14ac:dyDescent="0.2">
      <c r="A19480" s="1">
        <f t="shared" si="304"/>
        <v>37.87583324675154</v>
      </c>
      <c r="B19480">
        <v>2.39</v>
      </c>
      <c r="C19480" t="s">
        <v>6</v>
      </c>
      <c r="D19480" s="3">
        <v>1.0069444444444445E-2</v>
      </c>
    </row>
    <row r="19481" spans="1:4" x14ac:dyDescent="0.2">
      <c r="A19481" s="1">
        <f t="shared" si="304"/>
        <v>37.87777769119154</v>
      </c>
      <c r="B19481">
        <v>2.42</v>
      </c>
      <c r="C19481" t="s">
        <v>6</v>
      </c>
      <c r="D19481" s="3">
        <v>1.0150462962962964E-2</v>
      </c>
    </row>
    <row r="19482" spans="1:4" x14ac:dyDescent="0.2">
      <c r="A19482" s="1">
        <f t="shared" si="304"/>
        <v>37.879722135631539</v>
      </c>
      <c r="B19482">
        <v>2.69</v>
      </c>
      <c r="C19482" t="s">
        <v>6</v>
      </c>
      <c r="D19482" s="3">
        <v>1.0231481481481482E-2</v>
      </c>
    </row>
    <row r="19483" spans="1:4" x14ac:dyDescent="0.2">
      <c r="A19483" s="1">
        <f t="shared" si="304"/>
        <v>37.881666580071538</v>
      </c>
      <c r="B19483">
        <v>3.1</v>
      </c>
      <c r="C19483" t="s">
        <v>6</v>
      </c>
      <c r="D19483" s="3">
        <v>1.03125E-2</v>
      </c>
    </row>
    <row r="19484" spans="1:4" x14ac:dyDescent="0.2">
      <c r="A19484" s="1">
        <f t="shared" si="304"/>
        <v>37.883611024511538</v>
      </c>
      <c r="B19484">
        <v>3.14</v>
      </c>
      <c r="C19484" t="s">
        <v>6</v>
      </c>
      <c r="D19484" s="3">
        <v>1.0393518518518519E-2</v>
      </c>
    </row>
    <row r="19485" spans="1:4" x14ac:dyDescent="0.2">
      <c r="A19485" s="1">
        <f t="shared" si="304"/>
        <v>37.885555468951537</v>
      </c>
      <c r="B19485">
        <v>3.22</v>
      </c>
      <c r="C19485" t="s">
        <v>6</v>
      </c>
      <c r="D19485" s="3">
        <v>1.0474537037037037E-2</v>
      </c>
    </row>
    <row r="19486" spans="1:4" x14ac:dyDescent="0.2">
      <c r="A19486" s="1">
        <f t="shared" si="304"/>
        <v>37.887499913391537</v>
      </c>
      <c r="B19486">
        <v>3.07</v>
      </c>
      <c r="C19486" t="s">
        <v>6</v>
      </c>
      <c r="D19486" s="3">
        <v>1.0555555555555554E-2</v>
      </c>
    </row>
    <row r="19487" spans="1:4" x14ac:dyDescent="0.2">
      <c r="A19487" s="1">
        <f t="shared" si="304"/>
        <v>37.889444357831536</v>
      </c>
      <c r="B19487">
        <v>3.07</v>
      </c>
      <c r="C19487" t="s">
        <v>6</v>
      </c>
      <c r="D19487" s="3">
        <v>1.0636574074074074E-2</v>
      </c>
    </row>
    <row r="19488" spans="1:4" x14ac:dyDescent="0.2">
      <c r="A19488" s="1">
        <f t="shared" si="304"/>
        <v>37.891388802271535</v>
      </c>
      <c r="B19488">
        <v>3.09</v>
      </c>
      <c r="C19488" t="s">
        <v>6</v>
      </c>
      <c r="D19488" s="3">
        <v>1.0717592592592593E-2</v>
      </c>
    </row>
    <row r="19489" spans="1:4" x14ac:dyDescent="0.2">
      <c r="A19489" s="1">
        <f t="shared" si="304"/>
        <v>37.893333246711535</v>
      </c>
      <c r="B19489">
        <v>3.03</v>
      </c>
      <c r="C19489" t="s">
        <v>6</v>
      </c>
      <c r="D19489" s="3">
        <v>1.0798611111111111E-2</v>
      </c>
    </row>
    <row r="19490" spans="1:4" x14ac:dyDescent="0.2">
      <c r="A19490" s="1">
        <f t="shared" si="304"/>
        <v>37.895277691151534</v>
      </c>
      <c r="B19490">
        <v>2.76</v>
      </c>
      <c r="C19490" t="s">
        <v>6</v>
      </c>
      <c r="D19490" s="3">
        <v>1.087962962962963E-2</v>
      </c>
    </row>
    <row r="19491" spans="1:4" x14ac:dyDescent="0.2">
      <c r="A19491" s="1">
        <f t="shared" si="304"/>
        <v>37.897222135591534</v>
      </c>
      <c r="B19491">
        <v>2.67</v>
      </c>
      <c r="C19491" t="s">
        <v>6</v>
      </c>
      <c r="D19491" s="3">
        <v>1.0960648148148148E-2</v>
      </c>
    </row>
    <row r="19492" spans="1:4" x14ac:dyDescent="0.2">
      <c r="A19492" s="1">
        <f t="shared" si="304"/>
        <v>37.899166580031533</v>
      </c>
      <c r="B19492">
        <v>2.88</v>
      </c>
      <c r="C19492" t="s">
        <v>6</v>
      </c>
      <c r="D19492" s="3">
        <v>1.1041666666666667E-2</v>
      </c>
    </row>
    <row r="19493" spans="1:4" x14ac:dyDescent="0.2">
      <c r="A19493" s="1">
        <f t="shared" si="304"/>
        <v>37.901111024471533</v>
      </c>
      <c r="B19493">
        <v>3.08</v>
      </c>
      <c r="C19493" t="s">
        <v>6</v>
      </c>
      <c r="D19493" s="3">
        <v>1.1122685185185185E-2</v>
      </c>
    </row>
    <row r="19494" spans="1:4" x14ac:dyDescent="0.2">
      <c r="A19494" s="1">
        <f t="shared" si="304"/>
        <v>37.903055468911532</v>
      </c>
      <c r="B19494">
        <v>2.9</v>
      </c>
      <c r="C19494" t="s">
        <v>6</v>
      </c>
      <c r="D19494" s="3">
        <v>1.1203703703703704E-2</v>
      </c>
    </row>
    <row r="19495" spans="1:4" x14ac:dyDescent="0.2">
      <c r="A19495" s="1">
        <f t="shared" si="304"/>
        <v>37.904999913351531</v>
      </c>
      <c r="B19495">
        <v>2.94</v>
      </c>
      <c r="C19495" t="s">
        <v>6</v>
      </c>
      <c r="D19495" s="3">
        <v>1.1284722222222222E-2</v>
      </c>
    </row>
    <row r="19496" spans="1:4" x14ac:dyDescent="0.2">
      <c r="A19496" s="1">
        <f t="shared" si="304"/>
        <v>37.906944357791531</v>
      </c>
      <c r="B19496">
        <v>3.45</v>
      </c>
      <c r="C19496" t="s">
        <v>6</v>
      </c>
      <c r="D19496" s="3">
        <v>1.136574074074074E-2</v>
      </c>
    </row>
    <row r="19497" spans="1:4" x14ac:dyDescent="0.2">
      <c r="A19497" s="1">
        <f t="shared" si="304"/>
        <v>37.90888880223153</v>
      </c>
      <c r="B19497">
        <v>3.4</v>
      </c>
      <c r="C19497" t="s">
        <v>6</v>
      </c>
      <c r="D19497" s="3">
        <v>1.1446759259259261E-2</v>
      </c>
    </row>
    <row r="19498" spans="1:4" x14ac:dyDescent="0.2">
      <c r="A19498" s="1">
        <f t="shared" si="304"/>
        <v>37.91083324667153</v>
      </c>
      <c r="B19498">
        <v>3.02</v>
      </c>
      <c r="C19498" t="s">
        <v>6</v>
      </c>
      <c r="D19498" s="3">
        <v>1.1527777777777777E-2</v>
      </c>
    </row>
    <row r="19499" spans="1:4" x14ac:dyDescent="0.2">
      <c r="A19499" s="1">
        <f t="shared" si="304"/>
        <v>37.912777691111529</v>
      </c>
      <c r="B19499">
        <v>3.16</v>
      </c>
      <c r="C19499" t="s">
        <v>6</v>
      </c>
      <c r="D19499" s="3">
        <v>1.1608796296296296E-2</v>
      </c>
    </row>
    <row r="19500" spans="1:4" x14ac:dyDescent="0.2">
      <c r="A19500" s="1">
        <f t="shared" si="304"/>
        <v>37.914722135551528</v>
      </c>
      <c r="B19500">
        <v>3.76</v>
      </c>
      <c r="C19500" t="s">
        <v>6</v>
      </c>
      <c r="D19500" s="3">
        <v>1.1689814814814814E-2</v>
      </c>
    </row>
    <row r="19501" spans="1:4" x14ac:dyDescent="0.2">
      <c r="A19501" s="1">
        <f t="shared" si="304"/>
        <v>37.916666579991528</v>
      </c>
      <c r="B19501">
        <v>3.62</v>
      </c>
      <c r="C19501" t="s">
        <v>6</v>
      </c>
      <c r="D19501" s="3">
        <v>1.1770833333333333E-2</v>
      </c>
    </row>
    <row r="19502" spans="1:4" x14ac:dyDescent="0.2">
      <c r="A19502" s="1">
        <f t="shared" si="304"/>
        <v>37.918611024431527</v>
      </c>
      <c r="B19502">
        <v>3.33</v>
      </c>
      <c r="C19502" t="s">
        <v>6</v>
      </c>
      <c r="D19502" s="3">
        <v>1.1851851851851851E-2</v>
      </c>
    </row>
    <row r="19503" spans="1:4" x14ac:dyDescent="0.2">
      <c r="A19503" s="1">
        <f t="shared" si="304"/>
        <v>37.920555468871527</v>
      </c>
      <c r="B19503">
        <v>3</v>
      </c>
      <c r="C19503" t="s">
        <v>6</v>
      </c>
      <c r="D19503" s="3">
        <v>1.1932870370370371E-2</v>
      </c>
    </row>
    <row r="19504" spans="1:4" x14ac:dyDescent="0.2">
      <c r="A19504" s="1">
        <f t="shared" si="304"/>
        <v>37.922499913311526</v>
      </c>
      <c r="B19504">
        <v>3.04</v>
      </c>
      <c r="C19504" t="s">
        <v>6</v>
      </c>
      <c r="D19504" s="3">
        <v>1.2013888888888888E-2</v>
      </c>
    </row>
    <row r="19505" spans="1:4" x14ac:dyDescent="0.2">
      <c r="A19505" s="1">
        <f t="shared" si="304"/>
        <v>37.924444357751526</v>
      </c>
      <c r="B19505">
        <v>3.15</v>
      </c>
      <c r="C19505" t="s">
        <v>6</v>
      </c>
      <c r="D19505" s="3">
        <v>1.2094907407407408E-2</v>
      </c>
    </row>
    <row r="19506" spans="1:4" x14ac:dyDescent="0.2">
      <c r="A19506" s="1">
        <f t="shared" si="304"/>
        <v>37.926388802191525</v>
      </c>
      <c r="B19506">
        <v>3.14</v>
      </c>
      <c r="C19506" t="s">
        <v>6</v>
      </c>
      <c r="D19506" s="3">
        <v>1.2175925925925929E-2</v>
      </c>
    </row>
    <row r="19507" spans="1:4" x14ac:dyDescent="0.2">
      <c r="A19507" s="1">
        <f t="shared" si="304"/>
        <v>37.928333246631524</v>
      </c>
      <c r="B19507">
        <v>3.51</v>
      </c>
      <c r="C19507" t="s">
        <v>6</v>
      </c>
      <c r="D19507" s="3">
        <v>1.2256944444444444E-2</v>
      </c>
    </row>
    <row r="19508" spans="1:4" x14ac:dyDescent="0.2">
      <c r="A19508" s="1">
        <f t="shared" si="304"/>
        <v>37.930277691071524</v>
      </c>
      <c r="B19508">
        <v>3.84</v>
      </c>
      <c r="C19508" t="s">
        <v>6</v>
      </c>
      <c r="D19508" s="3">
        <v>1.2337962962962962E-2</v>
      </c>
    </row>
    <row r="19509" spans="1:4" x14ac:dyDescent="0.2">
      <c r="A19509" s="1">
        <f t="shared" si="304"/>
        <v>37.932222135511523</v>
      </c>
      <c r="B19509">
        <v>3.89</v>
      </c>
      <c r="C19509" t="s">
        <v>6</v>
      </c>
      <c r="D19509" s="3">
        <v>1.2418981481481482E-2</v>
      </c>
    </row>
    <row r="19510" spans="1:4" x14ac:dyDescent="0.2">
      <c r="A19510" s="1">
        <f t="shared" si="304"/>
        <v>37.934166579951523</v>
      </c>
      <c r="B19510">
        <v>3.78</v>
      </c>
      <c r="C19510" t="s">
        <v>6</v>
      </c>
      <c r="D19510" s="3">
        <v>1.2499999999999999E-2</v>
      </c>
    </row>
    <row r="19511" spans="1:4" x14ac:dyDescent="0.2">
      <c r="A19511" s="1">
        <f t="shared" si="304"/>
        <v>37.936111024391522</v>
      </c>
      <c r="B19511">
        <v>3.68</v>
      </c>
      <c r="C19511" t="s">
        <v>6</v>
      </c>
      <c r="D19511" s="3">
        <v>1.2581018518518519E-2</v>
      </c>
    </row>
    <row r="19512" spans="1:4" x14ac:dyDescent="0.2">
      <c r="A19512" s="1">
        <f t="shared" si="304"/>
        <v>37.938055468831521</v>
      </c>
      <c r="B19512">
        <v>3.49</v>
      </c>
      <c r="C19512" t="s">
        <v>6</v>
      </c>
      <c r="D19512" s="3">
        <v>1.2662037037037039E-2</v>
      </c>
    </row>
    <row r="19513" spans="1:4" x14ac:dyDescent="0.2">
      <c r="A19513" s="1">
        <f t="shared" si="304"/>
        <v>37.939999913271521</v>
      </c>
      <c r="B19513">
        <v>3.81</v>
      </c>
      <c r="C19513" t="s">
        <v>6</v>
      </c>
      <c r="D19513" s="3">
        <v>1.2743055555555556E-2</v>
      </c>
    </row>
    <row r="19514" spans="1:4" x14ac:dyDescent="0.2">
      <c r="A19514" s="1">
        <f t="shared" si="304"/>
        <v>37.94194435771152</v>
      </c>
      <c r="B19514">
        <v>3.4</v>
      </c>
      <c r="C19514" t="s">
        <v>6</v>
      </c>
      <c r="D19514" s="3">
        <v>1.2824074074074073E-2</v>
      </c>
    </row>
    <row r="19515" spans="1:4" x14ac:dyDescent="0.2">
      <c r="A19515" s="1">
        <f t="shared" si="304"/>
        <v>37.94388880215152</v>
      </c>
      <c r="B19515">
        <v>3.42</v>
      </c>
      <c r="C19515" t="s">
        <v>6</v>
      </c>
      <c r="D19515" s="3">
        <v>1.2905092592592591E-2</v>
      </c>
    </row>
    <row r="19516" spans="1:4" x14ac:dyDescent="0.2">
      <c r="A19516" s="1">
        <f t="shared" si="304"/>
        <v>37.945833246591519</v>
      </c>
      <c r="B19516">
        <v>3.69</v>
      </c>
      <c r="C19516" t="s">
        <v>6</v>
      </c>
      <c r="D19516" s="3">
        <v>1.298611111111111E-2</v>
      </c>
    </row>
    <row r="19517" spans="1:4" x14ac:dyDescent="0.2">
      <c r="A19517" s="1">
        <f t="shared" si="304"/>
        <v>37.947777691031519</v>
      </c>
      <c r="B19517">
        <v>3.57</v>
      </c>
      <c r="C19517" t="s">
        <v>6</v>
      </c>
      <c r="D19517" s="3">
        <v>1.306712962962963E-2</v>
      </c>
    </row>
    <row r="19518" spans="1:4" x14ac:dyDescent="0.2">
      <c r="A19518" s="1">
        <f t="shared" si="304"/>
        <v>37.949722135471518</v>
      </c>
      <c r="B19518">
        <v>3.64</v>
      </c>
      <c r="C19518" t="s">
        <v>6</v>
      </c>
      <c r="D19518" s="3">
        <v>1.3148148148148147E-2</v>
      </c>
    </row>
    <row r="19519" spans="1:4" x14ac:dyDescent="0.2">
      <c r="A19519" s="1">
        <f t="shared" si="304"/>
        <v>37.951666579911517</v>
      </c>
      <c r="B19519">
        <v>3.47</v>
      </c>
      <c r="C19519" t="s">
        <v>6</v>
      </c>
      <c r="D19519" s="3">
        <v>1.3229166666666667E-2</v>
      </c>
    </row>
    <row r="19520" spans="1:4" x14ac:dyDescent="0.2">
      <c r="A19520" s="1">
        <f t="shared" si="304"/>
        <v>37.953611024351517</v>
      </c>
      <c r="B19520">
        <v>3.55</v>
      </c>
      <c r="C19520" t="s">
        <v>6</v>
      </c>
      <c r="D19520" s="3">
        <v>1.3310185185185187E-2</v>
      </c>
    </row>
    <row r="19521" spans="1:4" x14ac:dyDescent="0.2">
      <c r="A19521" s="1">
        <f t="shared" si="304"/>
        <v>37.955555468791516</v>
      </c>
      <c r="B19521">
        <v>3.46</v>
      </c>
      <c r="C19521" t="s">
        <v>6</v>
      </c>
      <c r="D19521" s="3">
        <v>1.3391203703703704E-2</v>
      </c>
    </row>
    <row r="19522" spans="1:4" x14ac:dyDescent="0.2">
      <c r="A19522" s="1">
        <f t="shared" si="304"/>
        <v>37.957499913231516</v>
      </c>
      <c r="B19522">
        <v>3.07</v>
      </c>
      <c r="C19522" t="s">
        <v>6</v>
      </c>
      <c r="D19522" s="3">
        <v>1.3472222222222221E-2</v>
      </c>
    </row>
    <row r="19523" spans="1:4" x14ac:dyDescent="0.2">
      <c r="A19523" s="1">
        <f t="shared" si="304"/>
        <v>37.959444357671515</v>
      </c>
      <c r="B19523">
        <v>3.25</v>
      </c>
      <c r="C19523" t="s">
        <v>6</v>
      </c>
      <c r="D19523" s="3">
        <v>1.3553240740740741E-2</v>
      </c>
    </row>
    <row r="19524" spans="1:4" x14ac:dyDescent="0.2">
      <c r="A19524" s="1">
        <f t="shared" si="304"/>
        <v>37.961388802111514</v>
      </c>
      <c r="B19524">
        <v>3.35</v>
      </c>
      <c r="C19524" t="s">
        <v>6</v>
      </c>
      <c r="D19524" s="3">
        <v>1.3634259259259257E-2</v>
      </c>
    </row>
    <row r="19525" spans="1:4" x14ac:dyDescent="0.2">
      <c r="A19525" s="1">
        <f t="shared" si="304"/>
        <v>37.963333246551514</v>
      </c>
      <c r="B19525">
        <v>3.25</v>
      </c>
      <c r="C19525" t="s">
        <v>6</v>
      </c>
      <c r="D19525" s="3">
        <v>1.3715277777777778E-2</v>
      </c>
    </row>
    <row r="19526" spans="1:4" x14ac:dyDescent="0.2">
      <c r="A19526" s="1">
        <f t="shared" si="304"/>
        <v>37.965277690991513</v>
      </c>
      <c r="B19526">
        <v>2.89</v>
      </c>
      <c r="C19526" t="s">
        <v>6</v>
      </c>
      <c r="D19526" s="3">
        <v>1.3796296296296298E-2</v>
      </c>
    </row>
    <row r="19527" spans="1:4" x14ac:dyDescent="0.2">
      <c r="A19527" s="1">
        <f t="shared" si="304"/>
        <v>37.967222135431513</v>
      </c>
      <c r="B19527">
        <v>2.86</v>
      </c>
      <c r="C19527" t="s">
        <v>6</v>
      </c>
      <c r="D19527" s="3">
        <v>1.3877314814814815E-2</v>
      </c>
    </row>
    <row r="19528" spans="1:4" x14ac:dyDescent="0.2">
      <c r="A19528" s="1">
        <f t="shared" ref="A19528:A19591" si="305" xml:space="preserve"> 0.00194444444+A19527</f>
        <v>37.969166579871512</v>
      </c>
      <c r="B19528">
        <v>2.7</v>
      </c>
      <c r="C19528" t="s">
        <v>6</v>
      </c>
      <c r="D19528" s="3">
        <v>1.3958333333333335E-2</v>
      </c>
    </row>
    <row r="19529" spans="1:4" x14ac:dyDescent="0.2">
      <c r="A19529" s="1">
        <f t="shared" si="305"/>
        <v>37.971111024311512</v>
      </c>
      <c r="B19529">
        <v>2.46</v>
      </c>
      <c r="C19529" t="s">
        <v>6</v>
      </c>
      <c r="D19529" s="3">
        <v>1.4039351851851851E-2</v>
      </c>
    </row>
    <row r="19530" spans="1:4" x14ac:dyDescent="0.2">
      <c r="A19530" s="1">
        <f t="shared" si="305"/>
        <v>37.973055468751511</v>
      </c>
      <c r="B19530">
        <v>2.75</v>
      </c>
      <c r="C19530" t="s">
        <v>6</v>
      </c>
      <c r="D19530" s="3">
        <v>1.4120370370370368E-2</v>
      </c>
    </row>
    <row r="19531" spans="1:4" x14ac:dyDescent="0.2">
      <c r="A19531" s="1">
        <f t="shared" si="305"/>
        <v>37.97499991319151</v>
      </c>
      <c r="B19531">
        <v>2.87</v>
      </c>
      <c r="C19531" t="s">
        <v>6</v>
      </c>
      <c r="D19531" s="3">
        <v>1.4201388888888888E-2</v>
      </c>
    </row>
    <row r="19532" spans="1:4" x14ac:dyDescent="0.2">
      <c r="A19532" s="1">
        <f t="shared" si="305"/>
        <v>37.97694435763151</v>
      </c>
      <c r="B19532">
        <v>3.27</v>
      </c>
      <c r="C19532" t="s">
        <v>6</v>
      </c>
      <c r="D19532" s="3">
        <v>1.4282407407407409E-2</v>
      </c>
    </row>
    <row r="19533" spans="1:4" x14ac:dyDescent="0.2">
      <c r="A19533" s="1">
        <f t="shared" si="305"/>
        <v>37.978888802071509</v>
      </c>
      <c r="B19533">
        <v>3.26</v>
      </c>
      <c r="C19533" t="s">
        <v>6</v>
      </c>
      <c r="D19533" s="3">
        <v>1.4363425925925925E-2</v>
      </c>
    </row>
    <row r="19534" spans="1:4" x14ac:dyDescent="0.2">
      <c r="A19534" s="1">
        <f t="shared" si="305"/>
        <v>37.980833246511509</v>
      </c>
      <c r="B19534">
        <v>3.29</v>
      </c>
      <c r="C19534" t="s">
        <v>6</v>
      </c>
      <c r="D19534" s="3">
        <v>1.4444444444444446E-2</v>
      </c>
    </row>
    <row r="19535" spans="1:4" x14ac:dyDescent="0.2">
      <c r="A19535" s="1">
        <f t="shared" si="305"/>
        <v>37.982777690951508</v>
      </c>
      <c r="B19535">
        <v>3.01</v>
      </c>
      <c r="C19535" t="s">
        <v>6</v>
      </c>
      <c r="D19535" s="3">
        <v>1.4525462962962964E-2</v>
      </c>
    </row>
    <row r="19536" spans="1:4" x14ac:dyDescent="0.2">
      <c r="A19536" s="1">
        <f t="shared" si="305"/>
        <v>37.984722135391507</v>
      </c>
      <c r="B19536">
        <v>3.27</v>
      </c>
      <c r="C19536" t="s">
        <v>6</v>
      </c>
      <c r="D19536" s="3">
        <v>1.4606481481481482E-2</v>
      </c>
    </row>
    <row r="19537" spans="1:4" x14ac:dyDescent="0.2">
      <c r="A19537" s="1">
        <f t="shared" si="305"/>
        <v>37.986666579831507</v>
      </c>
      <c r="B19537">
        <v>2.98</v>
      </c>
      <c r="C19537" t="s">
        <v>6</v>
      </c>
      <c r="D19537" s="3">
        <v>1.4687499999999999E-2</v>
      </c>
    </row>
    <row r="19538" spans="1:4" x14ac:dyDescent="0.2">
      <c r="A19538" s="1">
        <f t="shared" si="305"/>
        <v>37.988611024271506</v>
      </c>
      <c r="B19538">
        <v>3.12</v>
      </c>
      <c r="C19538" t="s">
        <v>6</v>
      </c>
      <c r="D19538" s="3">
        <v>1.4768518518518519E-2</v>
      </c>
    </row>
    <row r="19539" spans="1:4" x14ac:dyDescent="0.2">
      <c r="A19539" s="1">
        <f t="shared" si="305"/>
        <v>37.990555468711506</v>
      </c>
      <c r="B19539">
        <v>2.4700000000000002</v>
      </c>
      <c r="C19539" t="s">
        <v>6</v>
      </c>
      <c r="D19539" s="3">
        <v>1.4849537037037036E-2</v>
      </c>
    </row>
    <row r="19540" spans="1:4" x14ac:dyDescent="0.2">
      <c r="A19540" s="1">
        <f t="shared" si="305"/>
        <v>37.992499913151505</v>
      </c>
      <c r="B19540">
        <v>2.6</v>
      </c>
      <c r="C19540" t="s">
        <v>6</v>
      </c>
      <c r="D19540" s="3">
        <v>1.4930555555555556E-2</v>
      </c>
    </row>
    <row r="19541" spans="1:4" x14ac:dyDescent="0.2">
      <c r="A19541" s="1">
        <f t="shared" si="305"/>
        <v>37.994444357591505</v>
      </c>
      <c r="B19541">
        <v>2.69</v>
      </c>
      <c r="C19541" t="s">
        <v>6</v>
      </c>
      <c r="D19541" s="3">
        <v>1.5011574074074075E-2</v>
      </c>
    </row>
    <row r="19542" spans="1:4" x14ac:dyDescent="0.2">
      <c r="A19542" s="1">
        <f t="shared" si="305"/>
        <v>37.996388802031504</v>
      </c>
      <c r="B19542">
        <v>2.65</v>
      </c>
      <c r="C19542" t="s">
        <v>6</v>
      </c>
      <c r="D19542" s="3">
        <v>1.5092592592592593E-2</v>
      </c>
    </row>
    <row r="19543" spans="1:4" x14ac:dyDescent="0.2">
      <c r="A19543" s="1">
        <f t="shared" si="305"/>
        <v>37.998333246471503</v>
      </c>
      <c r="B19543">
        <v>2.96</v>
      </c>
      <c r="C19543" t="s">
        <v>6</v>
      </c>
      <c r="D19543" s="3">
        <v>1.5173611111111112E-2</v>
      </c>
    </row>
    <row r="19544" spans="1:4" x14ac:dyDescent="0.2">
      <c r="A19544" s="1">
        <f t="shared" si="305"/>
        <v>38.000277690911503</v>
      </c>
      <c r="B19544">
        <v>2.65</v>
      </c>
      <c r="C19544" t="s">
        <v>6</v>
      </c>
      <c r="D19544" s="3">
        <v>1.525462962962963E-2</v>
      </c>
    </row>
    <row r="19545" spans="1:4" x14ac:dyDescent="0.2">
      <c r="A19545" s="1">
        <f t="shared" si="305"/>
        <v>38.002222135351502</v>
      </c>
      <c r="B19545">
        <v>2.5499999999999998</v>
      </c>
      <c r="C19545" t="s">
        <v>6</v>
      </c>
      <c r="D19545" s="3">
        <v>1.5335648148148147E-2</v>
      </c>
    </row>
    <row r="19546" spans="1:4" x14ac:dyDescent="0.2">
      <c r="A19546" s="1">
        <f t="shared" si="305"/>
        <v>38.004166579791502</v>
      </c>
      <c r="B19546">
        <v>2.99</v>
      </c>
      <c r="C19546" t="s">
        <v>6</v>
      </c>
      <c r="D19546" s="3">
        <v>1.5416666666666667E-2</v>
      </c>
    </row>
    <row r="19547" spans="1:4" x14ac:dyDescent="0.2">
      <c r="A19547" s="1">
        <f t="shared" si="305"/>
        <v>38.006111024231501</v>
      </c>
      <c r="B19547">
        <v>2.9</v>
      </c>
      <c r="C19547" t="s">
        <v>6</v>
      </c>
      <c r="D19547" s="3">
        <v>1.5497685185185186E-2</v>
      </c>
    </row>
    <row r="19548" spans="1:4" x14ac:dyDescent="0.2">
      <c r="A19548" s="1">
        <f t="shared" si="305"/>
        <v>38.0080554686715</v>
      </c>
      <c r="B19548">
        <v>3.34</v>
      </c>
      <c r="C19548" t="s">
        <v>6</v>
      </c>
      <c r="D19548" s="3">
        <v>1.5578703703703704E-2</v>
      </c>
    </row>
    <row r="19549" spans="1:4" x14ac:dyDescent="0.2">
      <c r="A19549" s="1">
        <f t="shared" si="305"/>
        <v>38.0099999131115</v>
      </c>
      <c r="B19549">
        <v>3.61</v>
      </c>
      <c r="C19549" t="s">
        <v>6</v>
      </c>
      <c r="D19549" s="3">
        <v>1.5659722222222224E-2</v>
      </c>
    </row>
    <row r="19550" spans="1:4" x14ac:dyDescent="0.2">
      <c r="A19550" s="1">
        <f t="shared" si="305"/>
        <v>38.011944357551499</v>
      </c>
      <c r="B19550">
        <v>3.37</v>
      </c>
      <c r="C19550" t="s">
        <v>6</v>
      </c>
      <c r="D19550" s="3">
        <v>1.5740740740740743E-2</v>
      </c>
    </row>
    <row r="19551" spans="1:4" x14ac:dyDescent="0.2">
      <c r="A19551" s="1">
        <f t="shared" si="305"/>
        <v>38.013888801991499</v>
      </c>
      <c r="B19551">
        <v>3.15</v>
      </c>
      <c r="C19551" t="s">
        <v>6</v>
      </c>
      <c r="D19551" s="3">
        <v>1.5821759259259261E-2</v>
      </c>
    </row>
    <row r="19552" spans="1:4" x14ac:dyDescent="0.2">
      <c r="A19552" s="1">
        <f t="shared" si="305"/>
        <v>38.015833246431498</v>
      </c>
      <c r="B19552">
        <v>2.77</v>
      </c>
      <c r="C19552" t="s">
        <v>6</v>
      </c>
      <c r="D19552" s="3">
        <v>1.5902777777777776E-2</v>
      </c>
    </row>
    <row r="19553" spans="1:4" x14ac:dyDescent="0.2">
      <c r="A19553" s="1">
        <f t="shared" si="305"/>
        <v>38.017777690871497</v>
      </c>
      <c r="B19553">
        <v>2.75</v>
      </c>
      <c r="C19553" t="s">
        <v>6</v>
      </c>
      <c r="D19553" s="3">
        <v>1.5983796296296295E-2</v>
      </c>
    </row>
    <row r="19554" spans="1:4" x14ac:dyDescent="0.2">
      <c r="A19554" s="1">
        <f t="shared" si="305"/>
        <v>38.019722135311497</v>
      </c>
      <c r="B19554">
        <v>2.76</v>
      </c>
      <c r="C19554" t="s">
        <v>6</v>
      </c>
      <c r="D19554" s="3">
        <v>1.6064814814814813E-2</v>
      </c>
    </row>
    <row r="19555" spans="1:4" x14ac:dyDescent="0.2">
      <c r="A19555" s="1">
        <f t="shared" si="305"/>
        <v>38.021666579751496</v>
      </c>
      <c r="B19555">
        <v>2.88</v>
      </c>
      <c r="C19555" t="s">
        <v>6</v>
      </c>
      <c r="D19555" s="3">
        <v>1.6145833333333335E-2</v>
      </c>
    </row>
    <row r="19556" spans="1:4" x14ac:dyDescent="0.2">
      <c r="A19556" s="1">
        <f t="shared" si="305"/>
        <v>38.023611024191496</v>
      </c>
      <c r="B19556">
        <v>3.24</v>
      </c>
      <c r="C19556" t="s">
        <v>6</v>
      </c>
      <c r="D19556" s="3">
        <v>1.622685185185185E-2</v>
      </c>
    </row>
    <row r="19557" spans="1:4" x14ac:dyDescent="0.2">
      <c r="A19557" s="1">
        <f t="shared" si="305"/>
        <v>38.025555468631495</v>
      </c>
      <c r="B19557">
        <v>3.23</v>
      </c>
      <c r="C19557" t="s">
        <v>6</v>
      </c>
      <c r="D19557" s="3">
        <v>1.6307870370370372E-2</v>
      </c>
    </row>
    <row r="19558" spans="1:4" x14ac:dyDescent="0.2">
      <c r="A19558" s="1">
        <f t="shared" si="305"/>
        <v>38.027499913071495</v>
      </c>
      <c r="B19558">
        <v>3.38</v>
      </c>
      <c r="C19558" t="s">
        <v>6</v>
      </c>
      <c r="D19558" s="3">
        <v>1.638888888888889E-2</v>
      </c>
    </row>
    <row r="19559" spans="1:4" x14ac:dyDescent="0.2">
      <c r="A19559" s="1">
        <f t="shared" si="305"/>
        <v>38.029444357511494</v>
      </c>
      <c r="B19559">
        <v>3.09</v>
      </c>
      <c r="C19559" t="s">
        <v>6</v>
      </c>
      <c r="D19559" s="3">
        <v>1.6469907407407405E-2</v>
      </c>
    </row>
    <row r="19560" spans="1:4" x14ac:dyDescent="0.2">
      <c r="A19560" s="1">
        <f t="shared" si="305"/>
        <v>38.031388801951493</v>
      </c>
      <c r="B19560">
        <v>2.79</v>
      </c>
      <c r="C19560" t="s">
        <v>6</v>
      </c>
      <c r="D19560" s="3">
        <v>1.6550925925925924E-2</v>
      </c>
    </row>
    <row r="19561" spans="1:4" x14ac:dyDescent="0.2">
      <c r="A19561" s="1">
        <f t="shared" si="305"/>
        <v>38.033333246391493</v>
      </c>
      <c r="B19561">
        <v>2.92</v>
      </c>
      <c r="C19561" t="s">
        <v>6</v>
      </c>
      <c r="D19561" s="3">
        <v>1.6631944444444446E-2</v>
      </c>
    </row>
    <row r="19562" spans="1:4" x14ac:dyDescent="0.2">
      <c r="A19562" s="1">
        <f t="shared" si="305"/>
        <v>38.035277690831492</v>
      </c>
      <c r="B19562">
        <v>2.93</v>
      </c>
      <c r="C19562" t="s">
        <v>6</v>
      </c>
      <c r="D19562" s="3">
        <v>1.6712962962962961E-2</v>
      </c>
    </row>
    <row r="19563" spans="1:4" x14ac:dyDescent="0.2">
      <c r="A19563" s="1">
        <f t="shared" si="305"/>
        <v>38.037222135271492</v>
      </c>
      <c r="B19563">
        <v>2.8</v>
      </c>
      <c r="C19563" t="s">
        <v>6</v>
      </c>
      <c r="D19563" s="3">
        <v>1.6793981481481483E-2</v>
      </c>
    </row>
    <row r="19564" spans="1:4" x14ac:dyDescent="0.2">
      <c r="A19564" s="1">
        <f t="shared" si="305"/>
        <v>38.039166579711491</v>
      </c>
      <c r="B19564">
        <v>2.79</v>
      </c>
      <c r="C19564" t="s">
        <v>6</v>
      </c>
      <c r="D19564" s="3">
        <v>1.6875000000000001E-2</v>
      </c>
    </row>
    <row r="19565" spans="1:4" x14ac:dyDescent="0.2">
      <c r="A19565" s="1">
        <f t="shared" si="305"/>
        <v>38.04111102415149</v>
      </c>
      <c r="B19565">
        <v>2.69</v>
      </c>
      <c r="C19565" t="s">
        <v>6</v>
      </c>
      <c r="D19565" s="3">
        <v>1.695601851851852E-2</v>
      </c>
    </row>
    <row r="19566" spans="1:4" x14ac:dyDescent="0.2">
      <c r="A19566" s="1">
        <f t="shared" si="305"/>
        <v>38.04305546859149</v>
      </c>
      <c r="B19566">
        <v>3.51</v>
      </c>
      <c r="C19566" t="s">
        <v>6</v>
      </c>
      <c r="D19566" s="3">
        <v>1.7037037037037038E-2</v>
      </c>
    </row>
    <row r="19567" spans="1:4" x14ac:dyDescent="0.2">
      <c r="A19567" s="1">
        <f t="shared" si="305"/>
        <v>38.044999913031489</v>
      </c>
      <c r="B19567">
        <v>3.76</v>
      </c>
      <c r="C19567" t="s">
        <v>6</v>
      </c>
      <c r="D19567" s="3">
        <v>1.7118055555555556E-2</v>
      </c>
    </row>
    <row r="19568" spans="1:4" x14ac:dyDescent="0.2">
      <c r="A19568" s="1">
        <f t="shared" si="305"/>
        <v>38.046944357471489</v>
      </c>
      <c r="B19568">
        <v>3.61</v>
      </c>
      <c r="C19568" t="s">
        <v>6</v>
      </c>
      <c r="D19568" s="3">
        <v>1.7199074074074071E-2</v>
      </c>
    </row>
    <row r="19569" spans="1:4" x14ac:dyDescent="0.2">
      <c r="A19569" s="1">
        <f t="shared" si="305"/>
        <v>38.048888801911488</v>
      </c>
      <c r="B19569">
        <v>3.55</v>
      </c>
      <c r="C19569" t="s">
        <v>6</v>
      </c>
      <c r="D19569" s="3">
        <v>1.7280092592592593E-2</v>
      </c>
    </row>
    <row r="19570" spans="1:4" x14ac:dyDescent="0.2">
      <c r="A19570" s="1">
        <f t="shared" si="305"/>
        <v>38.050833246351488</v>
      </c>
      <c r="B19570">
        <v>3.38</v>
      </c>
      <c r="C19570" t="s">
        <v>6</v>
      </c>
      <c r="D19570" s="3">
        <v>1.7361111111111112E-2</v>
      </c>
    </row>
    <row r="19571" spans="1:4" x14ac:dyDescent="0.2">
      <c r="A19571" s="1">
        <f t="shared" si="305"/>
        <v>38.052777690791487</v>
      </c>
      <c r="B19571">
        <v>3.62</v>
      </c>
      <c r="C19571" t="s">
        <v>6</v>
      </c>
      <c r="D19571" s="3">
        <v>1.744212962962963E-2</v>
      </c>
    </row>
    <row r="19572" spans="1:4" x14ac:dyDescent="0.2">
      <c r="A19572" s="1">
        <f t="shared" si="305"/>
        <v>38.054722135231486</v>
      </c>
      <c r="B19572">
        <v>3.51</v>
      </c>
      <c r="C19572" t="s">
        <v>6</v>
      </c>
      <c r="D19572" s="3">
        <v>1.7523148148148149E-2</v>
      </c>
    </row>
    <row r="19573" spans="1:4" x14ac:dyDescent="0.2">
      <c r="A19573" s="1">
        <f t="shared" si="305"/>
        <v>38.056666579671486</v>
      </c>
      <c r="B19573">
        <v>3.35</v>
      </c>
      <c r="C19573" t="s">
        <v>6</v>
      </c>
      <c r="D19573" s="3">
        <v>1.7604166666666667E-2</v>
      </c>
    </row>
    <row r="19574" spans="1:4" x14ac:dyDescent="0.2">
      <c r="A19574" s="1">
        <f t="shared" si="305"/>
        <v>38.058611024111485</v>
      </c>
      <c r="B19574">
        <v>3.01</v>
      </c>
      <c r="C19574" t="s">
        <v>6</v>
      </c>
      <c r="D19574" s="3">
        <v>1.7685185185185182E-2</v>
      </c>
    </row>
    <row r="19575" spans="1:4" x14ac:dyDescent="0.2">
      <c r="A19575" s="1">
        <f t="shared" si="305"/>
        <v>38.060555468551485</v>
      </c>
      <c r="B19575">
        <v>2.7</v>
      </c>
      <c r="C19575" t="s">
        <v>6</v>
      </c>
      <c r="D19575" s="3">
        <v>1.7766203703703704E-2</v>
      </c>
    </row>
    <row r="19576" spans="1:4" x14ac:dyDescent="0.2">
      <c r="A19576" s="1">
        <f t="shared" si="305"/>
        <v>38.062499912991484</v>
      </c>
      <c r="B19576">
        <v>2.77</v>
      </c>
      <c r="C19576" t="s">
        <v>6</v>
      </c>
      <c r="D19576" s="3">
        <v>1.7847222222222223E-2</v>
      </c>
    </row>
    <row r="19577" spans="1:4" x14ac:dyDescent="0.2">
      <c r="A19577" s="1">
        <f t="shared" si="305"/>
        <v>38.064444357431483</v>
      </c>
      <c r="B19577">
        <v>2.87</v>
      </c>
      <c r="C19577" t="s">
        <v>6</v>
      </c>
      <c r="D19577" s="3">
        <v>1.7928240740740741E-2</v>
      </c>
    </row>
    <row r="19578" spans="1:4" x14ac:dyDescent="0.2">
      <c r="A19578" s="1">
        <f t="shared" si="305"/>
        <v>38.066388801871483</v>
      </c>
      <c r="B19578">
        <v>3.08</v>
      </c>
      <c r="C19578" t="s">
        <v>6</v>
      </c>
      <c r="D19578" s="3">
        <v>1.800925925925926E-2</v>
      </c>
    </row>
    <row r="19579" spans="1:4" x14ac:dyDescent="0.2">
      <c r="A19579" s="1">
        <f t="shared" si="305"/>
        <v>38.068333246311482</v>
      </c>
      <c r="B19579">
        <v>2.88</v>
      </c>
      <c r="C19579" t="s">
        <v>6</v>
      </c>
      <c r="D19579" s="3">
        <v>1.8090277777777778E-2</v>
      </c>
    </row>
    <row r="19580" spans="1:4" x14ac:dyDescent="0.2">
      <c r="A19580" s="1">
        <f t="shared" si="305"/>
        <v>38.070277690751482</v>
      </c>
      <c r="B19580">
        <v>2.97</v>
      </c>
      <c r="C19580" t="s">
        <v>6</v>
      </c>
      <c r="D19580" s="3">
        <v>1.8171296296296297E-2</v>
      </c>
    </row>
    <row r="19581" spans="1:4" x14ac:dyDescent="0.2">
      <c r="A19581" s="1">
        <f t="shared" si="305"/>
        <v>38.072222135191481</v>
      </c>
      <c r="B19581">
        <v>3.03</v>
      </c>
      <c r="C19581" t="s">
        <v>6</v>
      </c>
      <c r="D19581" s="3">
        <v>1.8252314814814815E-2</v>
      </c>
    </row>
    <row r="19582" spans="1:4" x14ac:dyDescent="0.2">
      <c r="A19582" s="1">
        <f t="shared" si="305"/>
        <v>38.074166579631481</v>
      </c>
      <c r="B19582">
        <v>2.8</v>
      </c>
      <c r="C19582" t="s">
        <v>6</v>
      </c>
      <c r="D19582" s="3">
        <v>1.8333333333333333E-2</v>
      </c>
    </row>
    <row r="19583" spans="1:4" x14ac:dyDescent="0.2">
      <c r="A19583" s="1">
        <f t="shared" si="305"/>
        <v>38.07611102407148</v>
      </c>
      <c r="B19583">
        <v>3.09</v>
      </c>
      <c r="C19583" t="s">
        <v>6</v>
      </c>
      <c r="D19583" s="3">
        <v>1.8414351851851852E-2</v>
      </c>
    </row>
    <row r="19584" spans="1:4" x14ac:dyDescent="0.2">
      <c r="A19584" s="1">
        <f t="shared" si="305"/>
        <v>38.078055468511479</v>
      </c>
      <c r="B19584">
        <v>3.02</v>
      </c>
      <c r="C19584" t="s">
        <v>6</v>
      </c>
      <c r="D19584" s="3">
        <v>1.849537037037037E-2</v>
      </c>
    </row>
    <row r="19585" spans="1:4" x14ac:dyDescent="0.2">
      <c r="A19585" s="1">
        <f t="shared" si="305"/>
        <v>38.079999912951479</v>
      </c>
      <c r="B19585">
        <v>2.77</v>
      </c>
      <c r="C19585" t="s">
        <v>6</v>
      </c>
      <c r="D19585" s="3">
        <v>1.8576388888888889E-2</v>
      </c>
    </row>
    <row r="19586" spans="1:4" x14ac:dyDescent="0.2">
      <c r="A19586" s="1">
        <f t="shared" si="305"/>
        <v>38.081944357391478</v>
      </c>
      <c r="B19586">
        <v>2.81</v>
      </c>
      <c r="C19586" t="s">
        <v>6</v>
      </c>
      <c r="D19586" s="3">
        <v>1.8668981481481481E-2</v>
      </c>
    </row>
    <row r="19587" spans="1:4" x14ac:dyDescent="0.2">
      <c r="A19587" s="1">
        <f t="shared" si="305"/>
        <v>38.083888801831478</v>
      </c>
      <c r="B19587">
        <v>2.94</v>
      </c>
      <c r="C19587" t="s">
        <v>6</v>
      </c>
      <c r="D19587" s="3">
        <v>1.8749999999999999E-2</v>
      </c>
    </row>
    <row r="19588" spans="1:4" x14ac:dyDescent="0.2">
      <c r="A19588" s="1">
        <f t="shared" si="305"/>
        <v>38.085833246271477</v>
      </c>
      <c r="B19588">
        <v>2.89</v>
      </c>
      <c r="C19588" t="s">
        <v>6</v>
      </c>
      <c r="D19588" s="3">
        <v>1.8831018518518518E-2</v>
      </c>
    </row>
    <row r="19589" spans="1:4" x14ac:dyDescent="0.2">
      <c r="A19589" s="1">
        <f t="shared" si="305"/>
        <v>38.087777690711476</v>
      </c>
      <c r="B19589">
        <v>3.11</v>
      </c>
      <c r="C19589" t="s">
        <v>6</v>
      </c>
      <c r="D19589" s="3">
        <v>1.8912037037037036E-2</v>
      </c>
    </row>
    <row r="19590" spans="1:4" x14ac:dyDescent="0.2">
      <c r="A19590" s="1">
        <f t="shared" si="305"/>
        <v>38.089722135151476</v>
      </c>
      <c r="B19590">
        <v>3.06</v>
      </c>
      <c r="C19590" t="s">
        <v>6</v>
      </c>
      <c r="D19590" s="3">
        <v>1.8993055555555558E-2</v>
      </c>
    </row>
    <row r="19591" spans="1:4" x14ac:dyDescent="0.2">
      <c r="A19591" s="1">
        <f t="shared" si="305"/>
        <v>38.091666579591475</v>
      </c>
      <c r="B19591">
        <v>3.29</v>
      </c>
      <c r="C19591" t="s">
        <v>6</v>
      </c>
      <c r="D19591" s="3">
        <v>1.9074074074074073E-2</v>
      </c>
    </row>
    <row r="19592" spans="1:4" x14ac:dyDescent="0.2">
      <c r="A19592" s="1">
        <f t="shared" ref="A19592:A19655" si="306" xml:space="preserve"> 0.00194444444+A19591</f>
        <v>38.093611024031475</v>
      </c>
      <c r="B19592">
        <v>3.12</v>
      </c>
      <c r="C19592" t="s">
        <v>6</v>
      </c>
      <c r="D19592" s="3">
        <v>1.9155092592592592E-2</v>
      </c>
    </row>
    <row r="19593" spans="1:4" x14ac:dyDescent="0.2">
      <c r="A19593" s="1">
        <f t="shared" si="306"/>
        <v>38.095555468471474</v>
      </c>
      <c r="B19593">
        <v>2.86</v>
      </c>
      <c r="C19593" t="s">
        <v>6</v>
      </c>
      <c r="D19593" s="3">
        <v>1.923611111111111E-2</v>
      </c>
    </row>
    <row r="19594" spans="1:4" x14ac:dyDescent="0.2">
      <c r="A19594" s="1">
        <f t="shared" si="306"/>
        <v>38.097499912911474</v>
      </c>
      <c r="B19594">
        <v>2.68</v>
      </c>
      <c r="C19594" t="s">
        <v>6</v>
      </c>
      <c r="D19594" s="3">
        <v>1.9317129629629629E-2</v>
      </c>
    </row>
    <row r="19595" spans="1:4" x14ac:dyDescent="0.2">
      <c r="A19595" s="1">
        <f t="shared" si="306"/>
        <v>38.099444357351473</v>
      </c>
      <c r="B19595">
        <v>2.6</v>
      </c>
      <c r="C19595" t="s">
        <v>6</v>
      </c>
      <c r="D19595" s="3">
        <v>1.9398148148148147E-2</v>
      </c>
    </row>
    <row r="19596" spans="1:4" x14ac:dyDescent="0.2">
      <c r="A19596" s="1">
        <f t="shared" si="306"/>
        <v>38.101388801791472</v>
      </c>
      <c r="B19596">
        <v>2.63</v>
      </c>
      <c r="C19596" t="s">
        <v>6</v>
      </c>
      <c r="D19596" s="3">
        <v>1.9479166666666669E-2</v>
      </c>
    </row>
    <row r="19597" spans="1:4" x14ac:dyDescent="0.2">
      <c r="A19597" s="1">
        <f t="shared" si="306"/>
        <v>38.103333246231472</v>
      </c>
      <c r="B19597">
        <v>2.79</v>
      </c>
      <c r="C19597" t="s">
        <v>6</v>
      </c>
      <c r="D19597" s="3">
        <v>1.9560185185185184E-2</v>
      </c>
    </row>
    <row r="19598" spans="1:4" x14ac:dyDescent="0.2">
      <c r="A19598" s="1">
        <f t="shared" si="306"/>
        <v>38.105277690671471</v>
      </c>
      <c r="B19598">
        <v>3.42</v>
      </c>
      <c r="C19598" t="s">
        <v>6</v>
      </c>
      <c r="D19598" s="3">
        <v>1.9641203703703706E-2</v>
      </c>
    </row>
    <row r="19599" spans="1:4" x14ac:dyDescent="0.2">
      <c r="A19599" s="1">
        <f t="shared" si="306"/>
        <v>38.107222135111471</v>
      </c>
      <c r="B19599">
        <v>3.43</v>
      </c>
      <c r="C19599" t="s">
        <v>6</v>
      </c>
      <c r="D19599" s="3">
        <v>1.9722222222222221E-2</v>
      </c>
    </row>
    <row r="19600" spans="1:4" x14ac:dyDescent="0.2">
      <c r="A19600" s="1">
        <f t="shared" si="306"/>
        <v>38.10916657955147</v>
      </c>
      <c r="B19600">
        <v>3.12</v>
      </c>
      <c r="C19600" t="s">
        <v>6</v>
      </c>
      <c r="D19600" s="3">
        <v>1.9803240740740739E-2</v>
      </c>
    </row>
    <row r="19601" spans="1:4" x14ac:dyDescent="0.2">
      <c r="A19601" s="1">
        <f t="shared" si="306"/>
        <v>38.111111023991469</v>
      </c>
      <c r="B19601">
        <v>2.75</v>
      </c>
      <c r="C19601" t="s">
        <v>6</v>
      </c>
      <c r="D19601" s="3">
        <v>1.9884259259259258E-2</v>
      </c>
    </row>
    <row r="19602" spans="1:4" x14ac:dyDescent="0.2">
      <c r="A19602" s="1">
        <f t="shared" si="306"/>
        <v>38.113055468431469</v>
      </c>
      <c r="B19602">
        <v>2.94</v>
      </c>
      <c r="C19602" t="s">
        <v>6</v>
      </c>
      <c r="D19602" s="3">
        <v>1.996527777777778E-2</v>
      </c>
    </row>
    <row r="19603" spans="1:4" x14ac:dyDescent="0.2">
      <c r="A19603" s="1">
        <f t="shared" si="306"/>
        <v>38.114999912871468</v>
      </c>
      <c r="B19603">
        <v>2.93</v>
      </c>
      <c r="C19603" t="s">
        <v>6</v>
      </c>
      <c r="D19603" s="3">
        <v>2.0046296296296295E-2</v>
      </c>
    </row>
    <row r="19604" spans="1:4" x14ac:dyDescent="0.2">
      <c r="A19604" s="1">
        <f t="shared" si="306"/>
        <v>38.116944357311468</v>
      </c>
      <c r="B19604">
        <v>2.97</v>
      </c>
      <c r="C19604" t="s">
        <v>6</v>
      </c>
      <c r="D19604" s="3">
        <v>2.0127314814814817E-2</v>
      </c>
    </row>
    <row r="19605" spans="1:4" x14ac:dyDescent="0.2">
      <c r="A19605" s="1">
        <f t="shared" si="306"/>
        <v>38.118888801751467</v>
      </c>
      <c r="B19605">
        <v>2.9</v>
      </c>
      <c r="C19605" t="s">
        <v>6</v>
      </c>
      <c r="D19605" s="3">
        <v>2.0208333333333335E-2</v>
      </c>
    </row>
    <row r="19606" spans="1:4" x14ac:dyDescent="0.2">
      <c r="A19606" s="1">
        <f t="shared" si="306"/>
        <v>38.120833246191467</v>
      </c>
      <c r="B19606">
        <v>3.05</v>
      </c>
      <c r="C19606" t="s">
        <v>6</v>
      </c>
      <c r="D19606" s="3">
        <v>2.028935185185185E-2</v>
      </c>
    </row>
    <row r="19607" spans="1:4" x14ac:dyDescent="0.2">
      <c r="A19607" s="1">
        <f t="shared" si="306"/>
        <v>38.122777690631466</v>
      </c>
      <c r="B19607">
        <v>3.16</v>
      </c>
      <c r="C19607" t="s">
        <v>6</v>
      </c>
      <c r="D19607" s="3">
        <v>2.0370370370370369E-2</v>
      </c>
    </row>
    <row r="19608" spans="1:4" x14ac:dyDescent="0.2">
      <c r="A19608" s="1">
        <f t="shared" si="306"/>
        <v>38.124722135071465</v>
      </c>
      <c r="B19608">
        <v>2.93</v>
      </c>
      <c r="C19608" t="s">
        <v>6</v>
      </c>
      <c r="D19608" s="3">
        <v>2.045138888888889E-2</v>
      </c>
    </row>
    <row r="19609" spans="1:4" x14ac:dyDescent="0.2">
      <c r="A19609" s="1">
        <f t="shared" si="306"/>
        <v>38.126666579511465</v>
      </c>
      <c r="B19609">
        <v>3.46</v>
      </c>
      <c r="C19609" t="s">
        <v>6</v>
      </c>
      <c r="D19609" s="3">
        <v>2.0532407407407405E-2</v>
      </c>
    </row>
    <row r="19610" spans="1:4" x14ac:dyDescent="0.2">
      <c r="A19610" s="1">
        <f t="shared" si="306"/>
        <v>38.128611023951464</v>
      </c>
      <c r="B19610">
        <v>2.74</v>
      </c>
      <c r="C19610" t="s">
        <v>6</v>
      </c>
      <c r="D19610" s="3">
        <v>2.0613425925925927E-2</v>
      </c>
    </row>
    <row r="19611" spans="1:4" x14ac:dyDescent="0.2">
      <c r="A19611" s="1">
        <f t="shared" si="306"/>
        <v>38.130555468391464</v>
      </c>
      <c r="B19611">
        <v>2.63</v>
      </c>
      <c r="C19611" t="s">
        <v>6</v>
      </c>
      <c r="D19611" s="3">
        <v>2.0694444444444446E-2</v>
      </c>
    </row>
    <row r="19612" spans="1:4" x14ac:dyDescent="0.2">
      <c r="A19612" s="1">
        <f t="shared" si="306"/>
        <v>38.132499912831463</v>
      </c>
      <c r="B19612">
        <v>2.97</v>
      </c>
      <c r="C19612" t="s">
        <v>6</v>
      </c>
      <c r="D19612" s="3">
        <v>2.0775462962962964E-2</v>
      </c>
    </row>
    <row r="19613" spans="1:4" x14ac:dyDescent="0.2">
      <c r="A19613" s="1">
        <f t="shared" si="306"/>
        <v>38.134444357271462</v>
      </c>
      <c r="B19613">
        <v>3.07</v>
      </c>
      <c r="C19613" t="s">
        <v>6</v>
      </c>
      <c r="D19613" s="3">
        <v>2.0856481481481479E-2</v>
      </c>
    </row>
    <row r="19614" spans="1:4" x14ac:dyDescent="0.2">
      <c r="A19614" s="1">
        <f t="shared" si="306"/>
        <v>38.136388801711462</v>
      </c>
      <c r="B19614">
        <v>2.75</v>
      </c>
      <c r="C19614" t="s">
        <v>6</v>
      </c>
      <c r="D19614" s="3">
        <v>2.0937499999999998E-2</v>
      </c>
    </row>
    <row r="19615" spans="1:4" x14ac:dyDescent="0.2">
      <c r="A19615" s="1">
        <f t="shared" si="306"/>
        <v>38.138333246151461</v>
      </c>
      <c r="B19615">
        <v>2.98</v>
      </c>
      <c r="C19615" t="s">
        <v>6</v>
      </c>
      <c r="D19615" s="3">
        <v>2.101851851851852E-2</v>
      </c>
    </row>
    <row r="19616" spans="1:4" x14ac:dyDescent="0.2">
      <c r="A19616" s="1">
        <f t="shared" si="306"/>
        <v>38.140277690591461</v>
      </c>
      <c r="B19616">
        <v>3.05</v>
      </c>
      <c r="C19616" t="s">
        <v>6</v>
      </c>
      <c r="D19616" s="3">
        <v>2.1099537037037038E-2</v>
      </c>
    </row>
    <row r="19617" spans="1:4" x14ac:dyDescent="0.2">
      <c r="A19617" s="1">
        <f t="shared" si="306"/>
        <v>38.14222213503146</v>
      </c>
      <c r="B19617">
        <v>3.22</v>
      </c>
      <c r="C19617" t="s">
        <v>6</v>
      </c>
      <c r="D19617" s="3">
        <v>2.1180555555555553E-2</v>
      </c>
    </row>
    <row r="19618" spans="1:4" x14ac:dyDescent="0.2">
      <c r="A19618" s="1">
        <f t="shared" si="306"/>
        <v>38.144166579471459</v>
      </c>
      <c r="B19618">
        <v>3.35</v>
      </c>
      <c r="C19618" t="s">
        <v>6</v>
      </c>
      <c r="D19618" s="3">
        <v>2.1261574074074075E-2</v>
      </c>
    </row>
    <row r="19619" spans="1:4" x14ac:dyDescent="0.2">
      <c r="A19619" s="1">
        <f t="shared" si="306"/>
        <v>38.146111023911459</v>
      </c>
      <c r="B19619">
        <v>2.95</v>
      </c>
      <c r="C19619" t="s">
        <v>6</v>
      </c>
      <c r="D19619" s="3">
        <v>2.1342592592592594E-2</v>
      </c>
    </row>
    <row r="19620" spans="1:4" x14ac:dyDescent="0.2">
      <c r="A19620" s="1">
        <f t="shared" si="306"/>
        <v>38.148055468351458</v>
      </c>
      <c r="B19620">
        <v>3.19</v>
      </c>
      <c r="C19620" t="s">
        <v>6</v>
      </c>
      <c r="D19620" s="3">
        <v>2.1423611111111112E-2</v>
      </c>
    </row>
    <row r="19621" spans="1:4" x14ac:dyDescent="0.2">
      <c r="A19621" s="1">
        <f t="shared" si="306"/>
        <v>38.149999912791458</v>
      </c>
      <c r="B19621">
        <v>2.82</v>
      </c>
      <c r="C19621" t="s">
        <v>6</v>
      </c>
      <c r="D19621" s="3">
        <v>2.1504629629629627E-2</v>
      </c>
    </row>
    <row r="19622" spans="1:4" x14ac:dyDescent="0.2">
      <c r="A19622" s="1">
        <f t="shared" si="306"/>
        <v>38.151944357231457</v>
      </c>
      <c r="B19622">
        <v>3.36</v>
      </c>
      <c r="C19622" t="s">
        <v>6</v>
      </c>
      <c r="D19622" s="3">
        <v>2.1585648148148145E-2</v>
      </c>
    </row>
    <row r="19623" spans="1:4" x14ac:dyDescent="0.2">
      <c r="A19623" s="1">
        <f t="shared" si="306"/>
        <v>38.153888801671457</v>
      </c>
      <c r="B19623">
        <v>3.54</v>
      </c>
      <c r="C19623" t="s">
        <v>6</v>
      </c>
      <c r="D19623" s="3">
        <v>2.1666666666666667E-2</v>
      </c>
    </row>
    <row r="19624" spans="1:4" x14ac:dyDescent="0.2">
      <c r="A19624" s="1">
        <f t="shared" si="306"/>
        <v>38.155833246111456</v>
      </c>
      <c r="B19624">
        <v>3.73</v>
      </c>
      <c r="C19624" t="s">
        <v>6</v>
      </c>
      <c r="D19624" s="3">
        <v>2.1747685185185186E-2</v>
      </c>
    </row>
    <row r="19625" spans="1:4" x14ac:dyDescent="0.2">
      <c r="A19625" s="1">
        <f t="shared" si="306"/>
        <v>38.157777690551455</v>
      </c>
      <c r="B19625">
        <v>3.26</v>
      </c>
      <c r="C19625" t="s">
        <v>6</v>
      </c>
      <c r="D19625" s="3">
        <v>2.1828703703703701E-2</v>
      </c>
    </row>
    <row r="19626" spans="1:4" x14ac:dyDescent="0.2">
      <c r="A19626" s="1">
        <f t="shared" si="306"/>
        <v>38.159722134991455</v>
      </c>
      <c r="B19626">
        <v>3.09</v>
      </c>
      <c r="C19626" t="s">
        <v>6</v>
      </c>
      <c r="D19626" s="3">
        <v>2.1909722222222223E-2</v>
      </c>
    </row>
    <row r="19627" spans="1:4" x14ac:dyDescent="0.2">
      <c r="A19627" s="1">
        <f t="shared" si="306"/>
        <v>38.161666579431454</v>
      </c>
      <c r="B19627">
        <v>3.03</v>
      </c>
      <c r="C19627" t="s">
        <v>6</v>
      </c>
      <c r="D19627" s="3">
        <v>2.1990740740740741E-2</v>
      </c>
    </row>
    <row r="19628" spans="1:4" x14ac:dyDescent="0.2">
      <c r="A19628" s="1">
        <f t="shared" si="306"/>
        <v>38.163611023871454</v>
      </c>
      <c r="B19628">
        <v>3.06</v>
      </c>
      <c r="C19628" t="s">
        <v>6</v>
      </c>
      <c r="D19628" s="3">
        <v>2.207175925925926E-2</v>
      </c>
    </row>
    <row r="19629" spans="1:4" x14ac:dyDescent="0.2">
      <c r="A19629" s="1">
        <f t="shared" si="306"/>
        <v>38.165555468311453</v>
      </c>
      <c r="B19629">
        <v>2.91</v>
      </c>
      <c r="C19629" t="s">
        <v>6</v>
      </c>
      <c r="D19629" s="3">
        <v>2.2152777777777775E-2</v>
      </c>
    </row>
    <row r="19630" spans="1:4" x14ac:dyDescent="0.2">
      <c r="A19630" s="1">
        <f t="shared" si="306"/>
        <v>38.167499912751452</v>
      </c>
      <c r="B19630">
        <v>3.48</v>
      </c>
      <c r="C19630" t="s">
        <v>6</v>
      </c>
      <c r="D19630" s="3">
        <v>2.2233796296296297E-2</v>
      </c>
    </row>
    <row r="19631" spans="1:4" x14ac:dyDescent="0.2">
      <c r="A19631" s="1">
        <f t="shared" si="306"/>
        <v>38.169444357191452</v>
      </c>
      <c r="B19631">
        <v>3.1</v>
      </c>
      <c r="C19631" t="s">
        <v>6</v>
      </c>
      <c r="D19631" s="3">
        <v>2.2314814814814815E-2</v>
      </c>
    </row>
    <row r="19632" spans="1:4" x14ac:dyDescent="0.2">
      <c r="A19632" s="1">
        <f t="shared" si="306"/>
        <v>38.171388801631451</v>
      </c>
      <c r="B19632">
        <v>2.81</v>
      </c>
      <c r="C19632" t="s">
        <v>6</v>
      </c>
      <c r="D19632" s="3">
        <v>2.2395833333333334E-2</v>
      </c>
    </row>
    <row r="19633" spans="1:4" x14ac:dyDescent="0.2">
      <c r="A19633" s="1">
        <f t="shared" si="306"/>
        <v>38.173333246071451</v>
      </c>
      <c r="B19633">
        <v>2.81</v>
      </c>
      <c r="C19633" t="s">
        <v>6</v>
      </c>
      <c r="D19633" s="3">
        <v>2.2476851851851855E-2</v>
      </c>
    </row>
    <row r="19634" spans="1:4" x14ac:dyDescent="0.2">
      <c r="A19634" s="1">
        <f t="shared" si="306"/>
        <v>38.17527769051145</v>
      </c>
      <c r="B19634">
        <v>2.69</v>
      </c>
      <c r="C19634" t="s">
        <v>6</v>
      </c>
      <c r="D19634" s="3">
        <v>2.255787037037037E-2</v>
      </c>
    </row>
    <row r="19635" spans="1:4" x14ac:dyDescent="0.2">
      <c r="A19635" s="1">
        <f t="shared" si="306"/>
        <v>38.17722213495145</v>
      </c>
      <c r="B19635">
        <v>2.95</v>
      </c>
      <c r="C19635" t="s">
        <v>6</v>
      </c>
      <c r="D19635" s="3">
        <v>2.2638888888888889E-2</v>
      </c>
    </row>
    <row r="19636" spans="1:4" x14ac:dyDescent="0.2">
      <c r="A19636" s="1">
        <f t="shared" si="306"/>
        <v>38.179166579391449</v>
      </c>
      <c r="B19636">
        <v>3</v>
      </c>
      <c r="C19636" t="s">
        <v>6</v>
      </c>
      <c r="D19636" s="3">
        <v>2.2719907407407411E-2</v>
      </c>
    </row>
    <row r="19637" spans="1:4" x14ac:dyDescent="0.2">
      <c r="A19637" s="1">
        <f t="shared" si="306"/>
        <v>38.181111023831448</v>
      </c>
      <c r="B19637">
        <v>2.87</v>
      </c>
      <c r="C19637" t="s">
        <v>6</v>
      </c>
      <c r="D19637" s="3">
        <v>2.2800925925925929E-2</v>
      </c>
    </row>
    <row r="19638" spans="1:4" x14ac:dyDescent="0.2">
      <c r="A19638" s="1">
        <f t="shared" si="306"/>
        <v>38.183055468271448</v>
      </c>
      <c r="B19638">
        <v>2.67</v>
      </c>
      <c r="C19638" t="s">
        <v>6</v>
      </c>
      <c r="D19638" s="3">
        <v>2.2881944444444444E-2</v>
      </c>
    </row>
    <row r="19639" spans="1:4" x14ac:dyDescent="0.2">
      <c r="A19639" s="1">
        <f t="shared" si="306"/>
        <v>38.184999912711447</v>
      </c>
      <c r="B19639">
        <v>2.94</v>
      </c>
      <c r="C19639" t="s">
        <v>6</v>
      </c>
      <c r="D19639" s="3">
        <v>2.2962962962962966E-2</v>
      </c>
    </row>
    <row r="19640" spans="1:4" x14ac:dyDescent="0.2">
      <c r="A19640" s="1">
        <f t="shared" si="306"/>
        <v>38.186944357151447</v>
      </c>
      <c r="B19640">
        <v>2.58</v>
      </c>
      <c r="C19640" t="s">
        <v>6</v>
      </c>
      <c r="D19640" s="3">
        <v>2.3043981481481481E-2</v>
      </c>
    </row>
    <row r="19641" spans="1:4" x14ac:dyDescent="0.2">
      <c r="A19641" s="1">
        <f t="shared" si="306"/>
        <v>38.188888801591446</v>
      </c>
      <c r="B19641">
        <v>2.88</v>
      </c>
      <c r="C19641" t="s">
        <v>6</v>
      </c>
      <c r="D19641" s="3">
        <v>2.3124999999999996E-2</v>
      </c>
    </row>
    <row r="19642" spans="1:4" x14ac:dyDescent="0.2">
      <c r="A19642" s="1">
        <f t="shared" si="306"/>
        <v>38.190833246031445</v>
      </c>
      <c r="B19642">
        <v>3.08</v>
      </c>
      <c r="C19642" t="s">
        <v>6</v>
      </c>
      <c r="D19642" s="3">
        <v>2.3206018518518515E-2</v>
      </c>
    </row>
    <row r="19643" spans="1:4" x14ac:dyDescent="0.2">
      <c r="A19643" s="1">
        <f t="shared" si="306"/>
        <v>38.192777690471445</v>
      </c>
      <c r="B19643">
        <v>3.44</v>
      </c>
      <c r="C19643" t="s">
        <v>6</v>
      </c>
      <c r="D19643" s="3">
        <v>2.3287037037037037E-2</v>
      </c>
    </row>
    <row r="19644" spans="1:4" x14ac:dyDescent="0.2">
      <c r="A19644" s="1">
        <f t="shared" si="306"/>
        <v>38.194722134911444</v>
      </c>
      <c r="B19644">
        <v>3.59</v>
      </c>
      <c r="C19644" t="s">
        <v>6</v>
      </c>
      <c r="D19644" s="3">
        <v>2.3368055555555555E-2</v>
      </c>
    </row>
    <row r="19645" spans="1:4" x14ac:dyDescent="0.2">
      <c r="A19645" s="1">
        <f t="shared" si="306"/>
        <v>38.196666579351444</v>
      </c>
      <c r="B19645">
        <v>3.26</v>
      </c>
      <c r="C19645" t="s">
        <v>6</v>
      </c>
      <c r="D19645" s="3">
        <v>2.344907407407407E-2</v>
      </c>
    </row>
    <row r="19646" spans="1:4" x14ac:dyDescent="0.2">
      <c r="A19646" s="1">
        <f t="shared" si="306"/>
        <v>38.198611023791443</v>
      </c>
      <c r="B19646">
        <v>3.12</v>
      </c>
      <c r="C19646" t="s">
        <v>6</v>
      </c>
      <c r="D19646" s="3">
        <v>2.3530092592592592E-2</v>
      </c>
    </row>
    <row r="19647" spans="1:4" x14ac:dyDescent="0.2">
      <c r="A19647" s="1">
        <f t="shared" si="306"/>
        <v>38.200555468231443</v>
      </c>
      <c r="B19647">
        <v>2.91</v>
      </c>
      <c r="C19647" t="s">
        <v>6</v>
      </c>
      <c r="D19647" s="3">
        <v>2.361111111111111E-2</v>
      </c>
    </row>
    <row r="19648" spans="1:4" x14ac:dyDescent="0.2">
      <c r="A19648" s="1">
        <f t="shared" si="306"/>
        <v>38.202499912671442</v>
      </c>
      <c r="B19648">
        <v>3.06</v>
      </c>
      <c r="C19648" t="s">
        <v>6</v>
      </c>
      <c r="D19648" s="3">
        <v>2.3692129629629629E-2</v>
      </c>
    </row>
    <row r="19649" spans="1:4" x14ac:dyDescent="0.2">
      <c r="A19649" s="1">
        <f t="shared" si="306"/>
        <v>38.204444357111441</v>
      </c>
      <c r="B19649">
        <v>3.04</v>
      </c>
      <c r="C19649" t="s">
        <v>6</v>
      </c>
      <c r="D19649" s="3">
        <v>2.3773148148148151E-2</v>
      </c>
    </row>
    <row r="19650" spans="1:4" x14ac:dyDescent="0.2">
      <c r="A19650" s="1">
        <f t="shared" si="306"/>
        <v>38.206388801551441</v>
      </c>
      <c r="B19650">
        <v>3.16</v>
      </c>
      <c r="C19650" t="s">
        <v>6</v>
      </c>
      <c r="D19650" s="3">
        <v>2.3854166666666666E-2</v>
      </c>
    </row>
    <row r="19651" spans="1:4" x14ac:dyDescent="0.2">
      <c r="A19651" s="1">
        <f t="shared" si="306"/>
        <v>38.20833324599144</v>
      </c>
      <c r="B19651">
        <v>3.13</v>
      </c>
      <c r="C19651" t="s">
        <v>6</v>
      </c>
      <c r="D19651" s="3">
        <v>2.3935185185185184E-2</v>
      </c>
    </row>
    <row r="19652" spans="1:4" x14ac:dyDescent="0.2">
      <c r="A19652" s="1">
        <f t="shared" si="306"/>
        <v>38.21027769043144</v>
      </c>
      <c r="B19652">
        <v>3.3</v>
      </c>
      <c r="C19652" t="s">
        <v>6</v>
      </c>
      <c r="D19652" s="3">
        <v>2.4016203703703706E-2</v>
      </c>
    </row>
    <row r="19653" spans="1:4" x14ac:dyDescent="0.2">
      <c r="A19653" s="1">
        <f t="shared" si="306"/>
        <v>38.212222134871439</v>
      </c>
      <c r="B19653">
        <v>3.36</v>
      </c>
      <c r="C19653" t="s">
        <v>6</v>
      </c>
      <c r="D19653" s="3">
        <v>2.4097222222222225E-2</v>
      </c>
    </row>
    <row r="19654" spans="1:4" x14ac:dyDescent="0.2">
      <c r="A19654" s="1">
        <f t="shared" si="306"/>
        <v>38.214166579311438</v>
      </c>
      <c r="B19654">
        <v>3.46</v>
      </c>
      <c r="C19654" t="s">
        <v>6</v>
      </c>
      <c r="D19654" s="3">
        <v>2.417824074074074E-2</v>
      </c>
    </row>
    <row r="19655" spans="1:4" x14ac:dyDescent="0.2">
      <c r="A19655" s="1">
        <f t="shared" si="306"/>
        <v>38.216111023751438</v>
      </c>
      <c r="B19655">
        <v>2.99</v>
      </c>
      <c r="C19655" t="s">
        <v>6</v>
      </c>
      <c r="D19655" s="3">
        <v>2.4259259259259258E-2</v>
      </c>
    </row>
    <row r="19656" spans="1:4" x14ac:dyDescent="0.2">
      <c r="A19656" s="1">
        <f t="shared" ref="A19656:A19719" si="307" xml:space="preserve"> 0.00194444444+A19655</f>
        <v>38.218055468191437</v>
      </c>
      <c r="B19656">
        <v>2.79</v>
      </c>
      <c r="C19656" t="s">
        <v>6</v>
      </c>
      <c r="D19656" s="3">
        <v>2.4340277777777777E-2</v>
      </c>
    </row>
    <row r="19657" spans="1:4" x14ac:dyDescent="0.2">
      <c r="A19657" s="1">
        <f t="shared" si="307"/>
        <v>38.219999912631437</v>
      </c>
      <c r="B19657">
        <v>3.04</v>
      </c>
      <c r="C19657" t="s">
        <v>6</v>
      </c>
      <c r="D19657" s="3">
        <v>2.4421296296296292E-2</v>
      </c>
    </row>
    <row r="19658" spans="1:4" x14ac:dyDescent="0.2">
      <c r="A19658" s="1">
        <f t="shared" si="307"/>
        <v>38.221944357071436</v>
      </c>
      <c r="B19658">
        <v>3.16</v>
      </c>
      <c r="C19658" t="s">
        <v>6</v>
      </c>
      <c r="D19658" s="3">
        <v>2.4502314814814814E-2</v>
      </c>
    </row>
    <row r="19659" spans="1:4" x14ac:dyDescent="0.2">
      <c r="A19659" s="1">
        <f t="shared" si="307"/>
        <v>38.223888801511436</v>
      </c>
      <c r="B19659">
        <v>2.7</v>
      </c>
      <c r="C19659" t="s">
        <v>6</v>
      </c>
      <c r="D19659" s="3">
        <v>2.4583333333333332E-2</v>
      </c>
    </row>
    <row r="19660" spans="1:4" x14ac:dyDescent="0.2">
      <c r="A19660" s="1">
        <f t="shared" si="307"/>
        <v>38.225833245951435</v>
      </c>
      <c r="B19660">
        <v>2.61</v>
      </c>
      <c r="C19660" t="s">
        <v>6</v>
      </c>
      <c r="D19660" s="3">
        <v>2.4664351851851851E-2</v>
      </c>
    </row>
    <row r="19661" spans="1:4" x14ac:dyDescent="0.2">
      <c r="A19661" s="1">
        <f t="shared" si="307"/>
        <v>38.227777690391434</v>
      </c>
      <c r="B19661">
        <v>2.81</v>
      </c>
      <c r="C19661" t="s">
        <v>6</v>
      </c>
      <c r="D19661" s="3">
        <v>2.4745370370370372E-2</v>
      </c>
    </row>
    <row r="19662" spans="1:4" x14ac:dyDescent="0.2">
      <c r="A19662" s="1">
        <f t="shared" si="307"/>
        <v>38.229722134831434</v>
      </c>
      <c r="B19662">
        <v>3.53</v>
      </c>
      <c r="C19662" t="s">
        <v>6</v>
      </c>
      <c r="D19662" s="3">
        <v>2.4826388888888887E-2</v>
      </c>
    </row>
    <row r="19663" spans="1:4" x14ac:dyDescent="0.2">
      <c r="A19663" s="1">
        <f t="shared" si="307"/>
        <v>38.231666579271433</v>
      </c>
      <c r="B19663">
        <v>3.65</v>
      </c>
      <c r="C19663" t="s">
        <v>6</v>
      </c>
      <c r="D19663" s="3">
        <v>2.4907407407407406E-2</v>
      </c>
    </row>
    <row r="19664" spans="1:4" x14ac:dyDescent="0.2">
      <c r="A19664" s="1">
        <f t="shared" si="307"/>
        <v>38.233611023711433</v>
      </c>
      <c r="B19664">
        <v>3.13</v>
      </c>
      <c r="C19664" t="s">
        <v>6</v>
      </c>
      <c r="D19664" s="3">
        <v>2.4988425925925928E-2</v>
      </c>
    </row>
    <row r="19665" spans="1:4" x14ac:dyDescent="0.2">
      <c r="A19665" s="1">
        <f t="shared" si="307"/>
        <v>38.235555468151432</v>
      </c>
      <c r="B19665">
        <v>3.23</v>
      </c>
      <c r="C19665" t="s">
        <v>6</v>
      </c>
      <c r="D19665" s="3">
        <v>2.5069444444444446E-2</v>
      </c>
    </row>
    <row r="19666" spans="1:4" x14ac:dyDescent="0.2">
      <c r="A19666" s="1">
        <f t="shared" si="307"/>
        <v>38.237499912591431</v>
      </c>
      <c r="B19666">
        <v>3.24</v>
      </c>
      <c r="C19666" t="s">
        <v>6</v>
      </c>
      <c r="D19666" s="3">
        <v>2.5150462962962961E-2</v>
      </c>
    </row>
    <row r="19667" spans="1:4" x14ac:dyDescent="0.2">
      <c r="A19667" s="1">
        <f t="shared" si="307"/>
        <v>38.239444357031431</v>
      </c>
      <c r="B19667">
        <v>3.22</v>
      </c>
      <c r="C19667" t="s">
        <v>6</v>
      </c>
      <c r="D19667" s="3">
        <v>2.5231481481481483E-2</v>
      </c>
    </row>
    <row r="19668" spans="1:4" x14ac:dyDescent="0.2">
      <c r="A19668" s="1">
        <f t="shared" si="307"/>
        <v>38.24138880147143</v>
      </c>
      <c r="B19668">
        <v>3.12</v>
      </c>
      <c r="C19668" t="s">
        <v>6</v>
      </c>
      <c r="D19668" s="3">
        <v>2.5312500000000002E-2</v>
      </c>
    </row>
    <row r="19669" spans="1:4" x14ac:dyDescent="0.2">
      <c r="A19669" s="1">
        <f t="shared" si="307"/>
        <v>38.24333324591143</v>
      </c>
      <c r="B19669">
        <v>3.08</v>
      </c>
      <c r="C19669" t="s">
        <v>6</v>
      </c>
      <c r="D19669" s="3">
        <v>2.539351851851852E-2</v>
      </c>
    </row>
    <row r="19670" spans="1:4" x14ac:dyDescent="0.2">
      <c r="A19670" s="1">
        <f t="shared" si="307"/>
        <v>38.245277690351429</v>
      </c>
      <c r="B19670">
        <v>3</v>
      </c>
      <c r="C19670" t="s">
        <v>6</v>
      </c>
      <c r="D19670" s="3">
        <v>2.5474537037037035E-2</v>
      </c>
    </row>
    <row r="19671" spans="1:4" x14ac:dyDescent="0.2">
      <c r="A19671" s="1">
        <f t="shared" si="307"/>
        <v>38.247222134791429</v>
      </c>
      <c r="B19671">
        <v>3.18</v>
      </c>
      <c r="C19671" t="s">
        <v>6</v>
      </c>
      <c r="D19671" s="3">
        <v>2.5555555555555554E-2</v>
      </c>
    </row>
    <row r="19672" spans="1:4" x14ac:dyDescent="0.2">
      <c r="A19672" s="1">
        <f t="shared" si="307"/>
        <v>38.249166579231428</v>
      </c>
      <c r="B19672">
        <v>3.24</v>
      </c>
      <c r="C19672" t="s">
        <v>6</v>
      </c>
      <c r="D19672" s="3">
        <v>2.5636574074074072E-2</v>
      </c>
    </row>
    <row r="19673" spans="1:4" x14ac:dyDescent="0.2">
      <c r="A19673" s="1">
        <f t="shared" si="307"/>
        <v>38.251111023671427</v>
      </c>
      <c r="B19673">
        <v>3.22</v>
      </c>
      <c r="C19673" t="s">
        <v>6</v>
      </c>
      <c r="D19673" s="3">
        <v>2.5717592592592594E-2</v>
      </c>
    </row>
    <row r="19674" spans="1:4" x14ac:dyDescent="0.2">
      <c r="A19674" s="1">
        <f t="shared" si="307"/>
        <v>38.253055468111427</v>
      </c>
      <c r="B19674">
        <v>3.12</v>
      </c>
      <c r="C19674" t="s">
        <v>6</v>
      </c>
      <c r="D19674" s="3">
        <v>2.5798611111111109E-2</v>
      </c>
    </row>
    <row r="19675" spans="1:4" x14ac:dyDescent="0.2">
      <c r="A19675" s="1">
        <f t="shared" si="307"/>
        <v>38.254999912551426</v>
      </c>
      <c r="B19675">
        <v>3.15</v>
      </c>
      <c r="C19675" t="s">
        <v>6</v>
      </c>
      <c r="D19675" s="3">
        <v>2.5879629629629627E-2</v>
      </c>
    </row>
    <row r="19676" spans="1:4" x14ac:dyDescent="0.2">
      <c r="A19676" s="1">
        <f t="shared" si="307"/>
        <v>38.256944356991426</v>
      </c>
      <c r="B19676">
        <v>3.12</v>
      </c>
      <c r="C19676" t="s">
        <v>6</v>
      </c>
      <c r="D19676" s="3">
        <v>2.5960648148148149E-2</v>
      </c>
    </row>
    <row r="19677" spans="1:4" x14ac:dyDescent="0.2">
      <c r="A19677" s="1">
        <f t="shared" si="307"/>
        <v>38.258888801431425</v>
      </c>
      <c r="B19677">
        <v>3.32</v>
      </c>
      <c r="C19677" t="s">
        <v>6</v>
      </c>
      <c r="D19677" s="3">
        <v>2.6041666666666668E-2</v>
      </c>
    </row>
    <row r="19678" spans="1:4" x14ac:dyDescent="0.2">
      <c r="A19678" s="1">
        <f t="shared" si="307"/>
        <v>38.260833245871424</v>
      </c>
      <c r="B19678">
        <v>3.08</v>
      </c>
      <c r="C19678" t="s">
        <v>6</v>
      </c>
      <c r="D19678" s="3">
        <v>2.6122685185185183E-2</v>
      </c>
    </row>
    <row r="19679" spans="1:4" x14ac:dyDescent="0.2">
      <c r="A19679" s="1">
        <f t="shared" si="307"/>
        <v>38.262777690311424</v>
      </c>
      <c r="B19679">
        <v>2.59</v>
      </c>
      <c r="C19679" t="s">
        <v>6</v>
      </c>
      <c r="D19679" s="3">
        <v>2.6203703703703705E-2</v>
      </c>
    </row>
    <row r="19680" spans="1:4" x14ac:dyDescent="0.2">
      <c r="A19680" s="1">
        <f t="shared" si="307"/>
        <v>38.264722134751423</v>
      </c>
      <c r="B19680">
        <v>2.46</v>
      </c>
      <c r="C19680" t="s">
        <v>6</v>
      </c>
      <c r="D19680" s="3">
        <v>2.6284722222222223E-2</v>
      </c>
    </row>
    <row r="19681" spans="1:4" x14ac:dyDescent="0.2">
      <c r="A19681" s="1">
        <f t="shared" si="307"/>
        <v>38.266666579191423</v>
      </c>
      <c r="B19681">
        <v>2.27</v>
      </c>
      <c r="C19681" t="s">
        <v>6</v>
      </c>
      <c r="D19681" s="3">
        <v>2.6365740740740742E-2</v>
      </c>
    </row>
    <row r="19682" spans="1:4" x14ac:dyDescent="0.2">
      <c r="A19682" s="1">
        <f t="shared" si="307"/>
        <v>38.268611023631422</v>
      </c>
      <c r="B19682">
        <v>2.34</v>
      </c>
      <c r="C19682" t="s">
        <v>6</v>
      </c>
      <c r="D19682" s="3">
        <v>2.6446759259259264E-2</v>
      </c>
    </row>
    <row r="19683" spans="1:4" x14ac:dyDescent="0.2">
      <c r="A19683" s="1">
        <f t="shared" si="307"/>
        <v>38.270555468071422</v>
      </c>
      <c r="B19683">
        <v>2.11</v>
      </c>
      <c r="C19683" t="s">
        <v>6</v>
      </c>
      <c r="D19683" s="3">
        <v>2.6527777777777779E-2</v>
      </c>
    </row>
    <row r="19684" spans="1:4" x14ac:dyDescent="0.2">
      <c r="A19684" s="1">
        <f t="shared" si="307"/>
        <v>38.272499912511421</v>
      </c>
      <c r="B19684">
        <v>2.2000000000000002</v>
      </c>
      <c r="C19684" t="s">
        <v>6</v>
      </c>
      <c r="D19684" s="3">
        <v>2.6608796296296297E-2</v>
      </c>
    </row>
    <row r="19685" spans="1:4" x14ac:dyDescent="0.2">
      <c r="A19685" s="1">
        <f t="shared" si="307"/>
        <v>38.27444435695142</v>
      </c>
      <c r="B19685">
        <v>2.7</v>
      </c>
      <c r="C19685" t="s">
        <v>6</v>
      </c>
      <c r="D19685" s="3">
        <v>2.6689814814814816E-2</v>
      </c>
    </row>
    <row r="19686" spans="1:4" x14ac:dyDescent="0.2">
      <c r="A19686" s="1">
        <f t="shared" si="307"/>
        <v>38.27638880139142</v>
      </c>
      <c r="B19686">
        <v>2.86</v>
      </c>
      <c r="C19686" t="s">
        <v>6</v>
      </c>
      <c r="D19686" s="3">
        <v>2.6770833333333331E-2</v>
      </c>
    </row>
    <row r="19687" spans="1:4" x14ac:dyDescent="0.2">
      <c r="A19687" s="1">
        <f t="shared" si="307"/>
        <v>38.278333245831419</v>
      </c>
      <c r="B19687">
        <v>2.99</v>
      </c>
      <c r="C19687" t="s">
        <v>6</v>
      </c>
      <c r="D19687" s="3">
        <v>2.6851851851851849E-2</v>
      </c>
    </row>
    <row r="19688" spans="1:4" x14ac:dyDescent="0.2">
      <c r="A19688" s="1">
        <f t="shared" si="307"/>
        <v>38.280277690271419</v>
      </c>
      <c r="B19688">
        <v>2.68</v>
      </c>
      <c r="C19688" t="s">
        <v>6</v>
      </c>
      <c r="D19688" s="3">
        <v>2.6932870370370371E-2</v>
      </c>
    </row>
    <row r="19689" spans="1:4" x14ac:dyDescent="0.2">
      <c r="A19689" s="1">
        <f t="shared" si="307"/>
        <v>38.282222134711418</v>
      </c>
      <c r="B19689">
        <v>2.97</v>
      </c>
      <c r="C19689" t="s">
        <v>6</v>
      </c>
      <c r="D19689" s="3">
        <v>2.7013888888888889E-2</v>
      </c>
    </row>
    <row r="19690" spans="1:4" x14ac:dyDescent="0.2">
      <c r="A19690" s="1">
        <f t="shared" si="307"/>
        <v>38.284166579151417</v>
      </c>
      <c r="B19690">
        <v>2.94</v>
      </c>
      <c r="C19690" t="s">
        <v>6</v>
      </c>
      <c r="D19690" s="3">
        <v>2.7094907407407404E-2</v>
      </c>
    </row>
    <row r="19691" spans="1:4" x14ac:dyDescent="0.2">
      <c r="A19691" s="1">
        <f t="shared" si="307"/>
        <v>38.286111023591417</v>
      </c>
      <c r="B19691">
        <v>3.08</v>
      </c>
      <c r="C19691" t="s">
        <v>6</v>
      </c>
      <c r="D19691" s="3">
        <v>2.7175925925925926E-2</v>
      </c>
    </row>
    <row r="19692" spans="1:4" x14ac:dyDescent="0.2">
      <c r="A19692" s="1">
        <f t="shared" si="307"/>
        <v>38.288055468031416</v>
      </c>
      <c r="B19692">
        <v>2.85</v>
      </c>
      <c r="C19692" t="s">
        <v>6</v>
      </c>
      <c r="D19692" s="3">
        <v>2.7256944444444445E-2</v>
      </c>
    </row>
    <row r="19693" spans="1:4" x14ac:dyDescent="0.2">
      <c r="A19693" s="1">
        <f t="shared" si="307"/>
        <v>38.289999912471416</v>
      </c>
      <c r="B19693">
        <v>2.97</v>
      </c>
      <c r="C19693" t="s">
        <v>6</v>
      </c>
      <c r="D19693" s="3">
        <v>2.7337962962962963E-2</v>
      </c>
    </row>
    <row r="19694" spans="1:4" x14ac:dyDescent="0.2">
      <c r="A19694" s="1">
        <f t="shared" si="307"/>
        <v>38.291944356911415</v>
      </c>
      <c r="B19694">
        <v>3.25</v>
      </c>
      <c r="C19694" t="s">
        <v>6</v>
      </c>
      <c r="D19694" s="3">
        <v>2.7418981481481485E-2</v>
      </c>
    </row>
    <row r="19695" spans="1:4" x14ac:dyDescent="0.2">
      <c r="A19695" s="1">
        <f t="shared" si="307"/>
        <v>38.293888801351414</v>
      </c>
      <c r="B19695">
        <v>3.28</v>
      </c>
      <c r="C19695" t="s">
        <v>6</v>
      </c>
      <c r="D19695" s="3">
        <v>2.75E-2</v>
      </c>
    </row>
    <row r="19696" spans="1:4" x14ac:dyDescent="0.2">
      <c r="A19696" s="1">
        <f t="shared" si="307"/>
        <v>38.295833245791414</v>
      </c>
      <c r="B19696">
        <v>3.29</v>
      </c>
      <c r="C19696" t="s">
        <v>6</v>
      </c>
      <c r="D19696" s="3">
        <v>2.7581018518518519E-2</v>
      </c>
    </row>
    <row r="19697" spans="1:4" x14ac:dyDescent="0.2">
      <c r="A19697" s="1">
        <f t="shared" si="307"/>
        <v>38.297777690231413</v>
      </c>
      <c r="B19697">
        <v>3.39</v>
      </c>
      <c r="C19697" t="s">
        <v>6</v>
      </c>
      <c r="D19697" s="3">
        <v>2.7662037037037041E-2</v>
      </c>
    </row>
    <row r="19698" spans="1:4" x14ac:dyDescent="0.2">
      <c r="A19698" s="1">
        <f t="shared" si="307"/>
        <v>38.299722134671413</v>
      </c>
      <c r="B19698">
        <v>3.33</v>
      </c>
      <c r="C19698" t="s">
        <v>6</v>
      </c>
      <c r="D19698" s="3">
        <v>2.7743055555555559E-2</v>
      </c>
    </row>
    <row r="19699" spans="1:4" x14ac:dyDescent="0.2">
      <c r="A19699" s="1">
        <f t="shared" si="307"/>
        <v>38.301666579111412</v>
      </c>
      <c r="B19699">
        <v>2.96</v>
      </c>
      <c r="C19699" t="s">
        <v>6</v>
      </c>
      <c r="D19699" s="3">
        <v>2.7824074074074074E-2</v>
      </c>
    </row>
    <row r="19700" spans="1:4" x14ac:dyDescent="0.2">
      <c r="A19700" s="1">
        <f t="shared" si="307"/>
        <v>38.303611023551412</v>
      </c>
      <c r="B19700">
        <v>3.14</v>
      </c>
      <c r="C19700" t="s">
        <v>6</v>
      </c>
      <c r="D19700" s="3">
        <v>2.7905092592592592E-2</v>
      </c>
    </row>
    <row r="19701" spans="1:4" x14ac:dyDescent="0.2">
      <c r="A19701" s="1">
        <f t="shared" si="307"/>
        <v>38.305555467991411</v>
      </c>
      <c r="B19701">
        <v>3.34</v>
      </c>
      <c r="C19701" t="s">
        <v>6</v>
      </c>
      <c r="D19701" s="3">
        <v>2.7986111111111111E-2</v>
      </c>
    </row>
    <row r="19702" spans="1:4" x14ac:dyDescent="0.2">
      <c r="A19702" s="1">
        <f t="shared" si="307"/>
        <v>38.30749991243141</v>
      </c>
      <c r="B19702">
        <v>3.24</v>
      </c>
      <c r="C19702" t="s">
        <v>6</v>
      </c>
      <c r="D19702" s="3">
        <v>2.8067129629629626E-2</v>
      </c>
    </row>
    <row r="19703" spans="1:4" x14ac:dyDescent="0.2">
      <c r="A19703" s="1">
        <f t="shared" si="307"/>
        <v>38.30944435687141</v>
      </c>
      <c r="B19703">
        <v>3.16</v>
      </c>
      <c r="C19703" t="s">
        <v>6</v>
      </c>
      <c r="D19703" s="3">
        <v>2.8148148148148148E-2</v>
      </c>
    </row>
    <row r="19704" spans="1:4" x14ac:dyDescent="0.2">
      <c r="A19704" s="1">
        <f t="shared" si="307"/>
        <v>38.311388801311409</v>
      </c>
      <c r="B19704">
        <v>3.01</v>
      </c>
      <c r="C19704" t="s">
        <v>6</v>
      </c>
      <c r="D19704" s="3">
        <v>2.8229166666666666E-2</v>
      </c>
    </row>
    <row r="19705" spans="1:4" x14ac:dyDescent="0.2">
      <c r="A19705" s="1">
        <f t="shared" si="307"/>
        <v>38.313333245751409</v>
      </c>
      <c r="B19705">
        <v>3.08</v>
      </c>
      <c r="C19705" t="s">
        <v>6</v>
      </c>
      <c r="D19705" s="3">
        <v>2.8310185185185185E-2</v>
      </c>
    </row>
    <row r="19706" spans="1:4" x14ac:dyDescent="0.2">
      <c r="A19706" s="1">
        <f t="shared" si="307"/>
        <v>38.315277690191408</v>
      </c>
      <c r="B19706">
        <v>3.12</v>
      </c>
      <c r="C19706" t="s">
        <v>6</v>
      </c>
      <c r="D19706" s="3">
        <v>2.8391203703703707E-2</v>
      </c>
    </row>
    <row r="19707" spans="1:4" x14ac:dyDescent="0.2">
      <c r="A19707" s="1">
        <f t="shared" si="307"/>
        <v>38.317222134631407</v>
      </c>
      <c r="B19707">
        <v>3.27</v>
      </c>
      <c r="C19707" t="s">
        <v>6</v>
      </c>
      <c r="D19707" s="3">
        <v>2.8472222222222222E-2</v>
      </c>
    </row>
    <row r="19708" spans="1:4" x14ac:dyDescent="0.2">
      <c r="A19708" s="1">
        <f t="shared" si="307"/>
        <v>38.319166579071407</v>
      </c>
      <c r="B19708">
        <v>3.47</v>
      </c>
      <c r="C19708" t="s">
        <v>6</v>
      </c>
      <c r="D19708" s="3">
        <v>2.855324074074074E-2</v>
      </c>
    </row>
    <row r="19709" spans="1:4" x14ac:dyDescent="0.2">
      <c r="A19709" s="1">
        <f t="shared" si="307"/>
        <v>38.321111023511406</v>
      </c>
      <c r="B19709">
        <v>3.63</v>
      </c>
      <c r="C19709" t="s">
        <v>6</v>
      </c>
      <c r="D19709" s="3">
        <v>2.8634259259259262E-2</v>
      </c>
    </row>
    <row r="19710" spans="1:4" x14ac:dyDescent="0.2">
      <c r="A19710" s="1">
        <f t="shared" si="307"/>
        <v>38.323055467951406</v>
      </c>
      <c r="B19710">
        <v>3.31</v>
      </c>
      <c r="C19710" t="s">
        <v>6</v>
      </c>
      <c r="D19710" s="3">
        <v>2.8715277777777781E-2</v>
      </c>
    </row>
    <row r="19711" spans="1:4" x14ac:dyDescent="0.2">
      <c r="A19711" s="1">
        <f t="shared" si="307"/>
        <v>38.324999912391405</v>
      </c>
      <c r="B19711">
        <v>3.21</v>
      </c>
      <c r="C19711" t="s">
        <v>6</v>
      </c>
      <c r="D19711" s="3">
        <v>2.8796296296296296E-2</v>
      </c>
    </row>
    <row r="19712" spans="1:4" x14ac:dyDescent="0.2">
      <c r="A19712" s="1">
        <f t="shared" si="307"/>
        <v>38.326944356831405</v>
      </c>
      <c r="B19712">
        <v>3.39</v>
      </c>
      <c r="C19712" t="s">
        <v>6</v>
      </c>
      <c r="D19712" s="3">
        <v>2.8877314814814817E-2</v>
      </c>
    </row>
    <row r="19713" spans="1:4" x14ac:dyDescent="0.2">
      <c r="A19713" s="1">
        <f t="shared" si="307"/>
        <v>38.328888801271404</v>
      </c>
      <c r="B19713">
        <v>3.04</v>
      </c>
      <c r="C19713" t="s">
        <v>6</v>
      </c>
      <c r="D19713" s="3">
        <v>2.8958333333333336E-2</v>
      </c>
    </row>
    <row r="19714" spans="1:4" x14ac:dyDescent="0.2">
      <c r="A19714" s="1">
        <f t="shared" si="307"/>
        <v>38.330833245711403</v>
      </c>
      <c r="B19714">
        <v>2.68</v>
      </c>
      <c r="C19714" t="s">
        <v>6</v>
      </c>
      <c r="D19714" s="3">
        <v>2.9039351851851854E-2</v>
      </c>
    </row>
    <row r="19715" spans="1:4" x14ac:dyDescent="0.2">
      <c r="A19715" s="1">
        <f t="shared" si="307"/>
        <v>38.332777690151403</v>
      </c>
      <c r="B19715">
        <v>2.97</v>
      </c>
      <c r="C19715" t="s">
        <v>6</v>
      </c>
      <c r="D19715" s="3">
        <v>2.9120370370370366E-2</v>
      </c>
    </row>
    <row r="19716" spans="1:4" x14ac:dyDescent="0.2">
      <c r="A19716" s="1">
        <f t="shared" si="307"/>
        <v>38.334722134591402</v>
      </c>
      <c r="B19716">
        <v>2.69</v>
      </c>
      <c r="C19716" t="s">
        <v>6</v>
      </c>
      <c r="D19716" s="3">
        <v>2.9201388888888888E-2</v>
      </c>
    </row>
    <row r="19717" spans="1:4" x14ac:dyDescent="0.2">
      <c r="A19717" s="1">
        <f t="shared" si="307"/>
        <v>38.336666579031402</v>
      </c>
      <c r="B19717">
        <v>3.13</v>
      </c>
      <c r="C19717" t="s">
        <v>6</v>
      </c>
      <c r="D19717" s="3">
        <v>2.9282407407407406E-2</v>
      </c>
    </row>
    <row r="19718" spans="1:4" x14ac:dyDescent="0.2">
      <c r="A19718" s="1">
        <f t="shared" si="307"/>
        <v>38.338611023471401</v>
      </c>
      <c r="B19718">
        <v>3.01</v>
      </c>
      <c r="C19718" t="s">
        <v>6</v>
      </c>
      <c r="D19718" s="3">
        <v>2.9363425925925921E-2</v>
      </c>
    </row>
    <row r="19719" spans="1:4" x14ac:dyDescent="0.2">
      <c r="A19719" s="1">
        <f t="shared" si="307"/>
        <v>38.3405554679114</v>
      </c>
      <c r="B19719">
        <v>3.23</v>
      </c>
      <c r="C19719" t="s">
        <v>6</v>
      </c>
      <c r="D19719" s="3">
        <v>2.9444444444444443E-2</v>
      </c>
    </row>
    <row r="19720" spans="1:4" x14ac:dyDescent="0.2">
      <c r="A19720" s="1">
        <f t="shared" ref="A19720:A19783" si="308" xml:space="preserve"> 0.00194444444+A19719</f>
        <v>38.3424999123514</v>
      </c>
      <c r="B19720">
        <v>3.12</v>
      </c>
      <c r="C19720" t="s">
        <v>6</v>
      </c>
      <c r="D19720" s="3">
        <v>2.9525462962962962E-2</v>
      </c>
    </row>
    <row r="19721" spans="1:4" x14ac:dyDescent="0.2">
      <c r="A19721" s="1">
        <f t="shared" si="308"/>
        <v>38.344444356791399</v>
      </c>
      <c r="B19721">
        <v>2.92</v>
      </c>
      <c r="C19721" t="s">
        <v>6</v>
      </c>
      <c r="D19721" s="3">
        <v>2.960648148148148E-2</v>
      </c>
    </row>
    <row r="19722" spans="1:4" x14ac:dyDescent="0.2">
      <c r="A19722" s="1">
        <f t="shared" si="308"/>
        <v>38.346388801231399</v>
      </c>
      <c r="B19722">
        <v>3.11</v>
      </c>
      <c r="C19722" t="s">
        <v>6</v>
      </c>
      <c r="D19722" s="3">
        <v>2.9687500000000002E-2</v>
      </c>
    </row>
    <row r="19723" spans="1:4" x14ac:dyDescent="0.2">
      <c r="A19723" s="1">
        <f t="shared" si="308"/>
        <v>38.348333245671398</v>
      </c>
      <c r="B19723">
        <v>2.84</v>
      </c>
      <c r="C19723" t="s">
        <v>6</v>
      </c>
      <c r="D19723" s="3">
        <v>2.9768518518518517E-2</v>
      </c>
    </row>
    <row r="19724" spans="1:4" x14ac:dyDescent="0.2">
      <c r="A19724" s="1">
        <f t="shared" si="308"/>
        <v>38.350277690111398</v>
      </c>
      <c r="B19724">
        <v>3.07</v>
      </c>
      <c r="C19724" t="s">
        <v>6</v>
      </c>
      <c r="D19724" s="3">
        <v>2.9849537037037036E-2</v>
      </c>
    </row>
    <row r="19725" spans="1:4" x14ac:dyDescent="0.2">
      <c r="A19725" s="1">
        <f t="shared" si="308"/>
        <v>38.352222134551397</v>
      </c>
      <c r="B19725">
        <v>2.97</v>
      </c>
      <c r="C19725" t="s">
        <v>6</v>
      </c>
      <c r="D19725" s="3">
        <v>2.9930555555555557E-2</v>
      </c>
    </row>
    <row r="19726" spans="1:4" x14ac:dyDescent="0.2">
      <c r="A19726" s="1">
        <f t="shared" si="308"/>
        <v>38.354166578991396</v>
      </c>
      <c r="B19726">
        <v>2.65</v>
      </c>
      <c r="C19726" t="s">
        <v>6</v>
      </c>
      <c r="D19726" s="3">
        <v>3.0011574074074076E-2</v>
      </c>
    </row>
    <row r="19727" spans="1:4" x14ac:dyDescent="0.2">
      <c r="A19727" s="1">
        <f t="shared" si="308"/>
        <v>38.356111023431396</v>
      </c>
      <c r="B19727">
        <v>3.12</v>
      </c>
      <c r="C19727" t="s">
        <v>6</v>
      </c>
      <c r="D19727" s="3">
        <v>3.0092592592592591E-2</v>
      </c>
    </row>
    <row r="19728" spans="1:4" x14ac:dyDescent="0.2">
      <c r="A19728" s="1">
        <f t="shared" si="308"/>
        <v>38.358055467871395</v>
      </c>
      <c r="B19728">
        <v>3.24</v>
      </c>
      <c r="C19728" t="s">
        <v>6</v>
      </c>
      <c r="D19728" s="3">
        <v>3.0173611111111113E-2</v>
      </c>
    </row>
    <row r="19729" spans="1:4" x14ac:dyDescent="0.2">
      <c r="A19729" s="1">
        <f t="shared" si="308"/>
        <v>38.359999912311395</v>
      </c>
      <c r="B19729">
        <v>3.12</v>
      </c>
      <c r="C19729" t="s">
        <v>6</v>
      </c>
      <c r="D19729" s="3">
        <v>3.0254629629629631E-2</v>
      </c>
    </row>
    <row r="19730" spans="1:4" x14ac:dyDescent="0.2">
      <c r="A19730" s="1">
        <f t="shared" si="308"/>
        <v>38.361944356751394</v>
      </c>
      <c r="B19730">
        <v>2.88</v>
      </c>
      <c r="C19730" t="s">
        <v>6</v>
      </c>
      <c r="D19730" s="3">
        <v>3.0335648148148143E-2</v>
      </c>
    </row>
    <row r="19731" spans="1:4" x14ac:dyDescent="0.2">
      <c r="A19731" s="1">
        <f t="shared" si="308"/>
        <v>38.363888801191393</v>
      </c>
      <c r="B19731">
        <v>3.2</v>
      </c>
      <c r="C19731" t="s">
        <v>6</v>
      </c>
      <c r="D19731" s="3">
        <v>3.0416666666666665E-2</v>
      </c>
    </row>
    <row r="19732" spans="1:4" x14ac:dyDescent="0.2">
      <c r="A19732" s="1">
        <f t="shared" si="308"/>
        <v>38.365833245631393</v>
      </c>
      <c r="B19732">
        <v>3.23</v>
      </c>
      <c r="C19732" t="s">
        <v>6</v>
      </c>
      <c r="D19732" s="3">
        <v>3.0497685185185183E-2</v>
      </c>
    </row>
    <row r="19733" spans="1:4" x14ac:dyDescent="0.2">
      <c r="A19733" s="1">
        <f t="shared" si="308"/>
        <v>38.367777690071392</v>
      </c>
      <c r="B19733">
        <v>3.02</v>
      </c>
      <c r="C19733" t="s">
        <v>6</v>
      </c>
      <c r="D19733" s="3">
        <v>3.0578703703703702E-2</v>
      </c>
    </row>
    <row r="19734" spans="1:4" x14ac:dyDescent="0.2">
      <c r="A19734" s="1">
        <f t="shared" si="308"/>
        <v>38.369722134511392</v>
      </c>
      <c r="B19734">
        <v>2.89</v>
      </c>
      <c r="C19734" t="s">
        <v>6</v>
      </c>
      <c r="D19734" s="3">
        <v>3.0659722222222224E-2</v>
      </c>
    </row>
    <row r="19735" spans="1:4" x14ac:dyDescent="0.2">
      <c r="A19735" s="1">
        <f t="shared" si="308"/>
        <v>38.371666578951391</v>
      </c>
      <c r="B19735">
        <v>3.01</v>
      </c>
      <c r="C19735" t="s">
        <v>6</v>
      </c>
      <c r="D19735" s="3">
        <v>3.0740740740740739E-2</v>
      </c>
    </row>
    <row r="19736" spans="1:4" x14ac:dyDescent="0.2">
      <c r="A19736" s="1">
        <f t="shared" si="308"/>
        <v>38.373611023391391</v>
      </c>
      <c r="B19736">
        <v>2.95</v>
      </c>
      <c r="C19736" t="s">
        <v>6</v>
      </c>
      <c r="D19736" s="3">
        <v>3.0821759259259257E-2</v>
      </c>
    </row>
    <row r="19737" spans="1:4" x14ac:dyDescent="0.2">
      <c r="A19737" s="1">
        <f t="shared" si="308"/>
        <v>38.37555546783139</v>
      </c>
      <c r="B19737">
        <v>2.89</v>
      </c>
      <c r="C19737" t="s">
        <v>6</v>
      </c>
      <c r="D19737" s="3">
        <v>3.0902777777777779E-2</v>
      </c>
    </row>
    <row r="19738" spans="1:4" x14ac:dyDescent="0.2">
      <c r="A19738" s="1">
        <f t="shared" si="308"/>
        <v>38.377499912271389</v>
      </c>
      <c r="B19738">
        <v>2.84</v>
      </c>
      <c r="C19738" t="s">
        <v>6</v>
      </c>
      <c r="D19738" s="3">
        <v>3.0983796296296297E-2</v>
      </c>
    </row>
    <row r="19739" spans="1:4" x14ac:dyDescent="0.2">
      <c r="A19739" s="1">
        <f t="shared" si="308"/>
        <v>38.379444356711389</v>
      </c>
      <c r="B19739">
        <v>3.06</v>
      </c>
      <c r="C19739" t="s">
        <v>6</v>
      </c>
      <c r="D19739" s="3">
        <v>3.1064814814814812E-2</v>
      </c>
    </row>
    <row r="19740" spans="1:4" x14ac:dyDescent="0.2">
      <c r="A19740" s="1">
        <f t="shared" si="308"/>
        <v>38.381388801151388</v>
      </c>
      <c r="B19740">
        <v>3.17</v>
      </c>
      <c r="C19740" t="s">
        <v>6</v>
      </c>
      <c r="D19740" s="3">
        <v>3.1145833333333334E-2</v>
      </c>
    </row>
    <row r="19741" spans="1:4" x14ac:dyDescent="0.2">
      <c r="A19741" s="1">
        <f t="shared" si="308"/>
        <v>38.383333245591388</v>
      </c>
      <c r="B19741">
        <v>3.11</v>
      </c>
      <c r="C19741" t="s">
        <v>6</v>
      </c>
      <c r="D19741" s="3">
        <v>3.1226851851851853E-2</v>
      </c>
    </row>
    <row r="19742" spans="1:4" x14ac:dyDescent="0.2">
      <c r="A19742" s="1">
        <f t="shared" si="308"/>
        <v>38.385277690031387</v>
      </c>
      <c r="B19742">
        <v>2.95</v>
      </c>
      <c r="C19742" t="s">
        <v>6</v>
      </c>
      <c r="D19742" s="3">
        <v>3.1307870370370368E-2</v>
      </c>
    </row>
    <row r="19743" spans="1:4" x14ac:dyDescent="0.2">
      <c r="A19743" s="1">
        <f t="shared" si="308"/>
        <v>38.387222134471386</v>
      </c>
      <c r="B19743">
        <v>3.16</v>
      </c>
      <c r="C19743" t="s">
        <v>6</v>
      </c>
      <c r="D19743" s="3">
        <v>3.138888888888889E-2</v>
      </c>
    </row>
    <row r="19744" spans="1:4" x14ac:dyDescent="0.2">
      <c r="A19744" s="1">
        <f t="shared" si="308"/>
        <v>38.389166578911386</v>
      </c>
      <c r="B19744">
        <v>3.04</v>
      </c>
      <c r="C19744" t="s">
        <v>6</v>
      </c>
      <c r="D19744" s="3">
        <v>3.1469907407407412E-2</v>
      </c>
    </row>
    <row r="19745" spans="1:4" x14ac:dyDescent="0.2">
      <c r="A19745" s="1">
        <f t="shared" si="308"/>
        <v>38.391111023351385</v>
      </c>
      <c r="B19745">
        <v>3.07</v>
      </c>
      <c r="C19745" t="s">
        <v>6</v>
      </c>
      <c r="D19745" s="3">
        <v>3.155092592592592E-2</v>
      </c>
    </row>
    <row r="19746" spans="1:4" x14ac:dyDescent="0.2">
      <c r="A19746" s="1">
        <f t="shared" si="308"/>
        <v>38.393055467791385</v>
      </c>
      <c r="B19746">
        <v>3.3</v>
      </c>
      <c r="C19746" t="s">
        <v>6</v>
      </c>
      <c r="D19746" s="3">
        <v>3.1631944444444442E-2</v>
      </c>
    </row>
    <row r="19747" spans="1:4" x14ac:dyDescent="0.2">
      <c r="A19747" s="1">
        <f t="shared" si="308"/>
        <v>38.394999912231384</v>
      </c>
      <c r="B19747">
        <v>3.15</v>
      </c>
      <c r="C19747" t="s">
        <v>6</v>
      </c>
      <c r="D19747" s="3">
        <v>3.1712962962962964E-2</v>
      </c>
    </row>
    <row r="19748" spans="1:4" x14ac:dyDescent="0.2">
      <c r="A19748" s="1">
        <f t="shared" si="308"/>
        <v>38.396944356671384</v>
      </c>
      <c r="B19748">
        <v>2.92</v>
      </c>
      <c r="C19748" t="s">
        <v>6</v>
      </c>
      <c r="D19748" s="3">
        <v>3.1793981481481479E-2</v>
      </c>
    </row>
    <row r="19749" spans="1:4" x14ac:dyDescent="0.2">
      <c r="A19749" s="1">
        <f t="shared" si="308"/>
        <v>38.398888801111383</v>
      </c>
      <c r="B19749">
        <v>3.27</v>
      </c>
      <c r="C19749" t="s">
        <v>6</v>
      </c>
      <c r="D19749" s="3">
        <v>3.1875000000000001E-2</v>
      </c>
    </row>
    <row r="19750" spans="1:4" x14ac:dyDescent="0.2">
      <c r="A19750" s="1">
        <f t="shared" si="308"/>
        <v>38.400833245551382</v>
      </c>
      <c r="B19750">
        <v>3.55</v>
      </c>
      <c r="C19750" t="s">
        <v>6</v>
      </c>
      <c r="D19750" s="3">
        <v>3.1956018518518516E-2</v>
      </c>
    </row>
    <row r="19751" spans="1:4" x14ac:dyDescent="0.2">
      <c r="A19751" s="1">
        <f t="shared" si="308"/>
        <v>38.402777689991382</v>
      </c>
      <c r="B19751">
        <v>3.2</v>
      </c>
      <c r="C19751" t="s">
        <v>6</v>
      </c>
      <c r="D19751" s="3">
        <v>3.2037037037037037E-2</v>
      </c>
    </row>
    <row r="19752" spans="1:4" x14ac:dyDescent="0.2">
      <c r="A19752" s="1">
        <f t="shared" si="308"/>
        <v>38.404722134431381</v>
      </c>
      <c r="B19752">
        <v>3.02</v>
      </c>
      <c r="C19752" t="s">
        <v>6</v>
      </c>
      <c r="D19752" s="3">
        <v>3.2118055555555559E-2</v>
      </c>
    </row>
    <row r="19753" spans="1:4" x14ac:dyDescent="0.2">
      <c r="A19753" s="1">
        <f t="shared" si="308"/>
        <v>38.406666578871381</v>
      </c>
      <c r="B19753">
        <v>2.69</v>
      </c>
      <c r="C19753" t="s">
        <v>6</v>
      </c>
      <c r="D19753" s="3">
        <v>3.2199074074074074E-2</v>
      </c>
    </row>
    <row r="19754" spans="1:4" x14ac:dyDescent="0.2">
      <c r="A19754" s="1">
        <f t="shared" si="308"/>
        <v>38.40861102331138</v>
      </c>
      <c r="B19754">
        <v>2.8</v>
      </c>
      <c r="C19754" t="s">
        <v>6</v>
      </c>
      <c r="D19754" s="3">
        <v>3.2280092592592589E-2</v>
      </c>
    </row>
    <row r="19755" spans="1:4" x14ac:dyDescent="0.2">
      <c r="A19755" s="1">
        <f t="shared" si="308"/>
        <v>38.410555467751379</v>
      </c>
      <c r="B19755">
        <v>2.72</v>
      </c>
      <c r="C19755" t="s">
        <v>6</v>
      </c>
      <c r="D19755" s="3">
        <v>3.2361111111111111E-2</v>
      </c>
    </row>
    <row r="19756" spans="1:4" x14ac:dyDescent="0.2">
      <c r="A19756" s="1">
        <f t="shared" si="308"/>
        <v>38.412499912191379</v>
      </c>
      <c r="B19756">
        <v>2.83</v>
      </c>
      <c r="C19756" t="s">
        <v>6</v>
      </c>
      <c r="D19756" s="3">
        <v>3.2442129629629633E-2</v>
      </c>
    </row>
    <row r="19757" spans="1:4" x14ac:dyDescent="0.2">
      <c r="A19757" s="1">
        <f t="shared" si="308"/>
        <v>38.414444356631378</v>
      </c>
      <c r="B19757">
        <v>2.72</v>
      </c>
      <c r="C19757" t="s">
        <v>6</v>
      </c>
      <c r="D19757" s="3">
        <v>3.2523148148148148E-2</v>
      </c>
    </row>
    <row r="19758" spans="1:4" x14ac:dyDescent="0.2">
      <c r="A19758" s="1">
        <f t="shared" si="308"/>
        <v>38.416388801071378</v>
      </c>
      <c r="B19758">
        <v>2.41</v>
      </c>
      <c r="C19758" t="s">
        <v>6</v>
      </c>
      <c r="D19758" s="3">
        <v>3.260416666666667E-2</v>
      </c>
    </row>
    <row r="19759" spans="1:4" x14ac:dyDescent="0.2">
      <c r="A19759" s="1">
        <f t="shared" si="308"/>
        <v>38.418333245511377</v>
      </c>
      <c r="B19759">
        <v>2.62</v>
      </c>
      <c r="C19759" t="s">
        <v>6</v>
      </c>
      <c r="D19759" s="3">
        <v>3.2685185185185185E-2</v>
      </c>
    </row>
    <row r="19760" spans="1:4" x14ac:dyDescent="0.2">
      <c r="A19760" s="1">
        <f t="shared" si="308"/>
        <v>38.420277689951376</v>
      </c>
      <c r="B19760">
        <v>2.84</v>
      </c>
      <c r="C19760" t="s">
        <v>6</v>
      </c>
      <c r="D19760" s="3">
        <v>3.27662037037037E-2</v>
      </c>
    </row>
    <row r="19761" spans="1:4" x14ac:dyDescent="0.2">
      <c r="A19761" s="1">
        <f t="shared" si="308"/>
        <v>38.422222134391376</v>
      </c>
      <c r="B19761">
        <v>3.07</v>
      </c>
      <c r="C19761" t="s">
        <v>6</v>
      </c>
      <c r="D19761" s="3">
        <v>3.2847222222222222E-2</v>
      </c>
    </row>
    <row r="19762" spans="1:4" x14ac:dyDescent="0.2">
      <c r="A19762" s="1">
        <f t="shared" si="308"/>
        <v>38.424166578831375</v>
      </c>
      <c r="B19762">
        <v>2.77</v>
      </c>
      <c r="C19762" t="s">
        <v>6</v>
      </c>
      <c r="D19762" s="3">
        <v>3.2928240740740737E-2</v>
      </c>
    </row>
    <row r="19763" spans="1:4" x14ac:dyDescent="0.2">
      <c r="A19763" s="1">
        <f t="shared" si="308"/>
        <v>38.426111023271375</v>
      </c>
      <c r="B19763">
        <v>2.92</v>
      </c>
      <c r="C19763" t="s">
        <v>6</v>
      </c>
      <c r="D19763" s="3">
        <v>3.3009259259259259E-2</v>
      </c>
    </row>
    <row r="19764" spans="1:4" x14ac:dyDescent="0.2">
      <c r="A19764" s="1">
        <f t="shared" si="308"/>
        <v>38.428055467711374</v>
      </c>
      <c r="B19764">
        <v>2.4900000000000002</v>
      </c>
      <c r="C19764" t="s">
        <v>6</v>
      </c>
      <c r="D19764" s="3">
        <v>3.3090277777777781E-2</v>
      </c>
    </row>
    <row r="19765" spans="1:4" x14ac:dyDescent="0.2">
      <c r="A19765" s="1">
        <f t="shared" si="308"/>
        <v>38.429999912151374</v>
      </c>
      <c r="B19765">
        <v>2.5</v>
      </c>
      <c r="C19765" t="s">
        <v>6</v>
      </c>
      <c r="D19765" s="3">
        <v>3.3171296296296296E-2</v>
      </c>
    </row>
    <row r="19766" spans="1:4" x14ac:dyDescent="0.2">
      <c r="A19766" s="1">
        <f t="shared" si="308"/>
        <v>38.431944356591373</v>
      </c>
      <c r="B19766">
        <v>2.83</v>
      </c>
      <c r="C19766" t="s">
        <v>6</v>
      </c>
      <c r="D19766" s="3">
        <v>3.3252314814814811E-2</v>
      </c>
    </row>
    <row r="19767" spans="1:4" x14ac:dyDescent="0.2">
      <c r="A19767" s="1">
        <f t="shared" si="308"/>
        <v>38.433888801031372</v>
      </c>
      <c r="B19767">
        <v>2.66</v>
      </c>
      <c r="C19767" t="s">
        <v>6</v>
      </c>
      <c r="D19767" s="3">
        <v>3.3333333333333333E-2</v>
      </c>
    </row>
    <row r="19768" spans="1:4" x14ac:dyDescent="0.2">
      <c r="A19768" s="1">
        <f t="shared" si="308"/>
        <v>38.435833245471372</v>
      </c>
      <c r="B19768">
        <v>3.09</v>
      </c>
      <c r="C19768" t="s">
        <v>6</v>
      </c>
      <c r="D19768" s="3">
        <v>3.3414351851851855E-2</v>
      </c>
    </row>
    <row r="19769" spans="1:4" x14ac:dyDescent="0.2">
      <c r="A19769" s="1">
        <f t="shared" si="308"/>
        <v>38.437777689911371</v>
      </c>
      <c r="B19769">
        <v>3.17</v>
      </c>
      <c r="C19769" t="s">
        <v>6</v>
      </c>
      <c r="D19769" s="3">
        <v>3.349537037037037E-2</v>
      </c>
    </row>
    <row r="19770" spans="1:4" x14ac:dyDescent="0.2">
      <c r="A19770" s="1">
        <f t="shared" si="308"/>
        <v>38.439722134351371</v>
      </c>
      <c r="B19770">
        <v>3.25</v>
      </c>
      <c r="C19770" t="s">
        <v>6</v>
      </c>
      <c r="D19770" s="3">
        <v>3.3576388888888892E-2</v>
      </c>
    </row>
    <row r="19771" spans="1:4" x14ac:dyDescent="0.2">
      <c r="A19771" s="1">
        <f t="shared" si="308"/>
        <v>38.44166657879137</v>
      </c>
      <c r="B19771">
        <v>3.42</v>
      </c>
      <c r="C19771" t="s">
        <v>6</v>
      </c>
      <c r="D19771" s="3">
        <v>3.3657407407407407E-2</v>
      </c>
    </row>
    <row r="19772" spans="1:4" x14ac:dyDescent="0.2">
      <c r="A19772" s="1">
        <f t="shared" si="308"/>
        <v>38.443611023231369</v>
      </c>
      <c r="B19772">
        <v>3.12</v>
      </c>
      <c r="C19772" t="s">
        <v>6</v>
      </c>
      <c r="D19772" s="3">
        <v>3.3738425925925929E-2</v>
      </c>
    </row>
    <row r="19773" spans="1:4" x14ac:dyDescent="0.2">
      <c r="A19773" s="1">
        <f t="shared" si="308"/>
        <v>38.445555467671369</v>
      </c>
      <c r="B19773">
        <v>3.24</v>
      </c>
      <c r="C19773" t="s">
        <v>6</v>
      </c>
      <c r="D19773" s="3">
        <v>3.3819444444444451E-2</v>
      </c>
    </row>
    <row r="19774" spans="1:4" x14ac:dyDescent="0.2">
      <c r="A19774" s="1">
        <f t="shared" si="308"/>
        <v>38.447499912111368</v>
      </c>
      <c r="B19774">
        <v>3.11</v>
      </c>
      <c r="C19774" t="s">
        <v>6</v>
      </c>
      <c r="D19774" s="3">
        <v>3.3900462962962966E-2</v>
      </c>
    </row>
    <row r="19775" spans="1:4" x14ac:dyDescent="0.2">
      <c r="A19775" s="1">
        <f t="shared" si="308"/>
        <v>38.449444356551368</v>
      </c>
      <c r="B19775">
        <v>2.76</v>
      </c>
      <c r="C19775" t="s">
        <v>6</v>
      </c>
      <c r="D19775" s="3">
        <v>3.3981481481481481E-2</v>
      </c>
    </row>
    <row r="19776" spans="1:4" x14ac:dyDescent="0.2">
      <c r="A19776" s="1">
        <f t="shared" si="308"/>
        <v>38.451388800991367</v>
      </c>
      <c r="B19776">
        <v>2.82</v>
      </c>
      <c r="C19776" t="s">
        <v>6</v>
      </c>
      <c r="D19776" s="3">
        <v>3.4062500000000002E-2</v>
      </c>
    </row>
    <row r="19777" spans="1:4" x14ac:dyDescent="0.2">
      <c r="A19777" s="1">
        <f t="shared" si="308"/>
        <v>38.453333245431367</v>
      </c>
      <c r="B19777">
        <v>3.43</v>
      </c>
      <c r="C19777" t="s">
        <v>6</v>
      </c>
      <c r="D19777" s="3">
        <v>3.4143518518518517E-2</v>
      </c>
    </row>
    <row r="19778" spans="1:4" x14ac:dyDescent="0.2">
      <c r="A19778" s="1">
        <f t="shared" si="308"/>
        <v>38.455277689871366</v>
      </c>
      <c r="B19778">
        <v>3.24</v>
      </c>
      <c r="C19778" t="s">
        <v>6</v>
      </c>
      <c r="D19778" s="3">
        <v>3.4224537037037032E-2</v>
      </c>
    </row>
    <row r="19779" spans="1:4" x14ac:dyDescent="0.2">
      <c r="A19779" s="1">
        <f t="shared" si="308"/>
        <v>38.457222134311365</v>
      </c>
      <c r="B19779">
        <v>3.43</v>
      </c>
      <c r="C19779" t="s">
        <v>6</v>
      </c>
      <c r="D19779" s="3">
        <v>3.4305555555555554E-2</v>
      </c>
    </row>
    <row r="19780" spans="1:4" x14ac:dyDescent="0.2">
      <c r="A19780" s="1">
        <f t="shared" si="308"/>
        <v>38.459166578751365</v>
      </c>
      <c r="B19780">
        <v>3.31</v>
      </c>
      <c r="C19780" t="s">
        <v>6</v>
      </c>
      <c r="D19780" s="3">
        <v>3.4386574074074076E-2</v>
      </c>
    </row>
    <row r="19781" spans="1:4" x14ac:dyDescent="0.2">
      <c r="A19781" s="1">
        <f t="shared" si="308"/>
        <v>38.461111023191364</v>
      </c>
      <c r="B19781">
        <v>3.39</v>
      </c>
      <c r="C19781" t="s">
        <v>6</v>
      </c>
      <c r="D19781" s="3">
        <v>3.4467592592592591E-2</v>
      </c>
    </row>
    <row r="19782" spans="1:4" x14ac:dyDescent="0.2">
      <c r="A19782" s="1">
        <f t="shared" si="308"/>
        <v>38.463055467631364</v>
      </c>
      <c r="B19782">
        <v>3.48</v>
      </c>
      <c r="C19782" t="s">
        <v>6</v>
      </c>
      <c r="D19782" s="3">
        <v>3.4548611111111113E-2</v>
      </c>
    </row>
    <row r="19783" spans="1:4" x14ac:dyDescent="0.2">
      <c r="A19783" s="1">
        <f t="shared" si="308"/>
        <v>38.464999912071363</v>
      </c>
      <c r="B19783">
        <v>3.41</v>
      </c>
      <c r="C19783" t="s">
        <v>6</v>
      </c>
      <c r="D19783" s="3">
        <v>3.4629629629629628E-2</v>
      </c>
    </row>
    <row r="19784" spans="1:4" x14ac:dyDescent="0.2">
      <c r="A19784" s="1">
        <f t="shared" ref="A19784:A19847" si="309" xml:space="preserve"> 0.00194444444+A19783</f>
        <v>38.466944356511362</v>
      </c>
      <c r="B19784">
        <v>3.47</v>
      </c>
      <c r="C19784" t="s">
        <v>6</v>
      </c>
      <c r="D19784" s="3">
        <v>3.471064814814815E-2</v>
      </c>
    </row>
    <row r="19785" spans="1:4" x14ac:dyDescent="0.2">
      <c r="A19785" s="1">
        <f t="shared" si="309"/>
        <v>38.468888800951362</v>
      </c>
      <c r="B19785">
        <v>3.33</v>
      </c>
      <c r="C19785" t="s">
        <v>6</v>
      </c>
      <c r="D19785" s="3">
        <v>3.4791666666666672E-2</v>
      </c>
    </row>
    <row r="19786" spans="1:4" x14ac:dyDescent="0.2">
      <c r="A19786" s="1">
        <f t="shared" si="309"/>
        <v>38.470833245391361</v>
      </c>
      <c r="B19786">
        <v>2.92</v>
      </c>
      <c r="C19786" t="s">
        <v>6</v>
      </c>
      <c r="D19786" s="3">
        <v>3.4872685185185187E-2</v>
      </c>
    </row>
    <row r="19787" spans="1:4" x14ac:dyDescent="0.2">
      <c r="A19787" s="1">
        <f t="shared" si="309"/>
        <v>38.472777689831361</v>
      </c>
      <c r="B19787">
        <v>2.73</v>
      </c>
      <c r="C19787" t="s">
        <v>6</v>
      </c>
      <c r="D19787" s="3">
        <v>3.4953703703703702E-2</v>
      </c>
    </row>
    <row r="19788" spans="1:4" x14ac:dyDescent="0.2">
      <c r="A19788" s="1">
        <f t="shared" si="309"/>
        <v>38.47472213427136</v>
      </c>
      <c r="B19788">
        <v>2.97</v>
      </c>
      <c r="C19788" t="s">
        <v>6</v>
      </c>
      <c r="D19788" s="3">
        <v>3.5034722222222224E-2</v>
      </c>
    </row>
    <row r="19789" spans="1:4" x14ac:dyDescent="0.2">
      <c r="A19789" s="1">
        <f t="shared" si="309"/>
        <v>38.47666657871136</v>
      </c>
      <c r="B19789">
        <v>2.9</v>
      </c>
      <c r="C19789" t="s">
        <v>6</v>
      </c>
      <c r="D19789" s="3">
        <v>3.5115740740740746E-2</v>
      </c>
    </row>
    <row r="19790" spans="1:4" x14ac:dyDescent="0.2">
      <c r="A19790" s="1">
        <f t="shared" si="309"/>
        <v>38.478611023151359</v>
      </c>
      <c r="B19790">
        <v>2.95</v>
      </c>
      <c r="C19790" t="s">
        <v>6</v>
      </c>
      <c r="D19790" s="3">
        <v>3.5196759259259254E-2</v>
      </c>
    </row>
    <row r="19791" spans="1:4" x14ac:dyDescent="0.2">
      <c r="A19791" s="1">
        <f t="shared" si="309"/>
        <v>38.480555467591358</v>
      </c>
      <c r="B19791">
        <v>3.02</v>
      </c>
      <c r="C19791" t="s">
        <v>6</v>
      </c>
      <c r="D19791" s="3">
        <v>3.5277777777777776E-2</v>
      </c>
    </row>
    <row r="19792" spans="1:4" x14ac:dyDescent="0.2">
      <c r="A19792" s="1">
        <f t="shared" si="309"/>
        <v>38.482499912031358</v>
      </c>
      <c r="B19792">
        <v>2.98</v>
      </c>
      <c r="C19792" t="s">
        <v>6</v>
      </c>
      <c r="D19792" s="3">
        <v>3.5358796296296298E-2</v>
      </c>
    </row>
    <row r="19793" spans="1:4" x14ac:dyDescent="0.2">
      <c r="A19793" s="1">
        <f t="shared" si="309"/>
        <v>38.484444356471357</v>
      </c>
      <c r="B19793">
        <v>3.13</v>
      </c>
      <c r="C19793" t="s">
        <v>6</v>
      </c>
      <c r="D19793" s="3">
        <v>3.5439814814814813E-2</v>
      </c>
    </row>
    <row r="19794" spans="1:4" x14ac:dyDescent="0.2">
      <c r="A19794" s="1">
        <f t="shared" si="309"/>
        <v>38.486388800911357</v>
      </c>
      <c r="B19794">
        <v>3.1</v>
      </c>
      <c r="C19794" t="s">
        <v>6</v>
      </c>
      <c r="D19794" s="3">
        <v>3.5520833333333328E-2</v>
      </c>
    </row>
    <row r="19795" spans="1:4" x14ac:dyDescent="0.2">
      <c r="A19795" s="1">
        <f t="shared" si="309"/>
        <v>38.488333245351356</v>
      </c>
      <c r="B19795">
        <v>3.02</v>
      </c>
      <c r="C19795" t="s">
        <v>6</v>
      </c>
      <c r="D19795" s="3">
        <v>3.560185185185185E-2</v>
      </c>
    </row>
    <row r="19796" spans="1:4" x14ac:dyDescent="0.2">
      <c r="A19796" s="1">
        <f t="shared" si="309"/>
        <v>38.490277689791355</v>
      </c>
      <c r="B19796">
        <v>3.36</v>
      </c>
      <c r="C19796" t="s">
        <v>6</v>
      </c>
      <c r="D19796" s="3">
        <v>3.5682870370370372E-2</v>
      </c>
    </row>
    <row r="19797" spans="1:4" x14ac:dyDescent="0.2">
      <c r="A19797" s="1">
        <f t="shared" si="309"/>
        <v>38.492222134231355</v>
      </c>
      <c r="B19797">
        <v>3.44</v>
      </c>
      <c r="C19797" t="s">
        <v>6</v>
      </c>
      <c r="D19797" s="3">
        <v>3.5763888888888887E-2</v>
      </c>
    </row>
    <row r="19798" spans="1:4" x14ac:dyDescent="0.2">
      <c r="A19798" s="1">
        <f t="shared" si="309"/>
        <v>38.494166578671354</v>
      </c>
      <c r="B19798">
        <v>2.98</v>
      </c>
      <c r="C19798" t="s">
        <v>6</v>
      </c>
      <c r="D19798" s="3">
        <v>3.5844907407407409E-2</v>
      </c>
    </row>
    <row r="19799" spans="1:4" x14ac:dyDescent="0.2">
      <c r="A19799" s="1">
        <f t="shared" si="309"/>
        <v>38.496111023111354</v>
      </c>
      <c r="B19799">
        <v>3.24</v>
      </c>
      <c r="C19799" t="s">
        <v>6</v>
      </c>
      <c r="D19799" s="3">
        <v>3.5925925925925924E-2</v>
      </c>
    </row>
    <row r="19800" spans="1:4" x14ac:dyDescent="0.2">
      <c r="A19800" s="1">
        <f t="shared" si="309"/>
        <v>38.498055467551353</v>
      </c>
      <c r="B19800">
        <v>3.65</v>
      </c>
      <c r="C19800" t="s">
        <v>6</v>
      </c>
      <c r="D19800" s="3">
        <v>3.6006944444444446E-2</v>
      </c>
    </row>
    <row r="19801" spans="1:4" x14ac:dyDescent="0.2">
      <c r="A19801" s="1">
        <f t="shared" si="309"/>
        <v>38.499999911991353</v>
      </c>
      <c r="B19801">
        <v>3.21</v>
      </c>
      <c r="C19801" t="s">
        <v>6</v>
      </c>
      <c r="D19801" s="3">
        <v>3.6087962962962968E-2</v>
      </c>
    </row>
    <row r="19802" spans="1:4" x14ac:dyDescent="0.2">
      <c r="A19802" s="1">
        <f t="shared" si="309"/>
        <v>38.501944356431352</v>
      </c>
      <c r="B19802">
        <v>3.05</v>
      </c>
      <c r="C19802" t="s">
        <v>6</v>
      </c>
      <c r="D19802" s="3">
        <v>3.6168981481481483E-2</v>
      </c>
    </row>
    <row r="19803" spans="1:4" x14ac:dyDescent="0.2">
      <c r="A19803" s="1">
        <f t="shared" si="309"/>
        <v>38.503888800871351</v>
      </c>
      <c r="B19803">
        <v>2.93</v>
      </c>
      <c r="C19803" t="s">
        <v>6</v>
      </c>
      <c r="D19803" s="3">
        <v>3.6249999999999998E-2</v>
      </c>
    </row>
    <row r="19804" spans="1:4" x14ac:dyDescent="0.2">
      <c r="A19804" s="1">
        <f t="shared" si="309"/>
        <v>38.505833245311351</v>
      </c>
      <c r="B19804">
        <v>3.05</v>
      </c>
      <c r="C19804" t="s">
        <v>6</v>
      </c>
      <c r="D19804" s="3">
        <v>3.6331018518518519E-2</v>
      </c>
    </row>
    <row r="19805" spans="1:4" x14ac:dyDescent="0.2">
      <c r="A19805" s="1">
        <f t="shared" si="309"/>
        <v>38.50777768975135</v>
      </c>
      <c r="B19805">
        <v>2.81</v>
      </c>
      <c r="C19805" t="s">
        <v>6</v>
      </c>
      <c r="D19805" s="3">
        <v>3.6412037037037034E-2</v>
      </c>
    </row>
    <row r="19806" spans="1:4" x14ac:dyDescent="0.2">
      <c r="A19806" s="1">
        <f t="shared" si="309"/>
        <v>38.50972213419135</v>
      </c>
      <c r="B19806">
        <v>2.94</v>
      </c>
      <c r="C19806" t="s">
        <v>6</v>
      </c>
      <c r="D19806" s="3">
        <v>3.6493055555555549E-2</v>
      </c>
    </row>
    <row r="19807" spans="1:4" x14ac:dyDescent="0.2">
      <c r="A19807" s="1">
        <f t="shared" si="309"/>
        <v>38.511666578631349</v>
      </c>
      <c r="B19807">
        <v>3.14</v>
      </c>
      <c r="C19807" t="s">
        <v>6</v>
      </c>
      <c r="D19807" s="3">
        <v>3.6574074074074071E-2</v>
      </c>
    </row>
    <row r="19808" spans="1:4" x14ac:dyDescent="0.2">
      <c r="A19808" s="1">
        <f t="shared" si="309"/>
        <v>38.513611023071348</v>
      </c>
      <c r="B19808">
        <v>3.27</v>
      </c>
      <c r="C19808" t="s">
        <v>6</v>
      </c>
      <c r="D19808" s="3">
        <v>3.6655092592592593E-2</v>
      </c>
    </row>
    <row r="19809" spans="1:4" x14ac:dyDescent="0.2">
      <c r="A19809" s="1">
        <f t="shared" si="309"/>
        <v>38.515555467511348</v>
      </c>
      <c r="B19809">
        <v>3.41</v>
      </c>
      <c r="C19809" t="s">
        <v>6</v>
      </c>
      <c r="D19809" s="3">
        <v>3.6736111111111108E-2</v>
      </c>
    </row>
    <row r="19810" spans="1:4" x14ac:dyDescent="0.2">
      <c r="A19810" s="1">
        <f t="shared" si="309"/>
        <v>38.517499911951347</v>
      </c>
      <c r="B19810">
        <v>3.52</v>
      </c>
      <c r="C19810" t="s">
        <v>6</v>
      </c>
      <c r="D19810" s="3">
        <v>3.681712962962963E-2</v>
      </c>
    </row>
    <row r="19811" spans="1:4" x14ac:dyDescent="0.2">
      <c r="A19811" s="1">
        <f t="shared" si="309"/>
        <v>38.519444356391347</v>
      </c>
      <c r="B19811">
        <v>3.55</v>
      </c>
      <c r="C19811" t="s">
        <v>6</v>
      </c>
      <c r="D19811" s="3">
        <v>3.6898148148148145E-2</v>
      </c>
    </row>
    <row r="19812" spans="1:4" x14ac:dyDescent="0.2">
      <c r="A19812" s="1">
        <f t="shared" si="309"/>
        <v>38.521388800831346</v>
      </c>
      <c r="B19812">
        <v>3.41</v>
      </c>
      <c r="C19812" t="s">
        <v>6</v>
      </c>
      <c r="D19812" s="3">
        <v>3.6979166666666667E-2</v>
      </c>
    </row>
    <row r="19813" spans="1:4" x14ac:dyDescent="0.2">
      <c r="A19813" s="1">
        <f t="shared" si="309"/>
        <v>38.523333245271346</v>
      </c>
      <c r="B19813">
        <v>3.27</v>
      </c>
      <c r="C19813" t="s">
        <v>6</v>
      </c>
      <c r="D19813" s="3">
        <v>3.7060185185185189E-2</v>
      </c>
    </row>
    <row r="19814" spans="1:4" x14ac:dyDescent="0.2">
      <c r="A19814" s="1">
        <f t="shared" si="309"/>
        <v>38.525277689711345</v>
      </c>
      <c r="B19814">
        <v>3.23</v>
      </c>
      <c r="C19814" t="s">
        <v>6</v>
      </c>
      <c r="D19814" s="3">
        <v>3.7141203703703704E-2</v>
      </c>
    </row>
    <row r="19815" spans="1:4" x14ac:dyDescent="0.2">
      <c r="A19815" s="1">
        <f t="shared" si="309"/>
        <v>38.527222134151344</v>
      </c>
      <c r="B19815">
        <v>2.89</v>
      </c>
      <c r="C19815" t="s">
        <v>6</v>
      </c>
      <c r="D19815" s="3">
        <v>3.7222222222222219E-2</v>
      </c>
    </row>
    <row r="19816" spans="1:4" x14ac:dyDescent="0.2">
      <c r="A19816" s="1">
        <f t="shared" si="309"/>
        <v>38.529166578591344</v>
      </c>
      <c r="B19816">
        <v>2.67</v>
      </c>
      <c r="C19816" t="s">
        <v>6</v>
      </c>
      <c r="D19816" s="3">
        <v>3.7303240740740741E-2</v>
      </c>
    </row>
    <row r="19817" spans="1:4" x14ac:dyDescent="0.2">
      <c r="A19817" s="1">
        <f t="shared" si="309"/>
        <v>38.531111023031343</v>
      </c>
      <c r="B19817">
        <v>2.78</v>
      </c>
      <c r="C19817" t="s">
        <v>6</v>
      </c>
      <c r="D19817" s="3">
        <v>3.7384259259259263E-2</v>
      </c>
    </row>
    <row r="19818" spans="1:4" x14ac:dyDescent="0.2">
      <c r="A19818" s="1">
        <f t="shared" si="309"/>
        <v>38.533055467471343</v>
      </c>
      <c r="B19818">
        <v>3.11</v>
      </c>
      <c r="C19818" t="s">
        <v>6</v>
      </c>
      <c r="D19818" s="3">
        <v>3.7465277777777778E-2</v>
      </c>
    </row>
    <row r="19819" spans="1:4" x14ac:dyDescent="0.2">
      <c r="A19819" s="1">
        <f t="shared" si="309"/>
        <v>38.534999911911342</v>
      </c>
      <c r="B19819">
        <v>3.56</v>
      </c>
      <c r="C19819" t="s">
        <v>6</v>
      </c>
      <c r="D19819" s="3">
        <v>3.75462962962963E-2</v>
      </c>
    </row>
    <row r="19820" spans="1:4" x14ac:dyDescent="0.2">
      <c r="A19820" s="1">
        <f t="shared" si="309"/>
        <v>38.536944356351341</v>
      </c>
      <c r="B19820">
        <v>3.2</v>
      </c>
      <c r="C19820" t="s">
        <v>6</v>
      </c>
      <c r="D19820" s="3">
        <v>3.7627314814814815E-2</v>
      </c>
    </row>
    <row r="19821" spans="1:4" x14ac:dyDescent="0.2">
      <c r="A19821" s="1">
        <f t="shared" si="309"/>
        <v>38.538888800791341</v>
      </c>
      <c r="B19821">
        <v>3.1</v>
      </c>
      <c r="C19821" t="s">
        <v>6</v>
      </c>
      <c r="D19821" s="3">
        <v>3.770833333333333E-2</v>
      </c>
    </row>
    <row r="19822" spans="1:4" x14ac:dyDescent="0.2">
      <c r="A19822" s="1">
        <f t="shared" si="309"/>
        <v>38.54083324523134</v>
      </c>
      <c r="B19822">
        <v>3.3</v>
      </c>
      <c r="C19822" t="s">
        <v>6</v>
      </c>
      <c r="D19822" s="3">
        <v>3.7789351851851852E-2</v>
      </c>
    </row>
    <row r="19823" spans="1:4" x14ac:dyDescent="0.2">
      <c r="A19823" s="1">
        <f t="shared" si="309"/>
        <v>38.54277768967134</v>
      </c>
      <c r="B19823">
        <v>2.81</v>
      </c>
      <c r="C19823" t="s">
        <v>6</v>
      </c>
      <c r="D19823" s="3">
        <v>3.7870370370370367E-2</v>
      </c>
    </row>
    <row r="19824" spans="1:4" x14ac:dyDescent="0.2">
      <c r="A19824" s="1">
        <f t="shared" si="309"/>
        <v>38.544722134111339</v>
      </c>
      <c r="B19824">
        <v>2.4500000000000002</v>
      </c>
      <c r="C19824" t="s">
        <v>6</v>
      </c>
      <c r="D19824" s="3">
        <v>3.7951388888888889E-2</v>
      </c>
    </row>
    <row r="19825" spans="1:4" x14ac:dyDescent="0.2">
      <c r="A19825" s="1">
        <f t="shared" si="309"/>
        <v>38.546666578551338</v>
      </c>
      <c r="B19825">
        <v>2.5299999999999998</v>
      </c>
      <c r="C19825" t="s">
        <v>6</v>
      </c>
      <c r="D19825" s="3">
        <v>3.8032407407407411E-2</v>
      </c>
    </row>
    <row r="19826" spans="1:4" x14ac:dyDescent="0.2">
      <c r="A19826" s="1">
        <f t="shared" si="309"/>
        <v>38.548611022991338</v>
      </c>
      <c r="B19826">
        <v>2.78</v>
      </c>
      <c r="C19826" t="s">
        <v>6</v>
      </c>
      <c r="D19826" s="3">
        <v>3.8113425925925926E-2</v>
      </c>
    </row>
    <row r="19827" spans="1:4" x14ac:dyDescent="0.2">
      <c r="A19827" s="1">
        <f t="shared" si="309"/>
        <v>38.550555467431337</v>
      </c>
      <c r="B19827">
        <v>2.92</v>
      </c>
      <c r="C19827" t="s">
        <v>6</v>
      </c>
      <c r="D19827" s="3">
        <v>3.8194444444444441E-2</v>
      </c>
    </row>
    <row r="19828" spans="1:4" x14ac:dyDescent="0.2">
      <c r="A19828" s="1">
        <f t="shared" si="309"/>
        <v>38.552499911871337</v>
      </c>
      <c r="B19828">
        <v>3.24</v>
      </c>
      <c r="C19828" t="s">
        <v>6</v>
      </c>
      <c r="D19828" s="3">
        <v>3.8275462962962963E-2</v>
      </c>
    </row>
    <row r="19829" spans="1:4" x14ac:dyDescent="0.2">
      <c r="A19829" s="1">
        <f t="shared" si="309"/>
        <v>38.554444356311336</v>
      </c>
      <c r="B19829">
        <v>3.15</v>
      </c>
      <c r="C19829" t="s">
        <v>6</v>
      </c>
      <c r="D19829" s="3">
        <v>3.8356481481481484E-2</v>
      </c>
    </row>
    <row r="19830" spans="1:4" x14ac:dyDescent="0.2">
      <c r="A19830" s="1">
        <f t="shared" si="309"/>
        <v>38.556388800751336</v>
      </c>
      <c r="B19830">
        <v>3.17</v>
      </c>
      <c r="C19830" t="s">
        <v>6</v>
      </c>
      <c r="D19830" s="3">
        <v>3.8437499999999999E-2</v>
      </c>
    </row>
    <row r="19831" spans="1:4" x14ac:dyDescent="0.2">
      <c r="A19831" s="1">
        <f t="shared" si="309"/>
        <v>38.558333245191335</v>
      </c>
      <c r="B19831">
        <v>3.48</v>
      </c>
      <c r="C19831" t="s">
        <v>6</v>
      </c>
      <c r="D19831" s="3">
        <v>3.8518518518518521E-2</v>
      </c>
    </row>
    <row r="19832" spans="1:4" x14ac:dyDescent="0.2">
      <c r="A19832" s="1">
        <f t="shared" si="309"/>
        <v>38.560277689631334</v>
      </c>
      <c r="B19832">
        <v>3.3</v>
      </c>
      <c r="C19832" t="s">
        <v>6</v>
      </c>
      <c r="D19832" s="3">
        <v>3.8599537037037036E-2</v>
      </c>
    </row>
    <row r="19833" spans="1:4" x14ac:dyDescent="0.2">
      <c r="A19833" s="1">
        <f t="shared" si="309"/>
        <v>38.562222134071334</v>
      </c>
      <c r="B19833">
        <v>2.87</v>
      </c>
      <c r="C19833" t="s">
        <v>6</v>
      </c>
      <c r="D19833" s="3">
        <v>3.8680555555555558E-2</v>
      </c>
    </row>
    <row r="19834" spans="1:4" x14ac:dyDescent="0.2">
      <c r="A19834" s="1">
        <f t="shared" si="309"/>
        <v>38.564166578511333</v>
      </c>
      <c r="B19834">
        <v>2.7</v>
      </c>
      <c r="C19834" t="s">
        <v>6</v>
      </c>
      <c r="D19834" s="3">
        <v>3.876157407407408E-2</v>
      </c>
    </row>
    <row r="19835" spans="1:4" x14ac:dyDescent="0.2">
      <c r="A19835" s="1">
        <f t="shared" si="309"/>
        <v>38.566111022951333</v>
      </c>
      <c r="B19835">
        <v>2.92</v>
      </c>
      <c r="C19835" t="s">
        <v>6</v>
      </c>
      <c r="D19835" s="3">
        <v>3.8842592592592588E-2</v>
      </c>
    </row>
    <row r="19836" spans="1:4" x14ac:dyDescent="0.2">
      <c r="A19836" s="1">
        <f t="shared" si="309"/>
        <v>38.568055467391332</v>
      </c>
      <c r="B19836">
        <v>2.66</v>
      </c>
      <c r="C19836" t="s">
        <v>6</v>
      </c>
      <c r="D19836" s="3">
        <v>3.892361111111111E-2</v>
      </c>
    </row>
    <row r="19837" spans="1:4" x14ac:dyDescent="0.2">
      <c r="A19837" s="1">
        <f t="shared" si="309"/>
        <v>38.569999911831331</v>
      </c>
      <c r="B19837">
        <v>2.6</v>
      </c>
      <c r="C19837" t="s">
        <v>6</v>
      </c>
      <c r="D19837" s="3">
        <v>3.9004629629629632E-2</v>
      </c>
    </row>
    <row r="19838" spans="1:4" x14ac:dyDescent="0.2">
      <c r="A19838" s="1">
        <f t="shared" si="309"/>
        <v>38.571944356271331</v>
      </c>
      <c r="B19838">
        <v>2.77</v>
      </c>
      <c r="C19838" t="s">
        <v>6</v>
      </c>
      <c r="D19838" s="3">
        <v>3.9085648148148147E-2</v>
      </c>
    </row>
    <row r="19839" spans="1:4" x14ac:dyDescent="0.2">
      <c r="A19839" s="1">
        <f t="shared" si="309"/>
        <v>38.57388880071133</v>
      </c>
      <c r="B19839">
        <v>2.59</v>
      </c>
      <c r="C19839" t="s">
        <v>6</v>
      </c>
      <c r="D19839" s="3">
        <v>3.9166666666666662E-2</v>
      </c>
    </row>
    <row r="19840" spans="1:4" x14ac:dyDescent="0.2">
      <c r="A19840" s="1">
        <f t="shared" si="309"/>
        <v>38.57583324515133</v>
      </c>
      <c r="B19840">
        <v>2.61</v>
      </c>
      <c r="C19840" t="s">
        <v>6</v>
      </c>
      <c r="D19840" s="3">
        <v>3.9247685185185184E-2</v>
      </c>
    </row>
    <row r="19841" spans="1:4" x14ac:dyDescent="0.2">
      <c r="A19841" s="1">
        <f t="shared" si="309"/>
        <v>38.577777689591329</v>
      </c>
      <c r="B19841">
        <v>2.79</v>
      </c>
      <c r="C19841" t="s">
        <v>6</v>
      </c>
      <c r="D19841" s="3">
        <v>3.9328703703703706E-2</v>
      </c>
    </row>
    <row r="19842" spans="1:4" x14ac:dyDescent="0.2">
      <c r="A19842" s="1">
        <f t="shared" si="309"/>
        <v>38.579722134031329</v>
      </c>
      <c r="B19842">
        <v>2.85</v>
      </c>
      <c r="C19842" t="s">
        <v>6</v>
      </c>
      <c r="D19842" s="3">
        <v>3.9409722222222221E-2</v>
      </c>
    </row>
    <row r="19843" spans="1:4" x14ac:dyDescent="0.2">
      <c r="A19843" s="1">
        <f t="shared" si="309"/>
        <v>38.581666578471328</v>
      </c>
      <c r="B19843">
        <v>3.38</v>
      </c>
      <c r="C19843" t="s">
        <v>6</v>
      </c>
      <c r="D19843" s="3">
        <v>3.9490740740740743E-2</v>
      </c>
    </row>
    <row r="19844" spans="1:4" x14ac:dyDescent="0.2">
      <c r="A19844" s="1">
        <f t="shared" si="309"/>
        <v>38.583611022911327</v>
      </c>
      <c r="B19844">
        <v>3.56</v>
      </c>
      <c r="C19844" t="s">
        <v>6</v>
      </c>
      <c r="D19844" s="3">
        <v>3.9571759259259258E-2</v>
      </c>
    </row>
    <row r="19845" spans="1:4" x14ac:dyDescent="0.2">
      <c r="A19845" s="1">
        <f t="shared" si="309"/>
        <v>38.585555467351327</v>
      </c>
      <c r="B19845">
        <v>3.43</v>
      </c>
      <c r="C19845" t="s">
        <v>6</v>
      </c>
      <c r="D19845" s="3">
        <v>3.965277777777778E-2</v>
      </c>
    </row>
    <row r="19846" spans="1:4" x14ac:dyDescent="0.2">
      <c r="A19846" s="1">
        <f t="shared" si="309"/>
        <v>38.587499911791326</v>
      </c>
      <c r="B19846">
        <v>3.27</v>
      </c>
      <c r="C19846" t="s">
        <v>6</v>
      </c>
      <c r="D19846" s="3">
        <v>3.9733796296296302E-2</v>
      </c>
    </row>
    <row r="19847" spans="1:4" x14ac:dyDescent="0.2">
      <c r="A19847" s="1">
        <f t="shared" si="309"/>
        <v>38.589444356231326</v>
      </c>
      <c r="B19847">
        <v>3.22</v>
      </c>
      <c r="C19847" t="s">
        <v>6</v>
      </c>
      <c r="D19847" s="3">
        <v>3.9814814814814817E-2</v>
      </c>
    </row>
    <row r="19848" spans="1:4" x14ac:dyDescent="0.2">
      <c r="A19848" s="1">
        <f t="shared" ref="A19848:A19911" si="310" xml:space="preserve"> 0.00194444444+A19847</f>
        <v>38.591388800671325</v>
      </c>
      <c r="B19848">
        <v>2.91</v>
      </c>
      <c r="C19848" t="s">
        <v>6</v>
      </c>
      <c r="D19848" s="3">
        <v>3.9895833333333332E-2</v>
      </c>
    </row>
    <row r="19849" spans="1:4" x14ac:dyDescent="0.2">
      <c r="A19849" s="1">
        <f t="shared" si="310"/>
        <v>38.593333245111324</v>
      </c>
      <c r="B19849">
        <v>3.43</v>
      </c>
      <c r="C19849" t="s">
        <v>6</v>
      </c>
      <c r="D19849" s="3">
        <v>3.9976851851851854E-2</v>
      </c>
    </row>
    <row r="19850" spans="1:4" x14ac:dyDescent="0.2">
      <c r="A19850" s="1">
        <f t="shared" si="310"/>
        <v>38.595277689551324</v>
      </c>
      <c r="B19850">
        <v>3.24</v>
      </c>
      <c r="C19850" t="s">
        <v>6</v>
      </c>
      <c r="D19850" s="3">
        <v>4.0057870370370369E-2</v>
      </c>
    </row>
    <row r="19851" spans="1:4" x14ac:dyDescent="0.2">
      <c r="A19851" s="1">
        <f t="shared" si="310"/>
        <v>38.597222133991323</v>
      </c>
      <c r="B19851">
        <v>3.33</v>
      </c>
      <c r="C19851" t="s">
        <v>6</v>
      </c>
      <c r="D19851" s="3">
        <v>4.0138888888888884E-2</v>
      </c>
    </row>
    <row r="19852" spans="1:4" x14ac:dyDescent="0.2">
      <c r="A19852" s="1">
        <f t="shared" si="310"/>
        <v>38.599166578431323</v>
      </c>
      <c r="B19852">
        <v>3.79</v>
      </c>
      <c r="C19852" t="s">
        <v>6</v>
      </c>
      <c r="D19852" s="3">
        <v>4.0219907407407406E-2</v>
      </c>
    </row>
    <row r="19853" spans="1:4" x14ac:dyDescent="0.2">
      <c r="A19853" s="1">
        <f t="shared" si="310"/>
        <v>38.601111022871322</v>
      </c>
      <c r="B19853">
        <v>3.74</v>
      </c>
      <c r="C19853" t="s">
        <v>6</v>
      </c>
      <c r="D19853" s="3">
        <v>4.0300925925925928E-2</v>
      </c>
    </row>
    <row r="19854" spans="1:4" x14ac:dyDescent="0.2">
      <c r="A19854" s="1">
        <f t="shared" si="310"/>
        <v>38.603055467311322</v>
      </c>
      <c r="B19854">
        <v>3.06</v>
      </c>
      <c r="C19854" t="s">
        <v>6</v>
      </c>
      <c r="D19854" s="3">
        <v>4.0381944444444443E-2</v>
      </c>
    </row>
    <row r="19855" spans="1:4" x14ac:dyDescent="0.2">
      <c r="A19855" s="1">
        <f t="shared" si="310"/>
        <v>38.604999911751321</v>
      </c>
      <c r="B19855">
        <v>2.94</v>
      </c>
      <c r="C19855" t="s">
        <v>6</v>
      </c>
      <c r="D19855" s="3">
        <v>4.0462962962962964E-2</v>
      </c>
    </row>
    <row r="19856" spans="1:4" x14ac:dyDescent="0.2">
      <c r="A19856" s="1">
        <f t="shared" si="310"/>
        <v>38.60694435619132</v>
      </c>
      <c r="B19856">
        <v>3.08</v>
      </c>
      <c r="C19856" t="s">
        <v>6</v>
      </c>
      <c r="D19856" s="3">
        <v>4.0543981481481479E-2</v>
      </c>
    </row>
    <row r="19857" spans="1:4" x14ac:dyDescent="0.2">
      <c r="A19857" s="1">
        <f t="shared" si="310"/>
        <v>38.60888880063132</v>
      </c>
      <c r="B19857">
        <v>3.2</v>
      </c>
      <c r="C19857" t="s">
        <v>6</v>
      </c>
      <c r="D19857" s="3">
        <v>4.0625000000000001E-2</v>
      </c>
    </row>
    <row r="19858" spans="1:4" x14ac:dyDescent="0.2">
      <c r="A19858" s="1">
        <f t="shared" si="310"/>
        <v>38.610833245071319</v>
      </c>
      <c r="B19858">
        <v>3.1</v>
      </c>
      <c r="C19858" t="s">
        <v>6</v>
      </c>
      <c r="D19858" s="3">
        <v>4.0706018518518523E-2</v>
      </c>
    </row>
    <row r="19859" spans="1:4" x14ac:dyDescent="0.2">
      <c r="A19859" s="1">
        <f t="shared" si="310"/>
        <v>38.612777689511319</v>
      </c>
      <c r="B19859">
        <v>3.21</v>
      </c>
      <c r="C19859" t="s">
        <v>6</v>
      </c>
      <c r="D19859" s="3">
        <v>4.0787037037037038E-2</v>
      </c>
    </row>
    <row r="19860" spans="1:4" x14ac:dyDescent="0.2">
      <c r="A19860" s="1">
        <f t="shared" si="310"/>
        <v>38.614722133951318</v>
      </c>
      <c r="B19860">
        <v>2.96</v>
      </c>
      <c r="C19860" t="s">
        <v>6</v>
      </c>
      <c r="D19860" s="3">
        <v>4.0868055555555553E-2</v>
      </c>
    </row>
    <row r="19861" spans="1:4" x14ac:dyDescent="0.2">
      <c r="A19861" s="1">
        <f t="shared" si="310"/>
        <v>38.616666578391317</v>
      </c>
      <c r="B19861">
        <v>2.81</v>
      </c>
      <c r="C19861" t="s">
        <v>6</v>
      </c>
      <c r="D19861" s="3">
        <v>4.0949074074074075E-2</v>
      </c>
    </row>
    <row r="19862" spans="1:4" x14ac:dyDescent="0.2">
      <c r="A19862" s="1">
        <f t="shared" si="310"/>
        <v>38.618611022831317</v>
      </c>
      <c r="B19862">
        <v>2.82</v>
      </c>
      <c r="C19862" t="s">
        <v>6</v>
      </c>
      <c r="D19862" s="3">
        <v>4.1030092592592597E-2</v>
      </c>
    </row>
    <row r="19863" spans="1:4" x14ac:dyDescent="0.2">
      <c r="A19863" s="1">
        <f t="shared" si="310"/>
        <v>38.620555467271316</v>
      </c>
      <c r="B19863">
        <v>3.03</v>
      </c>
      <c r="C19863" t="s">
        <v>6</v>
      </c>
      <c r="D19863" s="3">
        <v>4.1111111111111112E-2</v>
      </c>
    </row>
    <row r="19864" spans="1:4" x14ac:dyDescent="0.2">
      <c r="A19864" s="1">
        <f t="shared" si="310"/>
        <v>38.622499911711316</v>
      </c>
      <c r="B19864">
        <v>3.01</v>
      </c>
      <c r="C19864" t="s">
        <v>6</v>
      </c>
      <c r="D19864" s="3">
        <v>4.1192129629629634E-2</v>
      </c>
    </row>
    <row r="19865" spans="1:4" x14ac:dyDescent="0.2">
      <c r="A19865" s="1">
        <f t="shared" si="310"/>
        <v>38.624444356151315</v>
      </c>
      <c r="B19865">
        <v>2.81</v>
      </c>
      <c r="C19865" t="s">
        <v>6</v>
      </c>
      <c r="D19865" s="3">
        <v>4.1273148148148149E-2</v>
      </c>
    </row>
    <row r="19866" spans="1:4" x14ac:dyDescent="0.2">
      <c r="A19866" s="1">
        <f t="shared" si="310"/>
        <v>38.626388800591315</v>
      </c>
      <c r="B19866">
        <v>2.97</v>
      </c>
      <c r="C19866" t="s">
        <v>6</v>
      </c>
      <c r="D19866" s="3">
        <v>4.1354166666666664E-2</v>
      </c>
    </row>
    <row r="19867" spans="1:4" x14ac:dyDescent="0.2">
      <c r="A19867" s="1">
        <f t="shared" si="310"/>
        <v>38.628333245031314</v>
      </c>
      <c r="B19867">
        <v>3.43</v>
      </c>
      <c r="C19867" t="s">
        <v>6</v>
      </c>
      <c r="D19867" s="3">
        <v>4.1435185185185179E-2</v>
      </c>
    </row>
    <row r="19868" spans="1:4" x14ac:dyDescent="0.2">
      <c r="A19868" s="1">
        <f t="shared" si="310"/>
        <v>38.630277689471313</v>
      </c>
      <c r="B19868">
        <v>3.23</v>
      </c>
      <c r="C19868" t="s">
        <v>6</v>
      </c>
      <c r="D19868" s="3">
        <v>4.1516203703703701E-2</v>
      </c>
    </row>
    <row r="19869" spans="1:4" x14ac:dyDescent="0.2">
      <c r="A19869" s="1">
        <f t="shared" si="310"/>
        <v>38.632222133911313</v>
      </c>
      <c r="B19869">
        <v>3.08</v>
      </c>
      <c r="C19869" t="s">
        <v>6</v>
      </c>
      <c r="D19869" s="3">
        <v>4.1597222222222223E-2</v>
      </c>
    </row>
    <row r="19870" spans="1:4" x14ac:dyDescent="0.2">
      <c r="A19870" s="1">
        <f t="shared" si="310"/>
        <v>38.634166578351312</v>
      </c>
      <c r="B19870">
        <v>3.22</v>
      </c>
      <c r="C19870" t="s">
        <v>6</v>
      </c>
      <c r="D19870" s="3">
        <v>4.1678240740740745E-2</v>
      </c>
    </row>
    <row r="19871" spans="1:4" x14ac:dyDescent="0.2">
      <c r="A19871" s="1">
        <f t="shared" si="310"/>
        <v>38.636111022791312</v>
      </c>
      <c r="B19871">
        <v>3.24</v>
      </c>
      <c r="C19871" t="s">
        <v>6</v>
      </c>
      <c r="D19871" s="3">
        <v>4.1759259259259253E-2</v>
      </c>
    </row>
    <row r="19872" spans="1:4" x14ac:dyDescent="0.2">
      <c r="A19872" s="1">
        <f t="shared" si="310"/>
        <v>38.638055467231311</v>
      </c>
      <c r="B19872">
        <v>3.04</v>
      </c>
      <c r="C19872" t="s">
        <v>6</v>
      </c>
      <c r="D19872" s="3">
        <v>4.1840277777777775E-2</v>
      </c>
    </row>
    <row r="19873" spans="1:4" x14ac:dyDescent="0.2">
      <c r="A19873" s="1">
        <f t="shared" si="310"/>
        <v>38.63999991167131</v>
      </c>
      <c r="B19873">
        <v>3.04</v>
      </c>
      <c r="C19873" t="s">
        <v>6</v>
      </c>
      <c r="D19873" s="3">
        <v>4.1921296296296297E-2</v>
      </c>
    </row>
    <row r="19874" spans="1:4" x14ac:dyDescent="0.2">
      <c r="A19874" s="1">
        <f t="shared" si="310"/>
        <v>38.64194435611131</v>
      </c>
      <c r="B19874">
        <v>3.1</v>
      </c>
      <c r="C19874" t="s">
        <v>6</v>
      </c>
      <c r="D19874" s="3">
        <v>4.2002314814814812E-2</v>
      </c>
    </row>
    <row r="19875" spans="1:4" x14ac:dyDescent="0.2">
      <c r="A19875" s="1">
        <f t="shared" si="310"/>
        <v>38.643888800551309</v>
      </c>
      <c r="B19875">
        <v>3.05</v>
      </c>
      <c r="C19875" t="s">
        <v>6</v>
      </c>
      <c r="D19875" s="3">
        <v>4.2083333333333334E-2</v>
      </c>
    </row>
    <row r="19876" spans="1:4" x14ac:dyDescent="0.2">
      <c r="A19876" s="1">
        <f t="shared" si="310"/>
        <v>38.645833244991309</v>
      </c>
      <c r="B19876">
        <v>3.82</v>
      </c>
      <c r="C19876" t="s">
        <v>6</v>
      </c>
      <c r="D19876" s="3">
        <v>4.2164351851851856E-2</v>
      </c>
    </row>
    <row r="19877" spans="1:4" x14ac:dyDescent="0.2">
      <c r="A19877" s="1">
        <f t="shared" si="310"/>
        <v>38.647777689431308</v>
      </c>
      <c r="B19877">
        <v>3.7</v>
      </c>
      <c r="C19877" t="s">
        <v>6</v>
      </c>
      <c r="D19877" s="3">
        <v>4.2245370370370371E-2</v>
      </c>
    </row>
    <row r="19878" spans="1:4" x14ac:dyDescent="0.2">
      <c r="A19878" s="1">
        <f t="shared" si="310"/>
        <v>38.649722133871308</v>
      </c>
      <c r="B19878">
        <v>3.72</v>
      </c>
      <c r="C19878" t="s">
        <v>6</v>
      </c>
      <c r="D19878" s="3">
        <v>4.2326388888888893E-2</v>
      </c>
    </row>
    <row r="19879" spans="1:4" x14ac:dyDescent="0.2">
      <c r="A19879" s="1">
        <f t="shared" si="310"/>
        <v>38.651666578311307</v>
      </c>
      <c r="B19879">
        <v>3.52</v>
      </c>
      <c r="C19879" t="s">
        <v>6</v>
      </c>
      <c r="D19879" s="3">
        <v>4.2407407407407401E-2</v>
      </c>
    </row>
    <row r="19880" spans="1:4" x14ac:dyDescent="0.2">
      <c r="A19880" s="1">
        <f t="shared" si="310"/>
        <v>38.653611022751306</v>
      </c>
      <c r="B19880">
        <v>3.68</v>
      </c>
      <c r="C19880" t="s">
        <v>6</v>
      </c>
      <c r="D19880" s="3">
        <v>4.2488425925925923E-2</v>
      </c>
    </row>
    <row r="19881" spans="1:4" x14ac:dyDescent="0.2">
      <c r="A19881" s="1">
        <f t="shared" si="310"/>
        <v>38.655555467191306</v>
      </c>
      <c r="B19881">
        <v>3.76</v>
      </c>
      <c r="C19881" t="s">
        <v>6</v>
      </c>
      <c r="D19881" s="3">
        <v>4.2569444444444444E-2</v>
      </c>
    </row>
    <row r="19882" spans="1:4" x14ac:dyDescent="0.2">
      <c r="A19882" s="1">
        <f t="shared" si="310"/>
        <v>38.657499911631305</v>
      </c>
      <c r="B19882">
        <v>3.54</v>
      </c>
      <c r="C19882" t="s">
        <v>6</v>
      </c>
      <c r="D19882" s="3">
        <v>4.2650462962962959E-2</v>
      </c>
    </row>
    <row r="19883" spans="1:4" x14ac:dyDescent="0.2">
      <c r="A19883" s="1">
        <f t="shared" si="310"/>
        <v>38.659444356071305</v>
      </c>
      <c r="B19883">
        <v>3.73</v>
      </c>
      <c r="C19883" t="s">
        <v>6</v>
      </c>
      <c r="D19883" s="3">
        <v>4.2731481481481481E-2</v>
      </c>
    </row>
    <row r="19884" spans="1:4" x14ac:dyDescent="0.2">
      <c r="A19884" s="1">
        <f t="shared" si="310"/>
        <v>38.661388800511304</v>
      </c>
      <c r="B19884">
        <v>3.41</v>
      </c>
      <c r="C19884" t="s">
        <v>6</v>
      </c>
      <c r="D19884" s="3">
        <v>4.2812500000000003E-2</v>
      </c>
    </row>
    <row r="19885" spans="1:4" x14ac:dyDescent="0.2">
      <c r="A19885" s="1">
        <f t="shared" si="310"/>
        <v>38.663333244951303</v>
      </c>
      <c r="B19885">
        <v>3.51</v>
      </c>
      <c r="C19885" t="s">
        <v>6</v>
      </c>
      <c r="D19885" s="3">
        <v>4.2893518518518518E-2</v>
      </c>
    </row>
    <row r="19886" spans="1:4" x14ac:dyDescent="0.2">
      <c r="A19886" s="1">
        <f t="shared" si="310"/>
        <v>38.665277689391303</v>
      </c>
      <c r="B19886">
        <v>3</v>
      </c>
      <c r="C19886" t="s">
        <v>6</v>
      </c>
      <c r="D19886" s="3">
        <v>4.297453703703704E-2</v>
      </c>
    </row>
    <row r="19887" spans="1:4" x14ac:dyDescent="0.2">
      <c r="A19887" s="1">
        <f t="shared" si="310"/>
        <v>38.667222133831302</v>
      </c>
      <c r="B19887">
        <v>2.96</v>
      </c>
      <c r="C19887" t="s">
        <v>6</v>
      </c>
      <c r="D19887" s="3">
        <v>4.3055555555555562E-2</v>
      </c>
    </row>
    <row r="19888" spans="1:4" x14ac:dyDescent="0.2">
      <c r="A19888" s="1">
        <f t="shared" si="310"/>
        <v>38.669166578271302</v>
      </c>
      <c r="B19888">
        <v>3.12</v>
      </c>
      <c r="C19888" t="s">
        <v>6</v>
      </c>
      <c r="D19888" s="3">
        <v>4.313657407407407E-2</v>
      </c>
    </row>
    <row r="19889" spans="1:4" x14ac:dyDescent="0.2">
      <c r="A19889" s="1">
        <f t="shared" si="310"/>
        <v>38.671111022711301</v>
      </c>
      <c r="B19889">
        <v>3.06</v>
      </c>
      <c r="C19889" t="s">
        <v>6</v>
      </c>
      <c r="D19889" s="3">
        <v>4.3217592592592592E-2</v>
      </c>
    </row>
    <row r="19890" spans="1:4" x14ac:dyDescent="0.2">
      <c r="A19890" s="1">
        <f t="shared" si="310"/>
        <v>38.6730554671513</v>
      </c>
      <c r="B19890">
        <v>3.16</v>
      </c>
      <c r="C19890" t="s">
        <v>6</v>
      </c>
      <c r="D19890" s="3">
        <v>4.3298611111111107E-2</v>
      </c>
    </row>
    <row r="19891" spans="1:4" x14ac:dyDescent="0.2">
      <c r="A19891" s="1">
        <f t="shared" si="310"/>
        <v>38.6749999115913</v>
      </c>
      <c r="B19891">
        <v>3.12</v>
      </c>
      <c r="C19891" t="s">
        <v>6</v>
      </c>
      <c r="D19891" s="3">
        <v>4.3379629629629629E-2</v>
      </c>
    </row>
    <row r="19892" spans="1:4" x14ac:dyDescent="0.2">
      <c r="A19892" s="1">
        <f t="shared" si="310"/>
        <v>38.676944356031299</v>
      </c>
      <c r="B19892">
        <v>3.47</v>
      </c>
      <c r="C19892" t="s">
        <v>6</v>
      </c>
      <c r="D19892" s="3">
        <v>4.3460648148148151E-2</v>
      </c>
    </row>
    <row r="19893" spans="1:4" x14ac:dyDescent="0.2">
      <c r="A19893" s="1">
        <f t="shared" si="310"/>
        <v>38.678888800471299</v>
      </c>
      <c r="B19893">
        <v>3.87</v>
      </c>
      <c r="C19893" t="s">
        <v>6</v>
      </c>
      <c r="D19893" s="3">
        <v>4.3541666666666666E-2</v>
      </c>
    </row>
    <row r="19894" spans="1:4" x14ac:dyDescent="0.2">
      <c r="A19894" s="1">
        <f t="shared" si="310"/>
        <v>38.680833244911298</v>
      </c>
      <c r="B19894">
        <v>3.75</v>
      </c>
      <c r="C19894" t="s">
        <v>6</v>
      </c>
      <c r="D19894" s="3">
        <v>4.3622685185185188E-2</v>
      </c>
    </row>
    <row r="19895" spans="1:4" x14ac:dyDescent="0.2">
      <c r="A19895" s="1">
        <f t="shared" si="310"/>
        <v>38.682777689351298</v>
      </c>
      <c r="B19895">
        <v>3.72</v>
      </c>
      <c r="C19895" t="s">
        <v>6</v>
      </c>
      <c r="D19895" s="3">
        <v>4.370370370370371E-2</v>
      </c>
    </row>
    <row r="19896" spans="1:4" x14ac:dyDescent="0.2">
      <c r="A19896" s="1">
        <f t="shared" si="310"/>
        <v>38.684722133791297</v>
      </c>
      <c r="B19896">
        <v>3.63</v>
      </c>
      <c r="C19896" t="s">
        <v>6</v>
      </c>
      <c r="D19896" s="3">
        <v>4.3784722222222218E-2</v>
      </c>
    </row>
    <row r="19897" spans="1:4" x14ac:dyDescent="0.2">
      <c r="A19897" s="1">
        <f t="shared" si="310"/>
        <v>38.686666578231296</v>
      </c>
      <c r="B19897">
        <v>3.7</v>
      </c>
      <c r="C19897" t="s">
        <v>6</v>
      </c>
      <c r="D19897" s="3">
        <v>4.386574074074074E-2</v>
      </c>
    </row>
    <row r="19898" spans="1:4" x14ac:dyDescent="0.2">
      <c r="A19898" s="1">
        <f t="shared" si="310"/>
        <v>38.688611022671296</v>
      </c>
      <c r="B19898">
        <v>3.75</v>
      </c>
      <c r="C19898" t="s">
        <v>6</v>
      </c>
      <c r="D19898" s="3">
        <v>4.3946759259259255E-2</v>
      </c>
    </row>
    <row r="19899" spans="1:4" x14ac:dyDescent="0.2">
      <c r="A19899" s="1">
        <f t="shared" si="310"/>
        <v>38.690555467111295</v>
      </c>
      <c r="B19899">
        <v>3.44</v>
      </c>
      <c r="C19899" t="s">
        <v>6</v>
      </c>
      <c r="D19899" s="3">
        <v>4.4027777777777777E-2</v>
      </c>
    </row>
    <row r="19900" spans="1:4" x14ac:dyDescent="0.2">
      <c r="A19900" s="1">
        <f t="shared" si="310"/>
        <v>38.692499911551295</v>
      </c>
      <c r="B19900">
        <v>3.32</v>
      </c>
      <c r="C19900" t="s">
        <v>6</v>
      </c>
      <c r="D19900" s="3">
        <v>4.4108796296296299E-2</v>
      </c>
    </row>
    <row r="19901" spans="1:4" x14ac:dyDescent="0.2">
      <c r="A19901" s="1">
        <f t="shared" si="310"/>
        <v>38.694444355991294</v>
      </c>
      <c r="B19901">
        <v>3.16</v>
      </c>
      <c r="C19901" t="s">
        <v>6</v>
      </c>
      <c r="D19901" s="3">
        <v>4.4189814814814814E-2</v>
      </c>
    </row>
    <row r="19902" spans="1:4" x14ac:dyDescent="0.2">
      <c r="A19902" s="1">
        <f t="shared" si="310"/>
        <v>38.696388800431293</v>
      </c>
      <c r="B19902">
        <v>3.31</v>
      </c>
      <c r="C19902" t="s">
        <v>6</v>
      </c>
      <c r="D19902" s="3">
        <v>4.4270833333333336E-2</v>
      </c>
    </row>
    <row r="19903" spans="1:4" x14ac:dyDescent="0.2">
      <c r="A19903" s="1">
        <f t="shared" si="310"/>
        <v>38.698333244871293</v>
      </c>
      <c r="B19903">
        <v>3.3</v>
      </c>
      <c r="C19903" t="s">
        <v>6</v>
      </c>
      <c r="D19903" s="3">
        <v>4.4351851851851858E-2</v>
      </c>
    </row>
    <row r="19904" spans="1:4" x14ac:dyDescent="0.2">
      <c r="A19904" s="1">
        <f t="shared" si="310"/>
        <v>38.700277689311292</v>
      </c>
      <c r="B19904">
        <v>3.27</v>
      </c>
      <c r="C19904" t="s">
        <v>6</v>
      </c>
      <c r="D19904" s="3">
        <v>4.4432870370370366E-2</v>
      </c>
    </row>
    <row r="19905" spans="1:4" x14ac:dyDescent="0.2">
      <c r="A19905" s="1">
        <f t="shared" si="310"/>
        <v>38.702222133751292</v>
      </c>
      <c r="B19905">
        <v>2.91</v>
      </c>
      <c r="C19905" t="s">
        <v>6</v>
      </c>
      <c r="D19905" s="3">
        <v>4.4513888888888888E-2</v>
      </c>
    </row>
    <row r="19906" spans="1:4" x14ac:dyDescent="0.2">
      <c r="A19906" s="1">
        <f t="shared" si="310"/>
        <v>38.704166578191291</v>
      </c>
      <c r="B19906">
        <v>3.22</v>
      </c>
      <c r="C19906" t="s">
        <v>6</v>
      </c>
      <c r="D19906" s="3">
        <v>4.4594907407407409E-2</v>
      </c>
    </row>
    <row r="19907" spans="1:4" x14ac:dyDescent="0.2">
      <c r="A19907" s="1">
        <f t="shared" si="310"/>
        <v>38.706111022631291</v>
      </c>
      <c r="B19907">
        <v>3.21</v>
      </c>
      <c r="C19907" t="s">
        <v>6</v>
      </c>
      <c r="D19907" s="3">
        <v>4.4675925925925924E-2</v>
      </c>
    </row>
    <row r="19908" spans="1:4" x14ac:dyDescent="0.2">
      <c r="A19908" s="1">
        <f t="shared" si="310"/>
        <v>38.70805546707129</v>
      </c>
      <c r="B19908">
        <v>3.38</v>
      </c>
      <c r="C19908" t="s">
        <v>6</v>
      </c>
      <c r="D19908" s="3">
        <v>4.4756944444444446E-2</v>
      </c>
    </row>
    <row r="19909" spans="1:4" x14ac:dyDescent="0.2">
      <c r="A19909" s="1">
        <f t="shared" si="310"/>
        <v>38.709999911511289</v>
      </c>
      <c r="B19909">
        <v>3.54</v>
      </c>
      <c r="C19909" t="s">
        <v>6</v>
      </c>
      <c r="D19909" s="3">
        <v>4.4837962962962961E-2</v>
      </c>
    </row>
    <row r="19910" spans="1:4" x14ac:dyDescent="0.2">
      <c r="A19910" s="1">
        <f t="shared" si="310"/>
        <v>38.711944355951289</v>
      </c>
      <c r="B19910">
        <v>3.42</v>
      </c>
      <c r="C19910" t="s">
        <v>6</v>
      </c>
      <c r="D19910" s="3">
        <v>4.4918981481481483E-2</v>
      </c>
    </row>
    <row r="19911" spans="1:4" x14ac:dyDescent="0.2">
      <c r="A19911" s="1">
        <f t="shared" si="310"/>
        <v>38.713888800391288</v>
      </c>
      <c r="B19911">
        <v>3.15</v>
      </c>
      <c r="C19911" t="s">
        <v>6</v>
      </c>
      <c r="D19911" s="3">
        <v>4.5000000000000005E-2</v>
      </c>
    </row>
    <row r="19912" spans="1:4" x14ac:dyDescent="0.2">
      <c r="A19912" s="1">
        <f t="shared" ref="A19912:A19975" si="311" xml:space="preserve"> 0.00194444444+A19911</f>
        <v>38.715833244831288</v>
      </c>
      <c r="B19912">
        <v>2.99</v>
      </c>
      <c r="C19912" t="s">
        <v>6</v>
      </c>
      <c r="D19912" s="3">
        <v>4.5081018518518513E-2</v>
      </c>
    </row>
    <row r="19913" spans="1:4" x14ac:dyDescent="0.2">
      <c r="A19913" s="1">
        <f t="shared" si="311"/>
        <v>38.717777689271287</v>
      </c>
      <c r="B19913">
        <v>2.77</v>
      </c>
      <c r="C19913" t="s">
        <v>6</v>
      </c>
      <c r="D19913" s="3">
        <v>4.5162037037037035E-2</v>
      </c>
    </row>
    <row r="19914" spans="1:4" x14ac:dyDescent="0.2">
      <c r="A19914" s="1">
        <f t="shared" si="311"/>
        <v>38.719722133711286</v>
      </c>
      <c r="B19914">
        <v>2.87</v>
      </c>
      <c r="C19914" t="s">
        <v>6</v>
      </c>
      <c r="D19914" s="3">
        <v>4.5243055555555557E-2</v>
      </c>
    </row>
    <row r="19915" spans="1:4" x14ac:dyDescent="0.2">
      <c r="A19915" s="1">
        <f t="shared" si="311"/>
        <v>38.721666578151286</v>
      </c>
      <c r="B19915">
        <v>3.13</v>
      </c>
      <c r="C19915" t="s">
        <v>6</v>
      </c>
      <c r="D19915" s="3">
        <v>4.5324074074074072E-2</v>
      </c>
    </row>
    <row r="19916" spans="1:4" x14ac:dyDescent="0.2">
      <c r="A19916" s="1">
        <f t="shared" si="311"/>
        <v>38.723611022591285</v>
      </c>
      <c r="B19916">
        <v>2.96</v>
      </c>
      <c r="C19916" t="s">
        <v>6</v>
      </c>
      <c r="D19916" s="3">
        <v>4.5405092592592594E-2</v>
      </c>
    </row>
    <row r="19917" spans="1:4" x14ac:dyDescent="0.2">
      <c r="A19917" s="1">
        <f t="shared" si="311"/>
        <v>38.725555467031285</v>
      </c>
      <c r="B19917">
        <v>2.86</v>
      </c>
      <c r="C19917" t="s">
        <v>6</v>
      </c>
      <c r="D19917" s="3">
        <v>4.5486111111111109E-2</v>
      </c>
    </row>
    <row r="19918" spans="1:4" x14ac:dyDescent="0.2">
      <c r="A19918" s="1">
        <f t="shared" si="311"/>
        <v>38.727499911471284</v>
      </c>
      <c r="B19918">
        <v>2.83</v>
      </c>
      <c r="C19918" t="s">
        <v>6</v>
      </c>
      <c r="D19918" s="3">
        <v>4.5567129629629631E-2</v>
      </c>
    </row>
    <row r="19919" spans="1:4" x14ac:dyDescent="0.2">
      <c r="A19919" s="1">
        <f t="shared" si="311"/>
        <v>38.729444355911284</v>
      </c>
      <c r="B19919">
        <v>2.74</v>
      </c>
      <c r="C19919" t="s">
        <v>6</v>
      </c>
      <c r="D19919" s="3">
        <v>4.5648148148148153E-2</v>
      </c>
    </row>
    <row r="19920" spans="1:4" x14ac:dyDescent="0.2">
      <c r="A19920" s="1">
        <f t="shared" si="311"/>
        <v>38.731388800351283</v>
      </c>
      <c r="B19920">
        <v>2.37</v>
      </c>
      <c r="C19920" t="s">
        <v>6</v>
      </c>
      <c r="D19920" s="3">
        <v>4.5729166666666661E-2</v>
      </c>
    </row>
    <row r="19921" spans="1:4" x14ac:dyDescent="0.2">
      <c r="A19921" s="1">
        <f t="shared" si="311"/>
        <v>38.733333244791282</v>
      </c>
      <c r="B19921">
        <v>2.2799999999999998</v>
      </c>
      <c r="C19921" t="s">
        <v>6</v>
      </c>
      <c r="D19921" s="3">
        <v>4.5810185185185183E-2</v>
      </c>
    </row>
    <row r="19922" spans="1:4" x14ac:dyDescent="0.2">
      <c r="A19922" s="1">
        <f t="shared" si="311"/>
        <v>38.735277689231282</v>
      </c>
      <c r="B19922">
        <v>2.63</v>
      </c>
      <c r="C19922" t="s">
        <v>6</v>
      </c>
      <c r="D19922" s="3">
        <v>4.5891203703703705E-2</v>
      </c>
    </row>
    <row r="19923" spans="1:4" x14ac:dyDescent="0.2">
      <c r="A19923" s="1">
        <f t="shared" si="311"/>
        <v>38.737222133671281</v>
      </c>
      <c r="B19923">
        <v>2.48</v>
      </c>
      <c r="C19923" t="s">
        <v>6</v>
      </c>
      <c r="D19923" s="3">
        <v>4.597222222222222E-2</v>
      </c>
    </row>
    <row r="19924" spans="1:4" x14ac:dyDescent="0.2">
      <c r="A19924" s="1">
        <f t="shared" si="311"/>
        <v>38.739166578111281</v>
      </c>
      <c r="B19924">
        <v>2.94</v>
      </c>
      <c r="C19924" t="s">
        <v>6</v>
      </c>
      <c r="D19924" s="3">
        <v>4.6053240740740742E-2</v>
      </c>
    </row>
    <row r="19925" spans="1:4" x14ac:dyDescent="0.2">
      <c r="A19925" s="1">
        <f t="shared" si="311"/>
        <v>38.74111102255128</v>
      </c>
      <c r="B19925">
        <v>3.44</v>
      </c>
      <c r="C19925" t="s">
        <v>6</v>
      </c>
      <c r="D19925" s="3">
        <v>4.6134259259259264E-2</v>
      </c>
    </row>
    <row r="19926" spans="1:4" x14ac:dyDescent="0.2">
      <c r="A19926" s="1">
        <f t="shared" si="311"/>
        <v>38.743055466991279</v>
      </c>
      <c r="B19926">
        <v>3.26</v>
      </c>
      <c r="C19926" t="s">
        <v>6</v>
      </c>
      <c r="D19926" s="3">
        <v>4.6215277777777779E-2</v>
      </c>
    </row>
    <row r="19927" spans="1:4" x14ac:dyDescent="0.2">
      <c r="A19927" s="1">
        <f t="shared" si="311"/>
        <v>38.744999911431279</v>
      </c>
      <c r="B19927">
        <v>3.12</v>
      </c>
      <c r="C19927" t="s">
        <v>6</v>
      </c>
      <c r="D19927" s="3">
        <v>4.6296296296296301E-2</v>
      </c>
    </row>
    <row r="19928" spans="1:4" x14ac:dyDescent="0.2">
      <c r="A19928" s="1">
        <f t="shared" si="311"/>
        <v>38.746944355871278</v>
      </c>
      <c r="B19928">
        <v>3.06</v>
      </c>
      <c r="C19928" t="s">
        <v>6</v>
      </c>
      <c r="D19928" s="3">
        <v>4.6377314814814809E-2</v>
      </c>
    </row>
    <row r="19929" spans="1:4" x14ac:dyDescent="0.2">
      <c r="A19929" s="1">
        <f t="shared" si="311"/>
        <v>38.748888800311278</v>
      </c>
      <c r="B19929">
        <v>3.17</v>
      </c>
      <c r="C19929" t="s">
        <v>6</v>
      </c>
      <c r="D19929" s="3">
        <v>4.6458333333333331E-2</v>
      </c>
    </row>
    <row r="19930" spans="1:4" x14ac:dyDescent="0.2">
      <c r="A19930" s="1">
        <f t="shared" si="311"/>
        <v>38.750833244751277</v>
      </c>
      <c r="B19930">
        <v>3.17</v>
      </c>
      <c r="C19930" t="s">
        <v>6</v>
      </c>
      <c r="D19930" s="3">
        <v>4.6539351851851853E-2</v>
      </c>
    </row>
    <row r="19931" spans="1:4" x14ac:dyDescent="0.2">
      <c r="A19931" s="1">
        <f t="shared" si="311"/>
        <v>38.752777689191277</v>
      </c>
      <c r="B19931">
        <v>2.87</v>
      </c>
      <c r="C19931" t="s">
        <v>6</v>
      </c>
      <c r="D19931" s="3">
        <v>4.6620370370370368E-2</v>
      </c>
    </row>
    <row r="19932" spans="1:4" x14ac:dyDescent="0.2">
      <c r="A19932" s="1">
        <f t="shared" si="311"/>
        <v>38.754722133631276</v>
      </c>
      <c r="B19932">
        <v>3.19</v>
      </c>
      <c r="C19932" t="s">
        <v>6</v>
      </c>
      <c r="D19932" s="3">
        <v>4.670138888888889E-2</v>
      </c>
    </row>
    <row r="19933" spans="1:4" x14ac:dyDescent="0.2">
      <c r="A19933" s="1">
        <f t="shared" si="311"/>
        <v>38.756666578071275</v>
      </c>
      <c r="B19933">
        <v>3.38</v>
      </c>
      <c r="C19933" t="s">
        <v>6</v>
      </c>
      <c r="D19933" s="3">
        <v>4.6782407407407411E-2</v>
      </c>
    </row>
    <row r="19934" spans="1:4" x14ac:dyDescent="0.2">
      <c r="A19934" s="1">
        <f t="shared" si="311"/>
        <v>38.758611022511275</v>
      </c>
      <c r="B19934">
        <v>3.47</v>
      </c>
      <c r="C19934" t="s">
        <v>6</v>
      </c>
      <c r="D19934" s="3">
        <v>4.6863425925925926E-2</v>
      </c>
    </row>
    <row r="19935" spans="1:4" x14ac:dyDescent="0.2">
      <c r="A19935" s="1">
        <f t="shared" si="311"/>
        <v>38.760555466951274</v>
      </c>
      <c r="B19935">
        <v>3.27</v>
      </c>
      <c r="C19935" t="s">
        <v>6</v>
      </c>
      <c r="D19935" s="3">
        <v>4.6944444444444448E-2</v>
      </c>
    </row>
    <row r="19936" spans="1:4" x14ac:dyDescent="0.2">
      <c r="A19936" s="1">
        <f t="shared" si="311"/>
        <v>38.762499911391274</v>
      </c>
      <c r="B19936">
        <v>2.99</v>
      </c>
      <c r="C19936" t="s">
        <v>6</v>
      </c>
      <c r="D19936" s="3">
        <v>4.702546296296297E-2</v>
      </c>
    </row>
    <row r="19937" spans="1:4" x14ac:dyDescent="0.2">
      <c r="A19937" s="1">
        <f t="shared" si="311"/>
        <v>38.764444355831273</v>
      </c>
      <c r="B19937">
        <v>2.7</v>
      </c>
      <c r="C19937" t="s">
        <v>6</v>
      </c>
      <c r="D19937" s="3">
        <v>4.7106481481481478E-2</v>
      </c>
    </row>
    <row r="19938" spans="1:4" x14ac:dyDescent="0.2">
      <c r="A19938" s="1">
        <f t="shared" si="311"/>
        <v>38.766388800271272</v>
      </c>
      <c r="B19938">
        <v>2.83</v>
      </c>
      <c r="C19938" t="s">
        <v>6</v>
      </c>
      <c r="D19938" s="3">
        <v>4.71875E-2</v>
      </c>
    </row>
    <row r="19939" spans="1:4" x14ac:dyDescent="0.2">
      <c r="A19939" s="1">
        <f t="shared" si="311"/>
        <v>38.768333244711272</v>
      </c>
      <c r="B19939">
        <v>3.17</v>
      </c>
      <c r="C19939" t="s">
        <v>6</v>
      </c>
      <c r="D19939" s="3">
        <v>4.7268518518518515E-2</v>
      </c>
    </row>
    <row r="19940" spans="1:4" x14ac:dyDescent="0.2">
      <c r="A19940" s="1">
        <f t="shared" si="311"/>
        <v>38.770277689151271</v>
      </c>
      <c r="B19940">
        <v>3.24</v>
      </c>
      <c r="C19940" t="s">
        <v>6</v>
      </c>
      <c r="D19940" s="3">
        <v>4.7349537037037037E-2</v>
      </c>
    </row>
    <row r="19941" spans="1:4" x14ac:dyDescent="0.2">
      <c r="A19941" s="1">
        <f t="shared" si="311"/>
        <v>38.772222133591271</v>
      </c>
      <c r="B19941">
        <v>3.12</v>
      </c>
      <c r="C19941" t="s">
        <v>6</v>
      </c>
      <c r="D19941" s="3">
        <v>4.7430555555555559E-2</v>
      </c>
    </row>
    <row r="19942" spans="1:4" x14ac:dyDescent="0.2">
      <c r="A19942" s="1">
        <f t="shared" si="311"/>
        <v>38.77416657803127</v>
      </c>
      <c r="B19942">
        <v>3.12</v>
      </c>
      <c r="C19942" t="s">
        <v>6</v>
      </c>
      <c r="D19942" s="3">
        <v>4.7511574074074074E-2</v>
      </c>
    </row>
    <row r="19943" spans="1:4" x14ac:dyDescent="0.2">
      <c r="A19943" s="1">
        <f t="shared" si="311"/>
        <v>38.77611102247127</v>
      </c>
      <c r="B19943">
        <v>2.85</v>
      </c>
      <c r="C19943" t="s">
        <v>6</v>
      </c>
      <c r="D19943" s="3">
        <v>4.7592592592592596E-2</v>
      </c>
    </row>
    <row r="19944" spans="1:4" x14ac:dyDescent="0.2">
      <c r="A19944" s="1">
        <f t="shared" si="311"/>
        <v>38.778055466911269</v>
      </c>
      <c r="B19944">
        <v>2.96</v>
      </c>
      <c r="C19944" t="s">
        <v>6</v>
      </c>
      <c r="D19944" s="3">
        <v>4.7673611111111104E-2</v>
      </c>
    </row>
    <row r="19945" spans="1:4" x14ac:dyDescent="0.2">
      <c r="A19945" s="1">
        <f t="shared" si="311"/>
        <v>38.779999911351268</v>
      </c>
      <c r="B19945">
        <v>3.04</v>
      </c>
      <c r="C19945" t="s">
        <v>6</v>
      </c>
      <c r="D19945" s="3">
        <v>4.7754629629629626E-2</v>
      </c>
    </row>
    <row r="19946" spans="1:4" x14ac:dyDescent="0.2">
      <c r="A19946" s="1">
        <f t="shared" si="311"/>
        <v>38.781944355791268</v>
      </c>
      <c r="B19946">
        <v>3.05</v>
      </c>
      <c r="C19946" t="s">
        <v>6</v>
      </c>
      <c r="D19946" s="3">
        <v>4.7835648148148148E-2</v>
      </c>
    </row>
    <row r="19947" spans="1:4" x14ac:dyDescent="0.2">
      <c r="A19947" s="1">
        <f t="shared" si="311"/>
        <v>38.783888800231267</v>
      </c>
      <c r="B19947">
        <v>3.35</v>
      </c>
      <c r="C19947" t="s">
        <v>6</v>
      </c>
      <c r="D19947" s="3">
        <v>4.7916666666666663E-2</v>
      </c>
    </row>
    <row r="19948" spans="1:4" x14ac:dyDescent="0.2">
      <c r="A19948" s="1">
        <f t="shared" si="311"/>
        <v>38.785833244671267</v>
      </c>
      <c r="B19948">
        <v>3.39</v>
      </c>
      <c r="C19948" t="s">
        <v>6</v>
      </c>
      <c r="D19948" s="3">
        <v>4.7997685185185185E-2</v>
      </c>
    </row>
    <row r="19949" spans="1:4" x14ac:dyDescent="0.2">
      <c r="A19949" s="1">
        <f t="shared" si="311"/>
        <v>38.787777689111266</v>
      </c>
      <c r="B19949">
        <v>3.16</v>
      </c>
      <c r="C19949" t="s">
        <v>6</v>
      </c>
      <c r="D19949" s="3">
        <v>4.8078703703703707E-2</v>
      </c>
    </row>
    <row r="19950" spans="1:4" x14ac:dyDescent="0.2">
      <c r="A19950" s="1">
        <f t="shared" si="311"/>
        <v>38.789722133551265</v>
      </c>
      <c r="B19950">
        <v>2.74</v>
      </c>
      <c r="C19950" t="s">
        <v>6</v>
      </c>
      <c r="D19950" s="3">
        <v>4.8159722222222222E-2</v>
      </c>
    </row>
    <row r="19951" spans="1:4" x14ac:dyDescent="0.2">
      <c r="A19951" s="1">
        <f t="shared" si="311"/>
        <v>38.791666577991265</v>
      </c>
      <c r="B19951">
        <v>2.86</v>
      </c>
      <c r="C19951" t="s">
        <v>6</v>
      </c>
      <c r="D19951" s="3">
        <v>4.8240740740740744E-2</v>
      </c>
    </row>
    <row r="19952" spans="1:4" x14ac:dyDescent="0.2">
      <c r="A19952" s="1">
        <f t="shared" si="311"/>
        <v>38.793611022431264</v>
      </c>
      <c r="B19952">
        <v>3.23</v>
      </c>
      <c r="C19952" t="s">
        <v>6</v>
      </c>
      <c r="D19952" s="3">
        <v>4.8321759259259266E-2</v>
      </c>
    </row>
    <row r="19953" spans="1:4" x14ac:dyDescent="0.2">
      <c r="A19953" s="1">
        <f t="shared" si="311"/>
        <v>38.795555466871264</v>
      </c>
      <c r="B19953">
        <v>3.11</v>
      </c>
      <c r="C19953" t="s">
        <v>6</v>
      </c>
      <c r="D19953" s="3">
        <v>4.8402777777777774E-2</v>
      </c>
    </row>
    <row r="19954" spans="1:4" x14ac:dyDescent="0.2">
      <c r="A19954" s="1">
        <f t="shared" si="311"/>
        <v>38.797499911311263</v>
      </c>
      <c r="B19954">
        <v>2.94</v>
      </c>
      <c r="C19954" t="s">
        <v>6</v>
      </c>
      <c r="D19954" s="3">
        <v>4.8483796296296296E-2</v>
      </c>
    </row>
    <row r="19955" spans="1:4" x14ac:dyDescent="0.2">
      <c r="A19955" s="1">
        <f t="shared" si="311"/>
        <v>38.799444355751262</v>
      </c>
      <c r="B19955">
        <v>2.79</v>
      </c>
      <c r="C19955" t="s">
        <v>6</v>
      </c>
      <c r="D19955" s="3">
        <v>4.8564814814814818E-2</v>
      </c>
    </row>
    <row r="19956" spans="1:4" x14ac:dyDescent="0.2">
      <c r="A19956" s="1">
        <f t="shared" si="311"/>
        <v>38.801388800191262</v>
      </c>
      <c r="B19956">
        <v>2.86</v>
      </c>
      <c r="C19956" t="s">
        <v>6</v>
      </c>
      <c r="D19956" s="3">
        <v>4.8645833333333333E-2</v>
      </c>
    </row>
    <row r="19957" spans="1:4" x14ac:dyDescent="0.2">
      <c r="A19957" s="1">
        <f t="shared" si="311"/>
        <v>38.803333244631261</v>
      </c>
      <c r="B19957">
        <v>3.02</v>
      </c>
      <c r="C19957" t="s">
        <v>6</v>
      </c>
      <c r="D19957" s="3">
        <v>4.8726851851851855E-2</v>
      </c>
    </row>
    <row r="19958" spans="1:4" x14ac:dyDescent="0.2">
      <c r="A19958" s="1">
        <f t="shared" si="311"/>
        <v>38.805277689071261</v>
      </c>
      <c r="B19958">
        <v>2.96</v>
      </c>
      <c r="C19958" t="s">
        <v>6</v>
      </c>
      <c r="D19958" s="3">
        <v>4.880787037037037E-2</v>
      </c>
    </row>
    <row r="19959" spans="1:4" x14ac:dyDescent="0.2">
      <c r="A19959" s="1">
        <f t="shared" si="311"/>
        <v>38.80722213351126</v>
      </c>
      <c r="B19959">
        <v>3</v>
      </c>
      <c r="C19959" t="s">
        <v>6</v>
      </c>
      <c r="D19959" s="3">
        <v>4.8888888888888891E-2</v>
      </c>
    </row>
    <row r="19960" spans="1:4" x14ac:dyDescent="0.2">
      <c r="A19960" s="1">
        <f t="shared" si="311"/>
        <v>38.80916657795126</v>
      </c>
      <c r="B19960">
        <v>3.17</v>
      </c>
      <c r="C19960" t="s">
        <v>6</v>
      </c>
      <c r="D19960" s="3">
        <v>4.8969907407407413E-2</v>
      </c>
    </row>
    <row r="19961" spans="1:4" x14ac:dyDescent="0.2">
      <c r="A19961" s="1">
        <f t="shared" si="311"/>
        <v>38.811111022391259</v>
      </c>
      <c r="B19961">
        <v>2.78</v>
      </c>
      <c r="C19961" t="s">
        <v>6</v>
      </c>
      <c r="D19961" s="3">
        <v>4.9050925925925921E-2</v>
      </c>
    </row>
    <row r="19962" spans="1:4" x14ac:dyDescent="0.2">
      <c r="A19962" s="1">
        <f t="shared" si="311"/>
        <v>38.813055466831258</v>
      </c>
      <c r="B19962">
        <v>2.4</v>
      </c>
      <c r="C19962" t="s">
        <v>6</v>
      </c>
      <c r="D19962" s="3">
        <v>4.9131944444444443E-2</v>
      </c>
    </row>
    <row r="19963" spans="1:4" x14ac:dyDescent="0.2">
      <c r="A19963" s="1">
        <f t="shared" si="311"/>
        <v>38.814999911271258</v>
      </c>
      <c r="B19963">
        <v>2.4300000000000002</v>
      </c>
      <c r="C19963" t="s">
        <v>6</v>
      </c>
      <c r="D19963" s="3">
        <v>4.9212962962962958E-2</v>
      </c>
    </row>
    <row r="19964" spans="1:4" x14ac:dyDescent="0.2">
      <c r="A19964" s="1">
        <f t="shared" si="311"/>
        <v>38.816944355711257</v>
      </c>
      <c r="B19964">
        <v>2.59</v>
      </c>
      <c r="C19964" t="s">
        <v>6</v>
      </c>
      <c r="D19964" s="3">
        <v>4.929398148148148E-2</v>
      </c>
    </row>
    <row r="19965" spans="1:4" x14ac:dyDescent="0.2">
      <c r="A19965" s="1">
        <f t="shared" si="311"/>
        <v>38.818888800151257</v>
      </c>
      <c r="B19965">
        <v>2.7</v>
      </c>
      <c r="C19965" t="s">
        <v>6</v>
      </c>
      <c r="D19965" s="3">
        <v>4.9375000000000002E-2</v>
      </c>
    </row>
    <row r="19966" spans="1:4" x14ac:dyDescent="0.2">
      <c r="A19966" s="1">
        <f t="shared" si="311"/>
        <v>38.820833244591256</v>
      </c>
      <c r="B19966">
        <v>2.96</v>
      </c>
      <c r="C19966" t="s">
        <v>6</v>
      </c>
      <c r="D19966" s="3">
        <v>4.9456018518518517E-2</v>
      </c>
    </row>
    <row r="19967" spans="1:4" x14ac:dyDescent="0.2">
      <c r="A19967" s="1">
        <f t="shared" si="311"/>
        <v>38.822777689031255</v>
      </c>
      <c r="B19967">
        <v>3.21</v>
      </c>
      <c r="C19967" t="s">
        <v>6</v>
      </c>
      <c r="D19967" s="3">
        <v>4.9537037037037039E-2</v>
      </c>
    </row>
    <row r="19968" spans="1:4" x14ac:dyDescent="0.2">
      <c r="A19968" s="1">
        <f t="shared" si="311"/>
        <v>38.824722133471255</v>
      </c>
      <c r="B19968">
        <v>3.13</v>
      </c>
      <c r="C19968" t="s">
        <v>6</v>
      </c>
      <c r="D19968" s="3">
        <v>4.9618055555555561E-2</v>
      </c>
    </row>
    <row r="19969" spans="1:4" x14ac:dyDescent="0.2">
      <c r="A19969" s="1">
        <f t="shared" si="311"/>
        <v>38.826666577911254</v>
      </c>
      <c r="B19969">
        <v>3.07</v>
      </c>
      <c r="C19969" t="s">
        <v>6</v>
      </c>
      <c r="D19969" s="3">
        <v>4.9699074074074069E-2</v>
      </c>
    </row>
    <row r="19970" spans="1:4" x14ac:dyDescent="0.2">
      <c r="A19970" s="1">
        <f t="shared" si="311"/>
        <v>38.828611022351254</v>
      </c>
      <c r="B19970">
        <v>3.16</v>
      </c>
      <c r="C19970" t="s">
        <v>6</v>
      </c>
      <c r="D19970" s="3">
        <v>4.9780092592592591E-2</v>
      </c>
    </row>
    <row r="19971" spans="1:4" x14ac:dyDescent="0.2">
      <c r="A19971" s="1">
        <f t="shared" si="311"/>
        <v>38.830555466791253</v>
      </c>
      <c r="B19971">
        <v>3.54</v>
      </c>
      <c r="C19971" t="s">
        <v>6</v>
      </c>
      <c r="D19971" s="3">
        <v>4.9861111111111113E-2</v>
      </c>
    </row>
    <row r="19972" spans="1:4" x14ac:dyDescent="0.2">
      <c r="A19972" s="1">
        <f t="shared" si="311"/>
        <v>38.832499911231253</v>
      </c>
      <c r="B19972">
        <v>4.3600000000000003</v>
      </c>
      <c r="C19972" t="s">
        <v>6</v>
      </c>
      <c r="D19972" s="3">
        <v>4.9942129629629628E-2</v>
      </c>
    </row>
    <row r="19973" spans="1:4" x14ac:dyDescent="0.2">
      <c r="A19973" s="1">
        <f t="shared" si="311"/>
        <v>38.834444355671252</v>
      </c>
      <c r="B19973">
        <v>4.53</v>
      </c>
      <c r="C19973" t="s">
        <v>6</v>
      </c>
      <c r="D19973" s="3">
        <v>5.002314814814815E-2</v>
      </c>
    </row>
    <row r="19974" spans="1:4" x14ac:dyDescent="0.2">
      <c r="A19974" s="1">
        <f t="shared" si="311"/>
        <v>38.836388800111251</v>
      </c>
      <c r="B19974">
        <v>4.3499999999999996</v>
      </c>
      <c r="C19974" t="s">
        <v>6</v>
      </c>
      <c r="D19974" s="3">
        <v>5.0104166666666672E-2</v>
      </c>
    </row>
    <row r="19975" spans="1:4" x14ac:dyDescent="0.2">
      <c r="A19975" s="1">
        <f t="shared" si="311"/>
        <v>38.838333244551251</v>
      </c>
      <c r="B19975">
        <v>3.85</v>
      </c>
      <c r="C19975" t="s">
        <v>6</v>
      </c>
      <c r="D19975" s="3">
        <v>5.0185185185185187E-2</v>
      </c>
    </row>
    <row r="19976" spans="1:4" x14ac:dyDescent="0.2">
      <c r="A19976" s="1">
        <f t="shared" ref="A19976:A20039" si="312" xml:space="preserve"> 0.00194444444+A19975</f>
        <v>38.84027768899125</v>
      </c>
      <c r="B19976">
        <v>3.71</v>
      </c>
      <c r="C19976" t="s">
        <v>6</v>
      </c>
      <c r="D19976" s="3">
        <v>5.0266203703703709E-2</v>
      </c>
    </row>
    <row r="19977" spans="1:4" x14ac:dyDescent="0.2">
      <c r="A19977" s="1">
        <f t="shared" si="312"/>
        <v>38.84222213343125</v>
      </c>
      <c r="B19977">
        <v>3.55</v>
      </c>
      <c r="C19977" t="s">
        <v>6</v>
      </c>
      <c r="D19977" s="3">
        <v>5.0347222222222217E-2</v>
      </c>
    </row>
    <row r="19978" spans="1:4" x14ac:dyDescent="0.2">
      <c r="A19978" s="1">
        <f t="shared" si="312"/>
        <v>38.844166577871249</v>
      </c>
      <c r="B19978">
        <v>3.05</v>
      </c>
      <c r="C19978" t="s">
        <v>6</v>
      </c>
      <c r="D19978" s="3">
        <v>5.0428240740740739E-2</v>
      </c>
    </row>
    <row r="19979" spans="1:4" x14ac:dyDescent="0.2">
      <c r="A19979" s="1">
        <f t="shared" si="312"/>
        <v>38.846111022311248</v>
      </c>
      <c r="B19979">
        <v>3.21</v>
      </c>
      <c r="C19979" t="s">
        <v>6</v>
      </c>
      <c r="D19979" s="3">
        <v>5.0509259259259254E-2</v>
      </c>
    </row>
    <row r="19980" spans="1:4" x14ac:dyDescent="0.2">
      <c r="A19980" s="1">
        <f t="shared" si="312"/>
        <v>38.848055466751248</v>
      </c>
      <c r="B19980">
        <v>2.97</v>
      </c>
      <c r="C19980" t="s">
        <v>6</v>
      </c>
      <c r="D19980" s="3">
        <v>5.0590277777777776E-2</v>
      </c>
    </row>
    <row r="19981" spans="1:4" x14ac:dyDescent="0.2">
      <c r="A19981" s="1">
        <f t="shared" si="312"/>
        <v>38.849999911191247</v>
      </c>
      <c r="B19981">
        <v>3.35</v>
      </c>
      <c r="C19981" t="s">
        <v>6</v>
      </c>
      <c r="D19981" s="3">
        <v>5.0671296296296298E-2</v>
      </c>
    </row>
    <row r="19982" spans="1:4" x14ac:dyDescent="0.2">
      <c r="A19982" s="1">
        <f t="shared" si="312"/>
        <v>38.851944355631247</v>
      </c>
      <c r="B19982">
        <v>3.01</v>
      </c>
      <c r="C19982" t="s">
        <v>6</v>
      </c>
      <c r="D19982" s="3">
        <v>5.0752314814814813E-2</v>
      </c>
    </row>
    <row r="19983" spans="1:4" x14ac:dyDescent="0.2">
      <c r="A19983" s="1">
        <f t="shared" si="312"/>
        <v>38.853888800071246</v>
      </c>
      <c r="B19983">
        <v>2.94</v>
      </c>
      <c r="C19983" t="s">
        <v>6</v>
      </c>
      <c r="D19983" s="3">
        <v>5.0833333333333335E-2</v>
      </c>
    </row>
    <row r="19984" spans="1:4" x14ac:dyDescent="0.2">
      <c r="A19984" s="1">
        <f t="shared" si="312"/>
        <v>38.855833244511246</v>
      </c>
      <c r="B19984">
        <v>2.72</v>
      </c>
      <c r="C19984" t="s">
        <v>6</v>
      </c>
      <c r="D19984" s="3">
        <v>5.0914351851851856E-2</v>
      </c>
    </row>
    <row r="19985" spans="1:4" x14ac:dyDescent="0.2">
      <c r="A19985" s="1">
        <f t="shared" si="312"/>
        <v>38.857777688951245</v>
      </c>
      <c r="B19985">
        <v>2.71</v>
      </c>
      <c r="C19985" t="s">
        <v>6</v>
      </c>
      <c r="D19985" s="3">
        <v>5.0995370370370365E-2</v>
      </c>
    </row>
    <row r="19986" spans="1:4" x14ac:dyDescent="0.2">
      <c r="A19986" s="1">
        <f t="shared" si="312"/>
        <v>38.859722133391244</v>
      </c>
      <c r="B19986">
        <v>2.6</v>
      </c>
      <c r="C19986" t="s">
        <v>6</v>
      </c>
      <c r="D19986" s="3">
        <v>5.1076388888888886E-2</v>
      </c>
    </row>
    <row r="19987" spans="1:4" x14ac:dyDescent="0.2">
      <c r="A19987" s="1">
        <f t="shared" si="312"/>
        <v>38.861666577831244</v>
      </c>
      <c r="B19987">
        <v>2.59</v>
      </c>
      <c r="C19987" t="s">
        <v>6</v>
      </c>
      <c r="D19987" s="3">
        <v>5.1157407407407408E-2</v>
      </c>
    </row>
    <row r="19988" spans="1:4" x14ac:dyDescent="0.2">
      <c r="A19988" s="1">
        <f t="shared" si="312"/>
        <v>38.863611022271243</v>
      </c>
      <c r="B19988">
        <v>2.89</v>
      </c>
      <c r="C19988" t="s">
        <v>6</v>
      </c>
      <c r="D19988" s="3">
        <v>5.1238425925925923E-2</v>
      </c>
    </row>
    <row r="19989" spans="1:4" x14ac:dyDescent="0.2">
      <c r="A19989" s="1">
        <f t="shared" si="312"/>
        <v>38.865555466711243</v>
      </c>
      <c r="B19989">
        <v>3.1</v>
      </c>
      <c r="C19989" t="s">
        <v>6</v>
      </c>
      <c r="D19989" s="3">
        <v>5.1319444444444445E-2</v>
      </c>
    </row>
    <row r="19990" spans="1:4" x14ac:dyDescent="0.2">
      <c r="A19990" s="1">
        <f t="shared" si="312"/>
        <v>38.867499911151242</v>
      </c>
      <c r="B19990">
        <v>3.05</v>
      </c>
      <c r="C19990" t="s">
        <v>6</v>
      </c>
      <c r="D19990" s="3">
        <v>5.1400462962962967E-2</v>
      </c>
    </row>
    <row r="19991" spans="1:4" x14ac:dyDescent="0.2">
      <c r="A19991" s="1">
        <f t="shared" si="312"/>
        <v>38.869444355591241</v>
      </c>
      <c r="B19991">
        <v>3.23</v>
      </c>
      <c r="C19991" t="s">
        <v>6</v>
      </c>
      <c r="D19991" s="3">
        <v>5.1481481481481482E-2</v>
      </c>
    </row>
    <row r="19992" spans="1:4" x14ac:dyDescent="0.2">
      <c r="A19992" s="1">
        <f t="shared" si="312"/>
        <v>38.871388800031241</v>
      </c>
      <c r="B19992">
        <v>3.29</v>
      </c>
      <c r="C19992" t="s">
        <v>6</v>
      </c>
      <c r="D19992" s="3">
        <v>5.1562500000000004E-2</v>
      </c>
    </row>
    <row r="19993" spans="1:4" x14ac:dyDescent="0.2">
      <c r="A19993" s="1">
        <f t="shared" si="312"/>
        <v>38.87333324447124</v>
      </c>
      <c r="B19993">
        <v>3.13</v>
      </c>
      <c r="C19993" t="s">
        <v>6</v>
      </c>
      <c r="D19993" s="3">
        <v>5.1643518518518526E-2</v>
      </c>
    </row>
    <row r="19994" spans="1:4" x14ac:dyDescent="0.2">
      <c r="A19994" s="1">
        <f t="shared" si="312"/>
        <v>38.87527768891124</v>
      </c>
      <c r="B19994">
        <v>3.2</v>
      </c>
      <c r="C19994" t="s">
        <v>6</v>
      </c>
      <c r="D19994" s="3">
        <v>5.1724537037037034E-2</v>
      </c>
    </row>
    <row r="19995" spans="1:4" x14ac:dyDescent="0.2">
      <c r="A19995" s="1">
        <f t="shared" si="312"/>
        <v>38.877222133351239</v>
      </c>
      <c r="B19995">
        <v>3</v>
      </c>
      <c r="C19995" t="s">
        <v>6</v>
      </c>
      <c r="D19995" s="3">
        <v>5.1805555555555556E-2</v>
      </c>
    </row>
    <row r="19996" spans="1:4" x14ac:dyDescent="0.2">
      <c r="A19996" s="1">
        <f t="shared" si="312"/>
        <v>38.879166577791239</v>
      </c>
      <c r="B19996">
        <v>3.81</v>
      </c>
      <c r="C19996" t="s">
        <v>6</v>
      </c>
      <c r="D19996" s="3">
        <v>5.1886574074074071E-2</v>
      </c>
    </row>
    <row r="19997" spans="1:4" x14ac:dyDescent="0.2">
      <c r="A19997" s="1">
        <f t="shared" si="312"/>
        <v>38.881111022231238</v>
      </c>
      <c r="B19997">
        <v>3.75</v>
      </c>
      <c r="C19997" t="s">
        <v>6</v>
      </c>
      <c r="D19997" s="3">
        <v>5.1967592592592593E-2</v>
      </c>
    </row>
    <row r="19998" spans="1:4" x14ac:dyDescent="0.2">
      <c r="A19998" s="1">
        <f t="shared" si="312"/>
        <v>38.883055466671237</v>
      </c>
      <c r="B19998">
        <v>3.31</v>
      </c>
      <c r="C19998" t="s">
        <v>6</v>
      </c>
      <c r="D19998" s="3">
        <v>5.2048611111111108E-2</v>
      </c>
    </row>
    <row r="19999" spans="1:4" x14ac:dyDescent="0.2">
      <c r="A19999" s="1">
        <f t="shared" si="312"/>
        <v>38.884999911111237</v>
      </c>
      <c r="B19999">
        <v>3.41</v>
      </c>
      <c r="C19999" t="s">
        <v>6</v>
      </c>
      <c r="D19999" s="3">
        <v>5.212962962962963E-2</v>
      </c>
    </row>
    <row r="20000" spans="1:4" x14ac:dyDescent="0.2">
      <c r="A20000" s="1">
        <f t="shared" si="312"/>
        <v>38.886944355551236</v>
      </c>
      <c r="B20000">
        <v>3.49</v>
      </c>
      <c r="C20000" t="s">
        <v>6</v>
      </c>
      <c r="D20000" s="3">
        <v>5.2210648148148152E-2</v>
      </c>
    </row>
    <row r="20001" spans="1:4" x14ac:dyDescent="0.2">
      <c r="A20001" s="1">
        <f t="shared" si="312"/>
        <v>38.888888799991236</v>
      </c>
      <c r="B20001">
        <v>3.21</v>
      </c>
      <c r="C20001" t="s">
        <v>6</v>
      </c>
      <c r="D20001" s="3">
        <v>5.229166666666666E-2</v>
      </c>
    </row>
    <row r="20002" spans="1:4" x14ac:dyDescent="0.2">
      <c r="A20002" s="1">
        <f t="shared" si="312"/>
        <v>38.890833244431235</v>
      </c>
      <c r="B20002">
        <v>3.06</v>
      </c>
      <c r="C20002" t="s">
        <v>6</v>
      </c>
      <c r="D20002" s="3">
        <v>5.2372685185185182E-2</v>
      </c>
    </row>
    <row r="20003" spans="1:4" x14ac:dyDescent="0.2">
      <c r="A20003" s="1">
        <f t="shared" si="312"/>
        <v>38.892777688871234</v>
      </c>
      <c r="B20003">
        <v>3.3</v>
      </c>
      <c r="C20003" t="s">
        <v>6</v>
      </c>
      <c r="D20003" s="3">
        <v>5.2453703703703704E-2</v>
      </c>
    </row>
    <row r="20004" spans="1:4" x14ac:dyDescent="0.2">
      <c r="A20004" s="1">
        <f t="shared" si="312"/>
        <v>38.894722133311234</v>
      </c>
      <c r="B20004">
        <v>3.27</v>
      </c>
      <c r="C20004" t="s">
        <v>6</v>
      </c>
      <c r="D20004" s="3">
        <v>5.2534722222222219E-2</v>
      </c>
    </row>
    <row r="20005" spans="1:4" x14ac:dyDescent="0.2">
      <c r="A20005" s="1">
        <f t="shared" si="312"/>
        <v>38.896666577751233</v>
      </c>
      <c r="B20005">
        <v>3.04</v>
      </c>
      <c r="C20005" t="s">
        <v>6</v>
      </c>
      <c r="D20005" s="3">
        <v>5.2615740740740741E-2</v>
      </c>
    </row>
    <row r="20006" spans="1:4" x14ac:dyDescent="0.2">
      <c r="A20006" s="1">
        <f t="shared" si="312"/>
        <v>38.898611022191233</v>
      </c>
      <c r="B20006">
        <v>2.88</v>
      </c>
      <c r="C20006" t="s">
        <v>6</v>
      </c>
      <c r="D20006" s="3">
        <v>5.2696759259259263E-2</v>
      </c>
    </row>
    <row r="20007" spans="1:4" x14ac:dyDescent="0.2">
      <c r="A20007" s="1">
        <f t="shared" si="312"/>
        <v>38.900555466631232</v>
      </c>
      <c r="B20007">
        <v>2.69</v>
      </c>
      <c r="C20007" t="s">
        <v>6</v>
      </c>
      <c r="D20007" s="3">
        <v>5.2777777777777778E-2</v>
      </c>
    </row>
    <row r="20008" spans="1:4" x14ac:dyDescent="0.2">
      <c r="A20008" s="1">
        <f t="shared" si="312"/>
        <v>38.902499911071232</v>
      </c>
      <c r="B20008">
        <v>2.52</v>
      </c>
      <c r="C20008" t="s">
        <v>6</v>
      </c>
      <c r="D20008" s="3">
        <v>5.28587962962963E-2</v>
      </c>
    </row>
    <row r="20009" spans="1:4" x14ac:dyDescent="0.2">
      <c r="A20009" s="1">
        <f t="shared" si="312"/>
        <v>38.904444355511231</v>
      </c>
      <c r="B20009">
        <v>2.44</v>
      </c>
      <c r="C20009" t="s">
        <v>6</v>
      </c>
      <c r="D20009" s="3">
        <v>5.2939814814814821E-2</v>
      </c>
    </row>
    <row r="20010" spans="1:4" x14ac:dyDescent="0.2">
      <c r="A20010" s="1">
        <f t="shared" si="312"/>
        <v>38.90638879995123</v>
      </c>
      <c r="B20010">
        <v>2.56</v>
      </c>
      <c r="C20010" t="s">
        <v>6</v>
      </c>
      <c r="D20010" s="3">
        <v>5.302083333333333E-2</v>
      </c>
    </row>
    <row r="20011" spans="1:4" x14ac:dyDescent="0.2">
      <c r="A20011" s="1">
        <f t="shared" si="312"/>
        <v>38.90833324439123</v>
      </c>
      <c r="B20011">
        <v>2.81</v>
      </c>
      <c r="C20011" t="s">
        <v>6</v>
      </c>
      <c r="D20011" s="3">
        <v>5.3101851851851851E-2</v>
      </c>
    </row>
    <row r="20012" spans="1:4" x14ac:dyDescent="0.2">
      <c r="A20012" s="1">
        <f t="shared" si="312"/>
        <v>38.910277688831229</v>
      </c>
      <c r="B20012">
        <v>2.97</v>
      </c>
      <c r="C20012" t="s">
        <v>6</v>
      </c>
      <c r="D20012" s="3">
        <v>5.3182870370370366E-2</v>
      </c>
    </row>
    <row r="20013" spans="1:4" x14ac:dyDescent="0.2">
      <c r="A20013" s="1">
        <f t="shared" si="312"/>
        <v>38.912222133271229</v>
      </c>
      <c r="B20013">
        <v>2.84</v>
      </c>
      <c r="C20013" t="s">
        <v>6</v>
      </c>
      <c r="D20013" s="3">
        <v>5.3263888888888888E-2</v>
      </c>
    </row>
    <row r="20014" spans="1:4" x14ac:dyDescent="0.2">
      <c r="A20014" s="1">
        <f t="shared" si="312"/>
        <v>38.914166577711228</v>
      </c>
      <c r="B20014">
        <v>2.6</v>
      </c>
      <c r="C20014" t="s">
        <v>6</v>
      </c>
      <c r="D20014" s="3">
        <v>5.334490740740741E-2</v>
      </c>
    </row>
    <row r="20015" spans="1:4" x14ac:dyDescent="0.2">
      <c r="A20015" s="1">
        <f t="shared" si="312"/>
        <v>38.916111022151227</v>
      </c>
      <c r="B20015">
        <v>2.82</v>
      </c>
      <c r="C20015" t="s">
        <v>6</v>
      </c>
      <c r="D20015" s="3">
        <v>5.3425925925925925E-2</v>
      </c>
    </row>
    <row r="20016" spans="1:4" x14ac:dyDescent="0.2">
      <c r="A20016" s="1">
        <f t="shared" si="312"/>
        <v>38.918055466591227</v>
      </c>
      <c r="B20016">
        <v>2.58</v>
      </c>
      <c r="C20016" t="s">
        <v>6</v>
      </c>
      <c r="D20016" s="3">
        <v>5.3506944444444447E-2</v>
      </c>
    </row>
    <row r="20017" spans="1:4" x14ac:dyDescent="0.2">
      <c r="A20017" s="1">
        <f t="shared" si="312"/>
        <v>38.919999911031226</v>
      </c>
      <c r="B20017">
        <v>2.52</v>
      </c>
      <c r="C20017" t="s">
        <v>6</v>
      </c>
      <c r="D20017" s="3">
        <v>5.3587962962962969E-2</v>
      </c>
    </row>
    <row r="20018" spans="1:4" x14ac:dyDescent="0.2">
      <c r="A20018" s="1">
        <f t="shared" si="312"/>
        <v>38.921944355471226</v>
      </c>
      <c r="B20018">
        <v>2.6</v>
      </c>
      <c r="C20018" t="s">
        <v>6</v>
      </c>
      <c r="D20018" s="3">
        <v>5.3668981481481477E-2</v>
      </c>
    </row>
    <row r="20019" spans="1:4" x14ac:dyDescent="0.2">
      <c r="A20019" s="1">
        <f t="shared" si="312"/>
        <v>38.923888799911225</v>
      </c>
      <c r="B20019">
        <v>2.54</v>
      </c>
      <c r="C20019" t="s">
        <v>6</v>
      </c>
      <c r="D20019" s="3">
        <v>5.3749999999999999E-2</v>
      </c>
    </row>
    <row r="20020" spans="1:4" x14ac:dyDescent="0.2">
      <c r="A20020" s="1">
        <f t="shared" si="312"/>
        <v>38.925833244351224</v>
      </c>
      <c r="B20020">
        <v>2.6</v>
      </c>
      <c r="C20020" t="s">
        <v>6</v>
      </c>
      <c r="D20020" s="3">
        <v>5.3831018518518514E-2</v>
      </c>
    </row>
    <row r="20021" spans="1:4" x14ac:dyDescent="0.2">
      <c r="A20021" s="1">
        <f t="shared" si="312"/>
        <v>38.927777688791224</v>
      </c>
      <c r="B20021">
        <v>2.54</v>
      </c>
      <c r="C20021" t="s">
        <v>6</v>
      </c>
      <c r="D20021" s="3">
        <v>5.3912037037037036E-2</v>
      </c>
    </row>
    <row r="20022" spans="1:4" x14ac:dyDescent="0.2">
      <c r="A20022" s="1">
        <f t="shared" si="312"/>
        <v>38.929722133231223</v>
      </c>
      <c r="B20022">
        <v>2.91</v>
      </c>
      <c r="C20022" t="s">
        <v>6</v>
      </c>
      <c r="D20022" s="3">
        <v>5.3993055555555558E-2</v>
      </c>
    </row>
    <row r="20023" spans="1:4" x14ac:dyDescent="0.2">
      <c r="A20023" s="1">
        <f t="shared" si="312"/>
        <v>38.931666577671223</v>
      </c>
      <c r="B20023">
        <v>2.97</v>
      </c>
      <c r="C20023" t="s">
        <v>6</v>
      </c>
      <c r="D20023" s="3">
        <v>5.4074074074074073E-2</v>
      </c>
    </row>
    <row r="20024" spans="1:4" x14ac:dyDescent="0.2">
      <c r="A20024" s="1">
        <f t="shared" si="312"/>
        <v>38.933611022111222</v>
      </c>
      <c r="B20024">
        <v>2.73</v>
      </c>
      <c r="C20024" t="s">
        <v>6</v>
      </c>
      <c r="D20024" s="3">
        <v>5.4155092592592595E-2</v>
      </c>
    </row>
    <row r="20025" spans="1:4" x14ac:dyDescent="0.2">
      <c r="A20025" s="1">
        <f t="shared" si="312"/>
        <v>38.935555466551222</v>
      </c>
      <c r="B20025">
        <v>2.68</v>
      </c>
      <c r="C20025" t="s">
        <v>6</v>
      </c>
      <c r="D20025" s="3">
        <v>5.4236111111111117E-2</v>
      </c>
    </row>
    <row r="20026" spans="1:4" x14ac:dyDescent="0.2">
      <c r="A20026" s="1">
        <f t="shared" si="312"/>
        <v>38.937499910991221</v>
      </c>
      <c r="B20026">
        <v>2.68</v>
      </c>
      <c r="C20026" t="s">
        <v>6</v>
      </c>
      <c r="D20026" s="3">
        <v>5.4317129629629625E-2</v>
      </c>
    </row>
    <row r="20027" spans="1:4" x14ac:dyDescent="0.2">
      <c r="A20027" s="1">
        <f t="shared" si="312"/>
        <v>38.93944435543122</v>
      </c>
      <c r="B20027">
        <v>2.73</v>
      </c>
      <c r="C20027" t="s">
        <v>6</v>
      </c>
      <c r="D20027" s="3">
        <v>5.4398148148148147E-2</v>
      </c>
    </row>
    <row r="20028" spans="1:4" x14ac:dyDescent="0.2">
      <c r="A20028" s="1">
        <f t="shared" si="312"/>
        <v>38.94138879987122</v>
      </c>
      <c r="B20028">
        <v>2.89</v>
      </c>
      <c r="C20028" t="s">
        <v>6</v>
      </c>
      <c r="D20028" s="3">
        <v>5.4479166666666669E-2</v>
      </c>
    </row>
    <row r="20029" spans="1:4" x14ac:dyDescent="0.2">
      <c r="A20029" s="1">
        <f t="shared" si="312"/>
        <v>38.943333244311219</v>
      </c>
      <c r="B20029">
        <v>2.74</v>
      </c>
      <c r="C20029" t="s">
        <v>6</v>
      </c>
      <c r="D20029" s="3">
        <v>5.4560185185185184E-2</v>
      </c>
    </row>
    <row r="20030" spans="1:4" x14ac:dyDescent="0.2">
      <c r="A20030" s="1">
        <f t="shared" si="312"/>
        <v>38.945277688751219</v>
      </c>
      <c r="B20030">
        <v>2.91</v>
      </c>
      <c r="C20030" t="s">
        <v>6</v>
      </c>
      <c r="D20030" s="3">
        <v>5.4641203703703706E-2</v>
      </c>
    </row>
    <row r="20031" spans="1:4" x14ac:dyDescent="0.2">
      <c r="A20031" s="1">
        <f t="shared" si="312"/>
        <v>38.947222133191218</v>
      </c>
      <c r="B20031">
        <v>2.93</v>
      </c>
      <c r="C20031" t="s">
        <v>6</v>
      </c>
      <c r="D20031" s="3">
        <v>5.4722222222222228E-2</v>
      </c>
    </row>
    <row r="20032" spans="1:4" x14ac:dyDescent="0.2">
      <c r="A20032" s="1">
        <f t="shared" si="312"/>
        <v>38.949166577631217</v>
      </c>
      <c r="B20032">
        <v>2.88</v>
      </c>
      <c r="C20032" t="s">
        <v>6</v>
      </c>
      <c r="D20032" s="3">
        <v>5.4803240740740743E-2</v>
      </c>
    </row>
    <row r="20033" spans="1:4" x14ac:dyDescent="0.2">
      <c r="A20033" s="1">
        <f t="shared" si="312"/>
        <v>38.951111022071217</v>
      </c>
      <c r="B20033">
        <v>3.13</v>
      </c>
      <c r="C20033" t="s">
        <v>6</v>
      </c>
      <c r="D20033" s="3">
        <v>5.4884259259259265E-2</v>
      </c>
    </row>
    <row r="20034" spans="1:4" x14ac:dyDescent="0.2">
      <c r="A20034" s="1">
        <f t="shared" si="312"/>
        <v>38.953055466511216</v>
      </c>
      <c r="B20034">
        <v>3.09</v>
      </c>
      <c r="C20034" t="s">
        <v>6</v>
      </c>
      <c r="D20034" s="3">
        <v>5.4965277777777773E-2</v>
      </c>
    </row>
    <row r="20035" spans="1:4" x14ac:dyDescent="0.2">
      <c r="A20035" s="1">
        <f t="shared" si="312"/>
        <v>38.954999910951216</v>
      </c>
      <c r="B20035">
        <v>3</v>
      </c>
      <c r="C20035" t="s">
        <v>6</v>
      </c>
      <c r="D20035" s="3">
        <v>5.5046296296296295E-2</v>
      </c>
    </row>
    <row r="20036" spans="1:4" x14ac:dyDescent="0.2">
      <c r="A20036" s="1">
        <f t="shared" si="312"/>
        <v>38.956944355391215</v>
      </c>
      <c r="B20036">
        <v>2.99</v>
      </c>
      <c r="C20036" t="s">
        <v>6</v>
      </c>
      <c r="D20036" s="3">
        <v>5.512731481481481E-2</v>
      </c>
    </row>
    <row r="20037" spans="1:4" x14ac:dyDescent="0.2">
      <c r="A20037" s="1">
        <f t="shared" si="312"/>
        <v>38.958888799831215</v>
      </c>
      <c r="B20037">
        <v>3.37</v>
      </c>
      <c r="C20037" t="s">
        <v>6</v>
      </c>
      <c r="D20037" s="3">
        <v>5.5208333333333331E-2</v>
      </c>
    </row>
    <row r="20038" spans="1:4" x14ac:dyDescent="0.2">
      <c r="A20038" s="1">
        <f t="shared" si="312"/>
        <v>38.960833244271214</v>
      </c>
      <c r="B20038">
        <v>3.56</v>
      </c>
      <c r="C20038" t="s">
        <v>6</v>
      </c>
      <c r="D20038" s="3">
        <v>5.5289351851851853E-2</v>
      </c>
    </row>
    <row r="20039" spans="1:4" x14ac:dyDescent="0.2">
      <c r="A20039" s="1">
        <f t="shared" si="312"/>
        <v>38.962777688711213</v>
      </c>
      <c r="B20039">
        <v>3.94</v>
      </c>
      <c r="C20039" t="s">
        <v>6</v>
      </c>
      <c r="D20039" s="3">
        <v>5.5370370370370368E-2</v>
      </c>
    </row>
    <row r="20040" spans="1:4" x14ac:dyDescent="0.2">
      <c r="A20040" s="1">
        <f t="shared" ref="A20040:A20103" si="313" xml:space="preserve"> 0.00194444444+A20039</f>
        <v>38.964722133151213</v>
      </c>
      <c r="B20040">
        <v>3.46</v>
      </c>
      <c r="C20040" t="s">
        <v>6</v>
      </c>
      <c r="D20040" s="3">
        <v>5.545138888888889E-2</v>
      </c>
    </row>
    <row r="20041" spans="1:4" x14ac:dyDescent="0.2">
      <c r="A20041" s="1">
        <f t="shared" si="313"/>
        <v>38.966666577591212</v>
      </c>
      <c r="B20041">
        <v>3</v>
      </c>
      <c r="C20041" t="s">
        <v>6</v>
      </c>
      <c r="D20041" s="3">
        <v>5.5532407407407412E-2</v>
      </c>
    </row>
    <row r="20042" spans="1:4" x14ac:dyDescent="0.2">
      <c r="A20042" s="1">
        <f t="shared" si="313"/>
        <v>38.968611022031212</v>
      </c>
      <c r="B20042">
        <v>2.99</v>
      </c>
      <c r="C20042" t="s">
        <v>6</v>
      </c>
      <c r="D20042" s="3">
        <v>5.561342592592592E-2</v>
      </c>
    </row>
    <row r="20043" spans="1:4" x14ac:dyDescent="0.2">
      <c r="A20043" s="1">
        <f t="shared" si="313"/>
        <v>38.970555466471211</v>
      </c>
      <c r="B20043">
        <v>3.16</v>
      </c>
      <c r="C20043" t="s">
        <v>6</v>
      </c>
      <c r="D20043" s="3">
        <v>5.5694444444444442E-2</v>
      </c>
    </row>
    <row r="20044" spans="1:4" x14ac:dyDescent="0.2">
      <c r="A20044" s="1">
        <f t="shared" si="313"/>
        <v>38.97249991091121</v>
      </c>
      <c r="B20044">
        <v>2.95</v>
      </c>
      <c r="C20044" t="s">
        <v>6</v>
      </c>
      <c r="D20044" s="3">
        <v>5.5775462962962964E-2</v>
      </c>
    </row>
    <row r="20045" spans="1:4" x14ac:dyDescent="0.2">
      <c r="A20045" s="1">
        <f t="shared" si="313"/>
        <v>38.97444435535121</v>
      </c>
      <c r="B20045">
        <v>2.93</v>
      </c>
      <c r="C20045" t="s">
        <v>6</v>
      </c>
      <c r="D20045" s="3">
        <v>5.5856481481481479E-2</v>
      </c>
    </row>
    <row r="20046" spans="1:4" x14ac:dyDescent="0.2">
      <c r="A20046" s="1">
        <f t="shared" si="313"/>
        <v>38.976388799791209</v>
      </c>
      <c r="B20046">
        <v>2.98</v>
      </c>
      <c r="C20046" t="s">
        <v>6</v>
      </c>
      <c r="D20046" s="3">
        <v>5.5937500000000001E-2</v>
      </c>
    </row>
    <row r="20047" spans="1:4" x14ac:dyDescent="0.2">
      <c r="A20047" s="1">
        <f t="shared" si="313"/>
        <v>38.978333244231209</v>
      </c>
      <c r="B20047">
        <v>3.04</v>
      </c>
      <c r="C20047" t="s">
        <v>6</v>
      </c>
      <c r="D20047" s="3">
        <v>5.6018518518518523E-2</v>
      </c>
    </row>
    <row r="20048" spans="1:4" x14ac:dyDescent="0.2">
      <c r="A20048" s="1">
        <f t="shared" si="313"/>
        <v>38.980277688671208</v>
      </c>
      <c r="B20048">
        <v>2.91</v>
      </c>
      <c r="C20048" t="s">
        <v>6</v>
      </c>
      <c r="D20048" s="3">
        <v>5.6099537037037038E-2</v>
      </c>
    </row>
    <row r="20049" spans="1:4" x14ac:dyDescent="0.2">
      <c r="A20049" s="1">
        <f t="shared" si="313"/>
        <v>38.982222133111208</v>
      </c>
      <c r="B20049">
        <v>3.12</v>
      </c>
      <c r="C20049" t="s">
        <v>6</v>
      </c>
      <c r="D20049" s="3">
        <v>5.618055555555556E-2</v>
      </c>
    </row>
    <row r="20050" spans="1:4" x14ac:dyDescent="0.2">
      <c r="A20050" s="1">
        <f t="shared" si="313"/>
        <v>38.984166577551207</v>
      </c>
      <c r="B20050">
        <v>3.52</v>
      </c>
      <c r="C20050" t="s">
        <v>6</v>
      </c>
      <c r="D20050" s="3">
        <v>5.6261574074074068E-2</v>
      </c>
    </row>
    <row r="20051" spans="1:4" x14ac:dyDescent="0.2">
      <c r="A20051" s="1">
        <f t="shared" si="313"/>
        <v>38.986111021991206</v>
      </c>
      <c r="B20051">
        <v>3.47</v>
      </c>
      <c r="C20051" t="s">
        <v>6</v>
      </c>
      <c r="D20051" s="3">
        <v>5.634259259259259E-2</v>
      </c>
    </row>
    <row r="20052" spans="1:4" x14ac:dyDescent="0.2">
      <c r="A20052" s="1">
        <f t="shared" si="313"/>
        <v>38.988055466431206</v>
      </c>
      <c r="B20052">
        <v>3.12</v>
      </c>
      <c r="C20052" t="s">
        <v>6</v>
      </c>
      <c r="D20052" s="3">
        <v>5.6423611111111112E-2</v>
      </c>
    </row>
    <row r="20053" spans="1:4" x14ac:dyDescent="0.2">
      <c r="A20053" s="1">
        <f t="shared" si="313"/>
        <v>38.989999910871205</v>
      </c>
      <c r="B20053">
        <v>2.75</v>
      </c>
      <c r="C20053" t="s">
        <v>6</v>
      </c>
      <c r="D20053" s="3">
        <v>5.6504629629629627E-2</v>
      </c>
    </row>
    <row r="20054" spans="1:4" x14ac:dyDescent="0.2">
      <c r="A20054" s="1">
        <f t="shared" si="313"/>
        <v>38.991944355311205</v>
      </c>
      <c r="B20054">
        <v>2.84</v>
      </c>
      <c r="C20054" t="s">
        <v>6</v>
      </c>
      <c r="D20054" s="3">
        <v>5.6585648148148149E-2</v>
      </c>
    </row>
    <row r="20055" spans="1:4" x14ac:dyDescent="0.2">
      <c r="A20055" s="1">
        <f t="shared" si="313"/>
        <v>38.993888799751204</v>
      </c>
      <c r="B20055">
        <v>3.27</v>
      </c>
      <c r="C20055" t="s">
        <v>6</v>
      </c>
      <c r="D20055" s="3">
        <v>5.6666666666666671E-2</v>
      </c>
    </row>
    <row r="20056" spans="1:4" x14ac:dyDescent="0.2">
      <c r="A20056" s="1">
        <f t="shared" si="313"/>
        <v>38.995833244191203</v>
      </c>
      <c r="B20056">
        <v>3.37</v>
      </c>
      <c r="C20056" t="s">
        <v>6</v>
      </c>
      <c r="D20056" s="3">
        <v>5.6747685185185186E-2</v>
      </c>
    </row>
    <row r="20057" spans="1:4" x14ac:dyDescent="0.2">
      <c r="A20057" s="1">
        <f t="shared" si="313"/>
        <v>38.997777688631203</v>
      </c>
      <c r="B20057">
        <v>3</v>
      </c>
      <c r="C20057" t="s">
        <v>6</v>
      </c>
      <c r="D20057" s="3">
        <v>5.6828703703703708E-2</v>
      </c>
    </row>
    <row r="20058" spans="1:4" x14ac:dyDescent="0.2">
      <c r="A20058" s="1">
        <f t="shared" si="313"/>
        <v>38.999722133071202</v>
      </c>
      <c r="B20058">
        <v>2.82</v>
      </c>
      <c r="C20058" t="s">
        <v>6</v>
      </c>
      <c r="D20058" s="3">
        <v>5.6909722222222216E-2</v>
      </c>
    </row>
    <row r="20059" spans="1:4" x14ac:dyDescent="0.2">
      <c r="A20059" s="1">
        <f t="shared" si="313"/>
        <v>39.001666577511202</v>
      </c>
      <c r="B20059">
        <v>2.56</v>
      </c>
      <c r="C20059" t="s">
        <v>6</v>
      </c>
      <c r="D20059" s="3">
        <v>5.6990740740740738E-2</v>
      </c>
    </row>
    <row r="20060" spans="1:4" x14ac:dyDescent="0.2">
      <c r="A20060" s="1">
        <f t="shared" si="313"/>
        <v>39.003611021951201</v>
      </c>
      <c r="B20060">
        <v>3.11</v>
      </c>
      <c r="C20060" t="s">
        <v>6</v>
      </c>
      <c r="D20060" s="3">
        <v>5.707175925925926E-2</v>
      </c>
    </row>
    <row r="20061" spans="1:4" x14ac:dyDescent="0.2">
      <c r="A20061" s="1">
        <f t="shared" si="313"/>
        <v>39.005555466391201</v>
      </c>
      <c r="B20061">
        <v>2.82</v>
      </c>
      <c r="C20061" t="s">
        <v>6</v>
      </c>
      <c r="D20061" s="3">
        <v>5.7152777777777775E-2</v>
      </c>
    </row>
    <row r="20062" spans="1:4" x14ac:dyDescent="0.2">
      <c r="A20062" s="1">
        <f t="shared" si="313"/>
        <v>39.0074999108312</v>
      </c>
      <c r="B20062">
        <v>3.55</v>
      </c>
      <c r="C20062" t="s">
        <v>6</v>
      </c>
      <c r="D20062" s="3">
        <v>5.7233796296296297E-2</v>
      </c>
    </row>
    <row r="20063" spans="1:4" x14ac:dyDescent="0.2">
      <c r="A20063" s="1">
        <f t="shared" si="313"/>
        <v>39.009444355271199</v>
      </c>
      <c r="B20063">
        <v>3.44</v>
      </c>
      <c r="C20063" t="s">
        <v>6</v>
      </c>
      <c r="D20063" s="3">
        <v>5.7314814814814818E-2</v>
      </c>
    </row>
    <row r="20064" spans="1:4" x14ac:dyDescent="0.2">
      <c r="A20064" s="1">
        <f t="shared" si="313"/>
        <v>39.011388799711199</v>
      </c>
      <c r="B20064">
        <v>3.31</v>
      </c>
      <c r="C20064" t="s">
        <v>6</v>
      </c>
      <c r="D20064" s="3">
        <v>5.7395833333333333E-2</v>
      </c>
    </row>
    <row r="20065" spans="1:4" x14ac:dyDescent="0.2">
      <c r="A20065" s="1">
        <f t="shared" si="313"/>
        <v>39.013333244151198</v>
      </c>
      <c r="B20065">
        <v>2.96</v>
      </c>
      <c r="C20065" t="s">
        <v>6</v>
      </c>
      <c r="D20065" s="3">
        <v>5.7476851851851855E-2</v>
      </c>
    </row>
    <row r="20066" spans="1:4" x14ac:dyDescent="0.2">
      <c r="A20066" s="1">
        <f t="shared" si="313"/>
        <v>39.015277688591198</v>
      </c>
      <c r="B20066">
        <v>3.2</v>
      </c>
      <c r="C20066" t="s">
        <v>6</v>
      </c>
      <c r="D20066" s="3">
        <v>5.7557870370370377E-2</v>
      </c>
    </row>
    <row r="20067" spans="1:4" x14ac:dyDescent="0.2">
      <c r="A20067" s="1">
        <f t="shared" si="313"/>
        <v>39.017222133031197</v>
      </c>
      <c r="B20067">
        <v>3.19</v>
      </c>
      <c r="C20067" t="s">
        <v>6</v>
      </c>
      <c r="D20067" s="3">
        <v>5.7638888888888885E-2</v>
      </c>
    </row>
    <row r="20068" spans="1:4" x14ac:dyDescent="0.2">
      <c r="A20068" s="1">
        <f t="shared" si="313"/>
        <v>39.019166577471196</v>
      </c>
      <c r="B20068">
        <v>3.58</v>
      </c>
      <c r="C20068" t="s">
        <v>6</v>
      </c>
      <c r="D20068" s="3">
        <v>5.7719907407407407E-2</v>
      </c>
    </row>
    <row r="20069" spans="1:4" x14ac:dyDescent="0.2">
      <c r="A20069" s="1">
        <f t="shared" si="313"/>
        <v>39.021111021911196</v>
      </c>
      <c r="B20069">
        <v>3.69</v>
      </c>
      <c r="C20069" t="s">
        <v>6</v>
      </c>
      <c r="D20069" s="3">
        <v>5.7800925925925929E-2</v>
      </c>
    </row>
    <row r="20070" spans="1:4" x14ac:dyDescent="0.2">
      <c r="A20070" s="1">
        <f t="shared" si="313"/>
        <v>39.023055466351195</v>
      </c>
      <c r="B20070">
        <v>3.4</v>
      </c>
      <c r="C20070" t="s">
        <v>6</v>
      </c>
      <c r="D20070" s="3">
        <v>5.7881944444444444E-2</v>
      </c>
    </row>
    <row r="20071" spans="1:4" x14ac:dyDescent="0.2">
      <c r="A20071" s="1">
        <f t="shared" si="313"/>
        <v>39.024999910791195</v>
      </c>
      <c r="B20071">
        <v>3.29</v>
      </c>
      <c r="C20071" t="s">
        <v>6</v>
      </c>
      <c r="D20071" s="3">
        <v>5.7962962962962959E-2</v>
      </c>
    </row>
    <row r="20072" spans="1:4" x14ac:dyDescent="0.2">
      <c r="A20072" s="1">
        <f t="shared" si="313"/>
        <v>39.026944355231194</v>
      </c>
      <c r="B20072">
        <v>3.06</v>
      </c>
      <c r="C20072" t="s">
        <v>6</v>
      </c>
      <c r="D20072" s="3">
        <v>5.8043981481481481E-2</v>
      </c>
    </row>
    <row r="20073" spans="1:4" x14ac:dyDescent="0.2">
      <c r="A20073" s="1">
        <f t="shared" si="313"/>
        <v>39.028888799671194</v>
      </c>
      <c r="B20073">
        <v>3.35</v>
      </c>
      <c r="C20073" t="s">
        <v>6</v>
      </c>
      <c r="D20073" s="3">
        <v>5.8125000000000003E-2</v>
      </c>
    </row>
    <row r="20074" spans="1:4" x14ac:dyDescent="0.2">
      <c r="A20074" s="1">
        <f t="shared" si="313"/>
        <v>39.030833244111193</v>
      </c>
      <c r="B20074">
        <v>2.95</v>
      </c>
      <c r="C20074" t="s">
        <v>6</v>
      </c>
      <c r="D20074" s="3">
        <v>5.8206018518518511E-2</v>
      </c>
    </row>
    <row r="20075" spans="1:4" x14ac:dyDescent="0.2">
      <c r="A20075" s="1">
        <f t="shared" si="313"/>
        <v>39.032777688551192</v>
      </c>
      <c r="B20075">
        <v>3.02</v>
      </c>
      <c r="C20075" t="s">
        <v>6</v>
      </c>
      <c r="D20075" s="3">
        <v>5.8287037037037033E-2</v>
      </c>
    </row>
    <row r="20076" spans="1:4" x14ac:dyDescent="0.2">
      <c r="A20076" s="1">
        <f t="shared" si="313"/>
        <v>39.034722132991192</v>
      </c>
      <c r="B20076">
        <v>3.13</v>
      </c>
      <c r="C20076" t="s">
        <v>6</v>
      </c>
      <c r="D20076" s="3">
        <v>5.8368055555555555E-2</v>
      </c>
    </row>
    <row r="20077" spans="1:4" x14ac:dyDescent="0.2">
      <c r="A20077" s="1">
        <f t="shared" si="313"/>
        <v>39.036666577431191</v>
      </c>
      <c r="B20077">
        <v>3.26</v>
      </c>
      <c r="C20077" t="s">
        <v>6</v>
      </c>
      <c r="D20077" s="3">
        <v>5.844907407407407E-2</v>
      </c>
    </row>
    <row r="20078" spans="1:4" x14ac:dyDescent="0.2">
      <c r="A20078" s="1">
        <f t="shared" si="313"/>
        <v>39.038611021871191</v>
      </c>
      <c r="B20078">
        <v>3.84</v>
      </c>
      <c r="C20078" t="s">
        <v>6</v>
      </c>
      <c r="D20078" s="3">
        <v>5.8530092592592592E-2</v>
      </c>
    </row>
    <row r="20079" spans="1:4" x14ac:dyDescent="0.2">
      <c r="A20079" s="1">
        <f t="shared" si="313"/>
        <v>39.04055546631119</v>
      </c>
      <c r="B20079">
        <v>3.59</v>
      </c>
      <c r="C20079" t="s">
        <v>6</v>
      </c>
      <c r="D20079" s="3">
        <v>5.8611111111111114E-2</v>
      </c>
    </row>
    <row r="20080" spans="1:4" x14ac:dyDescent="0.2">
      <c r="A20080" s="1">
        <f t="shared" si="313"/>
        <v>39.042499910751189</v>
      </c>
      <c r="B20080">
        <v>3.37</v>
      </c>
      <c r="C20080" t="s">
        <v>6</v>
      </c>
      <c r="D20080" s="3">
        <v>5.8692129629629629E-2</v>
      </c>
    </row>
    <row r="20081" spans="1:4" x14ac:dyDescent="0.2">
      <c r="A20081" s="1">
        <f t="shared" si="313"/>
        <v>39.044444355191189</v>
      </c>
      <c r="B20081">
        <v>3.42</v>
      </c>
      <c r="C20081" t="s">
        <v>6</v>
      </c>
      <c r="D20081" s="3">
        <v>5.8773148148148151E-2</v>
      </c>
    </row>
    <row r="20082" spans="1:4" x14ac:dyDescent="0.2">
      <c r="A20082" s="1">
        <f t="shared" si="313"/>
        <v>39.046388799631188</v>
      </c>
      <c r="B20082">
        <v>3.09</v>
      </c>
      <c r="C20082" t="s">
        <v>6</v>
      </c>
      <c r="D20082" s="3">
        <v>5.8854166666666673E-2</v>
      </c>
    </row>
    <row r="20083" spans="1:4" x14ac:dyDescent="0.2">
      <c r="A20083" s="1">
        <f t="shared" si="313"/>
        <v>39.048333244071188</v>
      </c>
      <c r="B20083">
        <v>3.08</v>
      </c>
      <c r="C20083" t="s">
        <v>6</v>
      </c>
      <c r="D20083" s="3">
        <v>5.8935185185185181E-2</v>
      </c>
    </row>
    <row r="20084" spans="1:4" x14ac:dyDescent="0.2">
      <c r="A20084" s="1">
        <f t="shared" si="313"/>
        <v>39.050277688511187</v>
      </c>
      <c r="B20084">
        <v>3.2</v>
      </c>
      <c r="C20084" t="s">
        <v>6</v>
      </c>
      <c r="D20084" s="3">
        <v>5.9016203703703703E-2</v>
      </c>
    </row>
    <row r="20085" spans="1:4" x14ac:dyDescent="0.2">
      <c r="A20085" s="1">
        <f t="shared" si="313"/>
        <v>39.052222132951186</v>
      </c>
      <c r="B20085">
        <v>3.52</v>
      </c>
      <c r="C20085" t="s">
        <v>6</v>
      </c>
      <c r="D20085" s="3">
        <v>5.9097222222222225E-2</v>
      </c>
    </row>
    <row r="20086" spans="1:4" x14ac:dyDescent="0.2">
      <c r="A20086" s="1">
        <f t="shared" si="313"/>
        <v>39.054166577391186</v>
      </c>
      <c r="B20086">
        <v>3.42</v>
      </c>
      <c r="C20086" t="s">
        <v>6</v>
      </c>
      <c r="D20086" s="3">
        <v>5.917824074074074E-2</v>
      </c>
    </row>
    <row r="20087" spans="1:4" x14ac:dyDescent="0.2">
      <c r="A20087" s="1">
        <f t="shared" si="313"/>
        <v>39.056111021831185</v>
      </c>
      <c r="B20087">
        <v>3.71</v>
      </c>
      <c r="C20087" t="s">
        <v>6</v>
      </c>
      <c r="D20087" s="3">
        <v>5.9259259259259262E-2</v>
      </c>
    </row>
    <row r="20088" spans="1:4" x14ac:dyDescent="0.2">
      <c r="A20088" s="1">
        <f t="shared" si="313"/>
        <v>39.058055466271185</v>
      </c>
      <c r="B20088">
        <v>3.8</v>
      </c>
      <c r="C20088" t="s">
        <v>6</v>
      </c>
      <c r="D20088" s="3">
        <v>5.9340277777777777E-2</v>
      </c>
    </row>
    <row r="20089" spans="1:4" x14ac:dyDescent="0.2">
      <c r="A20089" s="1">
        <f t="shared" si="313"/>
        <v>39.059999910711184</v>
      </c>
      <c r="B20089">
        <v>3.81</v>
      </c>
      <c r="C20089" t="s">
        <v>6</v>
      </c>
      <c r="D20089" s="3">
        <v>5.9421296296296298E-2</v>
      </c>
    </row>
    <row r="20090" spans="1:4" x14ac:dyDescent="0.2">
      <c r="A20090" s="1">
        <f t="shared" si="313"/>
        <v>39.061944355151184</v>
      </c>
      <c r="B20090">
        <v>4.07</v>
      </c>
      <c r="C20090" t="s">
        <v>6</v>
      </c>
      <c r="D20090" s="3">
        <v>5.950231481481482E-2</v>
      </c>
    </row>
    <row r="20091" spans="1:4" x14ac:dyDescent="0.2">
      <c r="A20091" s="1">
        <f t="shared" si="313"/>
        <v>39.063888799591183</v>
      </c>
      <c r="B20091">
        <v>4.05</v>
      </c>
      <c r="C20091" t="s">
        <v>6</v>
      </c>
      <c r="D20091" s="3">
        <v>5.9583333333333328E-2</v>
      </c>
    </row>
    <row r="20092" spans="1:4" x14ac:dyDescent="0.2">
      <c r="A20092" s="1">
        <f t="shared" si="313"/>
        <v>39.065833244031182</v>
      </c>
      <c r="B20092">
        <v>4.07</v>
      </c>
      <c r="C20092" t="s">
        <v>6</v>
      </c>
      <c r="D20092" s="3">
        <v>5.966435185185185E-2</v>
      </c>
    </row>
    <row r="20093" spans="1:4" x14ac:dyDescent="0.2">
      <c r="A20093" s="1">
        <f t="shared" si="313"/>
        <v>39.067777688471182</v>
      </c>
      <c r="B20093">
        <v>3.83</v>
      </c>
      <c r="C20093" t="s">
        <v>6</v>
      </c>
      <c r="D20093" s="3">
        <v>5.9745370370370372E-2</v>
      </c>
    </row>
    <row r="20094" spans="1:4" x14ac:dyDescent="0.2">
      <c r="A20094" s="1">
        <f t="shared" si="313"/>
        <v>39.069722132911181</v>
      </c>
      <c r="B20094">
        <v>3.77</v>
      </c>
      <c r="C20094" t="s">
        <v>6</v>
      </c>
      <c r="D20094" s="3">
        <v>5.9826388888888887E-2</v>
      </c>
    </row>
    <row r="20095" spans="1:4" x14ac:dyDescent="0.2">
      <c r="A20095" s="1">
        <f t="shared" si="313"/>
        <v>39.071666577351181</v>
      </c>
      <c r="B20095">
        <v>3.77</v>
      </c>
      <c r="C20095" t="s">
        <v>6</v>
      </c>
      <c r="D20095" s="3">
        <v>5.9907407407407409E-2</v>
      </c>
    </row>
    <row r="20096" spans="1:4" x14ac:dyDescent="0.2">
      <c r="A20096" s="1">
        <f t="shared" si="313"/>
        <v>39.07361102179118</v>
      </c>
      <c r="B20096">
        <v>3.64</v>
      </c>
      <c r="C20096" t="s">
        <v>6</v>
      </c>
      <c r="D20096" s="3">
        <v>5.9988425925925924E-2</v>
      </c>
    </row>
    <row r="20097" spans="1:4" x14ac:dyDescent="0.2">
      <c r="A20097" s="1">
        <f t="shared" si="313"/>
        <v>39.075555466231179</v>
      </c>
      <c r="B20097">
        <v>3.5</v>
      </c>
      <c r="C20097" t="s">
        <v>6</v>
      </c>
      <c r="D20097" s="3">
        <v>6.0069444444444446E-2</v>
      </c>
    </row>
    <row r="20098" spans="1:4" x14ac:dyDescent="0.2">
      <c r="A20098" s="1">
        <f t="shared" si="313"/>
        <v>39.077499910671179</v>
      </c>
      <c r="B20098">
        <v>3.38</v>
      </c>
      <c r="C20098" t="s">
        <v>6</v>
      </c>
      <c r="D20098" s="3">
        <v>6.0150462962962968E-2</v>
      </c>
    </row>
    <row r="20099" spans="1:4" x14ac:dyDescent="0.2">
      <c r="A20099" s="1">
        <f t="shared" si="313"/>
        <v>39.079444355111178</v>
      </c>
      <c r="B20099">
        <v>3.41</v>
      </c>
      <c r="C20099" t="s">
        <v>6</v>
      </c>
      <c r="D20099" s="3">
        <v>6.0231481481481476E-2</v>
      </c>
    </row>
    <row r="20100" spans="1:4" x14ac:dyDescent="0.2">
      <c r="A20100" s="1">
        <f t="shared" si="313"/>
        <v>39.081388799551178</v>
      </c>
      <c r="B20100">
        <v>3.27</v>
      </c>
      <c r="C20100" t="s">
        <v>6</v>
      </c>
      <c r="D20100" s="3">
        <v>6.0312499999999998E-2</v>
      </c>
    </row>
    <row r="20101" spans="1:4" x14ac:dyDescent="0.2">
      <c r="A20101" s="1">
        <f t="shared" si="313"/>
        <v>39.083333243991177</v>
      </c>
      <c r="B20101">
        <v>2.89</v>
      </c>
      <c r="C20101" t="s">
        <v>6</v>
      </c>
      <c r="D20101" s="3">
        <v>6.039351851851852E-2</v>
      </c>
    </row>
    <row r="20102" spans="1:4" x14ac:dyDescent="0.2">
      <c r="A20102" s="1">
        <f t="shared" si="313"/>
        <v>39.085277688431177</v>
      </c>
      <c r="B20102">
        <v>3.15</v>
      </c>
      <c r="C20102" t="s">
        <v>6</v>
      </c>
      <c r="D20102" s="3">
        <v>6.0474537037037035E-2</v>
      </c>
    </row>
    <row r="20103" spans="1:4" x14ac:dyDescent="0.2">
      <c r="A20103" s="1">
        <f t="shared" si="313"/>
        <v>39.087222132871176</v>
      </c>
      <c r="B20103">
        <v>3.22</v>
      </c>
      <c r="C20103" t="s">
        <v>6</v>
      </c>
      <c r="D20103" s="3">
        <v>6.0555555555555557E-2</v>
      </c>
    </row>
    <row r="20104" spans="1:4" x14ac:dyDescent="0.2">
      <c r="A20104" s="1">
        <f t="shared" ref="A20104:A20167" si="314" xml:space="preserve"> 0.00194444444+A20103</f>
        <v>39.089166577311175</v>
      </c>
      <c r="B20104">
        <v>3.35</v>
      </c>
      <c r="C20104" t="s">
        <v>6</v>
      </c>
      <c r="D20104" s="3">
        <v>6.0636574074074079E-2</v>
      </c>
    </row>
    <row r="20105" spans="1:4" x14ac:dyDescent="0.2">
      <c r="A20105" s="1">
        <f t="shared" si="314"/>
        <v>39.091111021751175</v>
      </c>
      <c r="B20105">
        <v>3.43</v>
      </c>
      <c r="C20105" t="s">
        <v>6</v>
      </c>
      <c r="D20105" s="3">
        <v>6.0717592592592594E-2</v>
      </c>
    </row>
    <row r="20106" spans="1:4" x14ac:dyDescent="0.2">
      <c r="A20106" s="1">
        <f t="shared" si="314"/>
        <v>39.093055466191174</v>
      </c>
      <c r="B20106">
        <v>3.35</v>
      </c>
      <c r="C20106" t="s">
        <v>6</v>
      </c>
      <c r="D20106" s="3">
        <v>6.0798611111111116E-2</v>
      </c>
    </row>
    <row r="20107" spans="1:4" x14ac:dyDescent="0.2">
      <c r="A20107" s="1">
        <f t="shared" si="314"/>
        <v>39.094999910631174</v>
      </c>
      <c r="B20107">
        <v>3.43</v>
      </c>
      <c r="C20107" t="s">
        <v>6</v>
      </c>
      <c r="D20107" s="3">
        <v>6.0879629629629638E-2</v>
      </c>
    </row>
    <row r="20108" spans="1:4" x14ac:dyDescent="0.2">
      <c r="A20108" s="1">
        <f t="shared" si="314"/>
        <v>39.096944355071173</v>
      </c>
      <c r="B20108">
        <v>3.53</v>
      </c>
      <c r="C20108" t="s">
        <v>6</v>
      </c>
      <c r="D20108" s="3">
        <v>6.0960648148148146E-2</v>
      </c>
    </row>
    <row r="20109" spans="1:4" x14ac:dyDescent="0.2">
      <c r="A20109" s="1">
        <f t="shared" si="314"/>
        <v>39.098888799511172</v>
      </c>
      <c r="B20109">
        <v>3.68</v>
      </c>
      <c r="C20109" t="s">
        <v>6</v>
      </c>
      <c r="D20109" s="3">
        <v>6.1041666666666661E-2</v>
      </c>
    </row>
    <row r="20110" spans="1:4" x14ac:dyDescent="0.2">
      <c r="A20110" s="1">
        <f t="shared" si="314"/>
        <v>39.100833243951172</v>
      </c>
      <c r="B20110">
        <v>3.31</v>
      </c>
      <c r="C20110" t="s">
        <v>6</v>
      </c>
      <c r="D20110" s="3">
        <v>6.1122685185185183E-2</v>
      </c>
    </row>
    <row r="20111" spans="1:4" x14ac:dyDescent="0.2">
      <c r="A20111" s="1">
        <f t="shared" si="314"/>
        <v>39.102777688391171</v>
      </c>
      <c r="B20111">
        <v>3.33</v>
      </c>
      <c r="C20111" t="s">
        <v>6</v>
      </c>
      <c r="D20111" s="3">
        <v>6.1203703703703705E-2</v>
      </c>
    </row>
    <row r="20112" spans="1:4" x14ac:dyDescent="0.2">
      <c r="A20112" s="1">
        <f t="shared" si="314"/>
        <v>39.104722132831171</v>
      </c>
      <c r="B20112">
        <v>3.11</v>
      </c>
      <c r="C20112" t="s">
        <v>6</v>
      </c>
      <c r="D20112" s="3">
        <v>6.128472222222222E-2</v>
      </c>
    </row>
    <row r="20113" spans="1:4" x14ac:dyDescent="0.2">
      <c r="A20113" s="1">
        <f t="shared" si="314"/>
        <v>39.10666657727117</v>
      </c>
      <c r="B20113">
        <v>2.99</v>
      </c>
      <c r="C20113" t="s">
        <v>6</v>
      </c>
      <c r="D20113" s="3">
        <v>6.1365740740740742E-2</v>
      </c>
    </row>
    <row r="20114" spans="1:4" x14ac:dyDescent="0.2">
      <c r="A20114" s="1">
        <f t="shared" si="314"/>
        <v>39.10861102171117</v>
      </c>
      <c r="B20114">
        <v>3.03</v>
      </c>
      <c r="C20114" t="s">
        <v>6</v>
      </c>
      <c r="D20114" s="3">
        <v>6.1446759259259263E-2</v>
      </c>
    </row>
    <row r="20115" spans="1:4" x14ac:dyDescent="0.2">
      <c r="A20115" s="1">
        <f t="shared" si="314"/>
        <v>39.110555466151169</v>
      </c>
      <c r="B20115">
        <v>2.71</v>
      </c>
      <c r="C20115" t="s">
        <v>6</v>
      </c>
      <c r="D20115" s="3">
        <v>6.1527777777777772E-2</v>
      </c>
    </row>
    <row r="20116" spans="1:4" x14ac:dyDescent="0.2">
      <c r="A20116" s="1">
        <f t="shared" si="314"/>
        <v>39.112499910591168</v>
      </c>
      <c r="B20116">
        <v>2.63</v>
      </c>
      <c r="C20116" t="s">
        <v>6</v>
      </c>
      <c r="D20116" s="3">
        <v>6.1608796296296293E-2</v>
      </c>
    </row>
    <row r="20117" spans="1:4" x14ac:dyDescent="0.2">
      <c r="A20117" s="1">
        <f t="shared" si="314"/>
        <v>39.114444355031168</v>
      </c>
      <c r="B20117">
        <v>2.54</v>
      </c>
      <c r="C20117" t="s">
        <v>6</v>
      </c>
      <c r="D20117" s="3">
        <v>6.1689814814814815E-2</v>
      </c>
    </row>
    <row r="20118" spans="1:4" x14ac:dyDescent="0.2">
      <c r="A20118" s="1">
        <f t="shared" si="314"/>
        <v>39.116388799471167</v>
      </c>
      <c r="B20118">
        <v>2.86</v>
      </c>
      <c r="C20118" t="s">
        <v>6</v>
      </c>
      <c r="D20118" s="3">
        <v>6.177083333333333E-2</v>
      </c>
    </row>
    <row r="20119" spans="1:4" x14ac:dyDescent="0.2">
      <c r="A20119" s="1">
        <f t="shared" si="314"/>
        <v>39.118333243911167</v>
      </c>
      <c r="B20119">
        <v>2.68</v>
      </c>
      <c r="C20119" t="s">
        <v>6</v>
      </c>
      <c r="D20119" s="3">
        <v>6.1851851851851852E-2</v>
      </c>
    </row>
    <row r="20120" spans="1:4" x14ac:dyDescent="0.2">
      <c r="A20120" s="1">
        <f t="shared" si="314"/>
        <v>39.120277688351166</v>
      </c>
      <c r="B20120">
        <v>3.27</v>
      </c>
      <c r="C20120" t="s">
        <v>6</v>
      </c>
      <c r="D20120" s="3">
        <v>6.1932870370370374E-2</v>
      </c>
    </row>
    <row r="20121" spans="1:4" x14ac:dyDescent="0.2">
      <c r="A20121" s="1">
        <f t="shared" si="314"/>
        <v>39.122222132791165</v>
      </c>
      <c r="B20121">
        <v>3.21</v>
      </c>
      <c r="C20121" t="s">
        <v>6</v>
      </c>
      <c r="D20121" s="3">
        <v>6.2013888888888889E-2</v>
      </c>
    </row>
    <row r="20122" spans="1:4" x14ac:dyDescent="0.2">
      <c r="A20122" s="1">
        <f t="shared" si="314"/>
        <v>39.124166577231165</v>
      </c>
      <c r="B20122">
        <v>2.99</v>
      </c>
      <c r="C20122" t="s">
        <v>6</v>
      </c>
      <c r="D20122" s="3">
        <v>6.2094907407407411E-2</v>
      </c>
    </row>
    <row r="20123" spans="1:4" x14ac:dyDescent="0.2">
      <c r="A20123" s="1">
        <f t="shared" si="314"/>
        <v>39.126111021671164</v>
      </c>
      <c r="B20123">
        <v>3.79</v>
      </c>
      <c r="C20123" t="s">
        <v>6</v>
      </c>
      <c r="D20123" s="3">
        <v>6.2175925925925933E-2</v>
      </c>
    </row>
    <row r="20124" spans="1:4" x14ac:dyDescent="0.2">
      <c r="A20124" s="1">
        <f t="shared" si="314"/>
        <v>39.128055466111164</v>
      </c>
      <c r="B20124">
        <v>3.74</v>
      </c>
      <c r="C20124" t="s">
        <v>6</v>
      </c>
      <c r="D20124" s="3">
        <v>6.2256944444444441E-2</v>
      </c>
    </row>
    <row r="20125" spans="1:4" x14ac:dyDescent="0.2">
      <c r="A20125" s="1">
        <f t="shared" si="314"/>
        <v>39.129999910551163</v>
      </c>
      <c r="B20125">
        <v>3.43</v>
      </c>
      <c r="C20125" t="s">
        <v>6</v>
      </c>
      <c r="D20125" s="3">
        <v>6.2337962962962963E-2</v>
      </c>
    </row>
    <row r="20126" spans="1:4" x14ac:dyDescent="0.2">
      <c r="A20126" s="1">
        <f t="shared" si="314"/>
        <v>39.131944354991163</v>
      </c>
      <c r="B20126">
        <v>3.5</v>
      </c>
      <c r="C20126" t="s">
        <v>6</v>
      </c>
      <c r="D20126" s="3">
        <v>6.2418981481481478E-2</v>
      </c>
    </row>
    <row r="20127" spans="1:4" x14ac:dyDescent="0.2">
      <c r="A20127" s="1">
        <f t="shared" si="314"/>
        <v>39.133888799431162</v>
      </c>
      <c r="B20127">
        <v>3.23</v>
      </c>
      <c r="C20127" t="s">
        <v>6</v>
      </c>
      <c r="D20127" s="3">
        <v>6.25E-2</v>
      </c>
    </row>
    <row r="20128" spans="1:4" x14ac:dyDescent="0.2">
      <c r="A20128" s="1">
        <f t="shared" si="314"/>
        <v>39.135833243871161</v>
      </c>
      <c r="B20128">
        <v>3.34</v>
      </c>
      <c r="C20128" t="s">
        <v>6</v>
      </c>
      <c r="D20128" s="3">
        <v>6.2581018518518508E-2</v>
      </c>
    </row>
    <row r="20129" spans="1:4" x14ac:dyDescent="0.2">
      <c r="A20129" s="1">
        <f t="shared" si="314"/>
        <v>39.137777688311161</v>
      </c>
      <c r="B20129">
        <v>3.53</v>
      </c>
      <c r="C20129" t="s">
        <v>6</v>
      </c>
      <c r="D20129" s="3">
        <v>6.2766203703703713E-2</v>
      </c>
    </row>
    <row r="20130" spans="1:4" x14ac:dyDescent="0.2">
      <c r="A20130" s="1">
        <f t="shared" si="314"/>
        <v>39.13972213275116</v>
      </c>
      <c r="B20130">
        <v>3.5</v>
      </c>
      <c r="C20130" t="s">
        <v>6</v>
      </c>
      <c r="D20130" s="3">
        <v>6.2847222222222221E-2</v>
      </c>
    </row>
    <row r="20131" spans="1:4" x14ac:dyDescent="0.2">
      <c r="A20131" s="1">
        <f t="shared" si="314"/>
        <v>39.14166657719116</v>
      </c>
      <c r="B20131">
        <v>3.07</v>
      </c>
      <c r="C20131" t="s">
        <v>6</v>
      </c>
      <c r="D20131" s="3">
        <v>6.293981481481481E-2</v>
      </c>
    </row>
    <row r="20132" spans="1:4" x14ac:dyDescent="0.2">
      <c r="A20132" s="1">
        <f t="shared" si="314"/>
        <v>39.143611021631159</v>
      </c>
      <c r="B20132">
        <v>3.28</v>
      </c>
      <c r="C20132" t="s">
        <v>6</v>
      </c>
      <c r="D20132" s="3">
        <v>6.3020833333333331E-2</v>
      </c>
    </row>
    <row r="20133" spans="1:4" x14ac:dyDescent="0.2">
      <c r="A20133" s="1">
        <f t="shared" si="314"/>
        <v>39.145555466071158</v>
      </c>
      <c r="B20133">
        <v>3.38</v>
      </c>
      <c r="C20133" t="s">
        <v>6</v>
      </c>
      <c r="D20133" s="3">
        <v>6.3101851851851853E-2</v>
      </c>
    </row>
    <row r="20134" spans="1:4" x14ac:dyDescent="0.2">
      <c r="A20134" s="1">
        <f t="shared" si="314"/>
        <v>39.147499910511158</v>
      </c>
      <c r="B20134">
        <v>3.36</v>
      </c>
      <c r="C20134" t="s">
        <v>6</v>
      </c>
      <c r="D20134" s="3">
        <v>6.3182870370370361E-2</v>
      </c>
    </row>
    <row r="20135" spans="1:4" x14ac:dyDescent="0.2">
      <c r="A20135" s="1">
        <f t="shared" si="314"/>
        <v>39.149444354951157</v>
      </c>
      <c r="B20135">
        <v>3.21</v>
      </c>
      <c r="C20135" t="s">
        <v>6</v>
      </c>
      <c r="D20135" s="3">
        <v>6.3263888888888883E-2</v>
      </c>
    </row>
    <row r="20136" spans="1:4" x14ac:dyDescent="0.2">
      <c r="A20136" s="1">
        <f t="shared" si="314"/>
        <v>39.151388799391157</v>
      </c>
      <c r="B20136">
        <v>3.29</v>
      </c>
      <c r="C20136" t="s">
        <v>6</v>
      </c>
      <c r="D20136" s="3">
        <v>6.3344907407407405E-2</v>
      </c>
    </row>
    <row r="20137" spans="1:4" x14ac:dyDescent="0.2">
      <c r="A20137" s="1">
        <f t="shared" si="314"/>
        <v>39.153333243831156</v>
      </c>
      <c r="B20137">
        <v>3.01</v>
      </c>
      <c r="C20137" t="s">
        <v>6</v>
      </c>
      <c r="D20137" s="3">
        <v>6.3425925925925927E-2</v>
      </c>
    </row>
    <row r="20138" spans="1:4" x14ac:dyDescent="0.2">
      <c r="A20138" s="1">
        <f t="shared" si="314"/>
        <v>39.155277688271156</v>
      </c>
      <c r="B20138">
        <v>3.06</v>
      </c>
      <c r="C20138" t="s">
        <v>6</v>
      </c>
      <c r="D20138" s="3">
        <v>6.3506944444444449E-2</v>
      </c>
    </row>
    <row r="20139" spans="1:4" x14ac:dyDescent="0.2">
      <c r="A20139" s="1">
        <f t="shared" si="314"/>
        <v>39.157222132711155</v>
      </c>
      <c r="B20139">
        <v>2.91</v>
      </c>
      <c r="C20139" t="s">
        <v>6</v>
      </c>
      <c r="D20139" s="3">
        <v>6.3587962962962971E-2</v>
      </c>
    </row>
    <row r="20140" spans="1:4" x14ac:dyDescent="0.2">
      <c r="A20140" s="1">
        <f t="shared" si="314"/>
        <v>39.159166577151154</v>
      </c>
      <c r="B20140">
        <v>3.06</v>
      </c>
      <c r="C20140" t="s">
        <v>6</v>
      </c>
      <c r="D20140" s="3">
        <v>6.3668981481481479E-2</v>
      </c>
    </row>
    <row r="20141" spans="1:4" x14ac:dyDescent="0.2">
      <c r="A20141" s="1">
        <f t="shared" si="314"/>
        <v>39.161111021591154</v>
      </c>
      <c r="B20141">
        <v>2.79</v>
      </c>
      <c r="C20141" t="s">
        <v>6</v>
      </c>
      <c r="D20141" s="3">
        <v>6.3750000000000001E-2</v>
      </c>
    </row>
    <row r="20142" spans="1:4" x14ac:dyDescent="0.2">
      <c r="A20142" s="1">
        <f t="shared" si="314"/>
        <v>39.163055466031153</v>
      </c>
      <c r="B20142">
        <v>2.73</v>
      </c>
      <c r="C20142" t="s">
        <v>6</v>
      </c>
      <c r="D20142" s="3">
        <v>6.3831018518518523E-2</v>
      </c>
    </row>
    <row r="20143" spans="1:4" x14ac:dyDescent="0.2">
      <c r="A20143" s="1">
        <f t="shared" si="314"/>
        <v>39.164999910471153</v>
      </c>
      <c r="B20143">
        <v>2.44</v>
      </c>
      <c r="C20143" t="s">
        <v>6</v>
      </c>
      <c r="D20143" s="3">
        <v>6.3912037037037031E-2</v>
      </c>
    </row>
    <row r="20144" spans="1:4" x14ac:dyDescent="0.2">
      <c r="A20144" s="1">
        <f t="shared" si="314"/>
        <v>39.166944354911152</v>
      </c>
      <c r="B20144">
        <v>2.61</v>
      </c>
      <c r="C20144" t="s">
        <v>6</v>
      </c>
      <c r="D20144" s="3">
        <v>6.3993055555555553E-2</v>
      </c>
    </row>
    <row r="20145" spans="1:4" x14ac:dyDescent="0.2">
      <c r="A20145" s="1">
        <f t="shared" si="314"/>
        <v>39.168888799351151</v>
      </c>
      <c r="B20145">
        <v>3</v>
      </c>
      <c r="C20145" t="s">
        <v>6</v>
      </c>
      <c r="D20145" s="3">
        <v>6.4074074074074075E-2</v>
      </c>
    </row>
    <row r="20146" spans="1:4" x14ac:dyDescent="0.2">
      <c r="A20146" s="1">
        <f t="shared" si="314"/>
        <v>39.170833243791151</v>
      </c>
      <c r="B20146">
        <v>2.61</v>
      </c>
      <c r="C20146" t="s">
        <v>6</v>
      </c>
      <c r="D20146" s="3">
        <v>6.4155092592592597E-2</v>
      </c>
    </row>
    <row r="20147" spans="1:4" x14ac:dyDescent="0.2">
      <c r="A20147" s="1">
        <f t="shared" si="314"/>
        <v>39.17277768823115</v>
      </c>
      <c r="B20147">
        <v>3.07</v>
      </c>
      <c r="C20147" t="s">
        <v>6</v>
      </c>
      <c r="D20147" s="3">
        <v>6.4236111111111105E-2</v>
      </c>
    </row>
    <row r="20148" spans="1:4" x14ac:dyDescent="0.2">
      <c r="A20148" s="1">
        <f t="shared" si="314"/>
        <v>39.17472213267115</v>
      </c>
      <c r="B20148">
        <v>2.68</v>
      </c>
      <c r="C20148" t="s">
        <v>6</v>
      </c>
      <c r="D20148" s="3">
        <v>6.4317129629629641E-2</v>
      </c>
    </row>
    <row r="20149" spans="1:4" x14ac:dyDescent="0.2">
      <c r="A20149" s="1">
        <f t="shared" si="314"/>
        <v>39.176666577111149</v>
      </c>
      <c r="B20149">
        <v>2.97</v>
      </c>
      <c r="C20149" t="s">
        <v>6</v>
      </c>
      <c r="D20149" s="3">
        <v>6.4398148148148149E-2</v>
      </c>
    </row>
    <row r="20150" spans="1:4" x14ac:dyDescent="0.2">
      <c r="A20150" s="1">
        <f t="shared" si="314"/>
        <v>39.178611021551148</v>
      </c>
      <c r="B20150">
        <v>3.09</v>
      </c>
      <c r="C20150" t="s">
        <v>6</v>
      </c>
      <c r="D20150" s="3">
        <v>6.4479166666666657E-2</v>
      </c>
    </row>
    <row r="20151" spans="1:4" x14ac:dyDescent="0.2">
      <c r="A20151" s="1">
        <f t="shared" si="314"/>
        <v>39.180555465991148</v>
      </c>
      <c r="B20151">
        <v>3.09</v>
      </c>
      <c r="C20151" t="s">
        <v>6</v>
      </c>
      <c r="D20151" s="3">
        <v>6.4560185185185193E-2</v>
      </c>
    </row>
    <row r="20152" spans="1:4" x14ac:dyDescent="0.2">
      <c r="A20152" s="1">
        <f t="shared" si="314"/>
        <v>39.182499910431147</v>
      </c>
      <c r="B20152">
        <v>2.88</v>
      </c>
      <c r="C20152" t="s">
        <v>6</v>
      </c>
      <c r="D20152" s="3">
        <v>6.4641203703703701E-2</v>
      </c>
    </row>
    <row r="20153" spans="1:4" x14ac:dyDescent="0.2">
      <c r="A20153" s="1">
        <f t="shared" si="314"/>
        <v>39.184444354871147</v>
      </c>
      <c r="B20153">
        <v>2.73</v>
      </c>
      <c r="C20153" t="s">
        <v>6</v>
      </c>
      <c r="D20153" s="3">
        <v>6.4722222222222223E-2</v>
      </c>
    </row>
    <row r="20154" spans="1:4" x14ac:dyDescent="0.2">
      <c r="A20154" s="1">
        <f t="shared" si="314"/>
        <v>39.186388799311146</v>
      </c>
      <c r="B20154">
        <v>2.93</v>
      </c>
      <c r="C20154" t="s">
        <v>6</v>
      </c>
      <c r="D20154" s="3">
        <v>6.4803240740740745E-2</v>
      </c>
    </row>
    <row r="20155" spans="1:4" x14ac:dyDescent="0.2">
      <c r="A20155" s="1">
        <f t="shared" si="314"/>
        <v>39.188333243751146</v>
      </c>
      <c r="B20155">
        <v>3.09</v>
      </c>
      <c r="C20155" t="s">
        <v>6</v>
      </c>
      <c r="D20155" s="3">
        <v>6.4884259259259267E-2</v>
      </c>
    </row>
    <row r="20156" spans="1:4" x14ac:dyDescent="0.2">
      <c r="A20156" s="1">
        <f t="shared" si="314"/>
        <v>39.190277688191145</v>
      </c>
      <c r="B20156">
        <v>3.1</v>
      </c>
      <c r="C20156" t="s">
        <v>6</v>
      </c>
      <c r="D20156" s="3">
        <v>6.4965277777777775E-2</v>
      </c>
    </row>
    <row r="20157" spans="1:4" x14ac:dyDescent="0.2">
      <c r="A20157" s="1">
        <f t="shared" si="314"/>
        <v>39.192222132631144</v>
      </c>
      <c r="B20157">
        <v>3.13</v>
      </c>
      <c r="C20157" t="s">
        <v>6</v>
      </c>
      <c r="D20157" s="3">
        <v>6.5046296296296297E-2</v>
      </c>
    </row>
    <row r="20158" spans="1:4" x14ac:dyDescent="0.2">
      <c r="A20158" s="1">
        <f t="shared" si="314"/>
        <v>39.194166577071144</v>
      </c>
      <c r="B20158">
        <v>3.42</v>
      </c>
      <c r="C20158" t="s">
        <v>6</v>
      </c>
      <c r="D20158" s="3">
        <v>6.5127314814814818E-2</v>
      </c>
    </row>
    <row r="20159" spans="1:4" x14ac:dyDescent="0.2">
      <c r="A20159" s="1">
        <f t="shared" si="314"/>
        <v>39.196111021511143</v>
      </c>
      <c r="B20159">
        <v>3.51</v>
      </c>
      <c r="C20159" t="s">
        <v>6</v>
      </c>
      <c r="D20159" s="3">
        <v>6.5208333333333326E-2</v>
      </c>
    </row>
    <row r="20160" spans="1:4" x14ac:dyDescent="0.2">
      <c r="A20160" s="1">
        <f t="shared" si="314"/>
        <v>39.198055465951143</v>
      </c>
      <c r="B20160">
        <v>3.1</v>
      </c>
      <c r="C20160" t="s">
        <v>6</v>
      </c>
      <c r="D20160" s="3">
        <v>6.5289351851851848E-2</v>
      </c>
    </row>
    <row r="20161" spans="1:4" x14ac:dyDescent="0.2">
      <c r="A20161" s="1">
        <f t="shared" si="314"/>
        <v>39.199999910391142</v>
      </c>
      <c r="B20161">
        <v>3.23</v>
      </c>
      <c r="C20161" t="s">
        <v>6</v>
      </c>
      <c r="D20161" s="3">
        <v>6.537037037037037E-2</v>
      </c>
    </row>
    <row r="20162" spans="1:4" x14ac:dyDescent="0.2">
      <c r="A20162" s="1">
        <f t="shared" si="314"/>
        <v>39.201944354831141</v>
      </c>
      <c r="B20162">
        <v>3.16</v>
      </c>
      <c r="C20162" t="s">
        <v>6</v>
      </c>
      <c r="D20162" s="3">
        <v>6.5451388888888892E-2</v>
      </c>
    </row>
    <row r="20163" spans="1:4" x14ac:dyDescent="0.2">
      <c r="A20163" s="1">
        <f t="shared" si="314"/>
        <v>39.203888799271141</v>
      </c>
      <c r="B20163">
        <v>3.41</v>
      </c>
      <c r="C20163" t="s">
        <v>6</v>
      </c>
      <c r="D20163" s="3">
        <v>6.5532407407407414E-2</v>
      </c>
    </row>
    <row r="20164" spans="1:4" x14ac:dyDescent="0.2">
      <c r="A20164" s="1">
        <f t="shared" si="314"/>
        <v>39.20583324371114</v>
      </c>
      <c r="B20164">
        <v>3.83</v>
      </c>
      <c r="C20164" t="s">
        <v>6</v>
      </c>
      <c r="D20164" s="3">
        <v>6.5613425925925936E-2</v>
      </c>
    </row>
    <row r="20165" spans="1:4" x14ac:dyDescent="0.2">
      <c r="A20165" s="1">
        <f t="shared" si="314"/>
        <v>39.20777768815114</v>
      </c>
      <c r="B20165">
        <v>3.59</v>
      </c>
      <c r="C20165" t="s">
        <v>6</v>
      </c>
      <c r="D20165" s="3">
        <v>6.5694444444444444E-2</v>
      </c>
    </row>
    <row r="20166" spans="1:4" x14ac:dyDescent="0.2">
      <c r="A20166" s="1">
        <f t="shared" si="314"/>
        <v>39.209722132591139</v>
      </c>
      <c r="B20166">
        <v>3.31</v>
      </c>
      <c r="C20166" t="s">
        <v>6</v>
      </c>
      <c r="D20166" s="3">
        <v>6.5775462962962966E-2</v>
      </c>
    </row>
    <row r="20167" spans="1:4" x14ac:dyDescent="0.2">
      <c r="A20167" s="1">
        <f t="shared" si="314"/>
        <v>39.211666577031139</v>
      </c>
      <c r="B20167">
        <v>3.01</v>
      </c>
      <c r="C20167" t="s">
        <v>6</v>
      </c>
      <c r="D20167" s="3">
        <v>6.5856481481481488E-2</v>
      </c>
    </row>
    <row r="20168" spans="1:4" x14ac:dyDescent="0.2">
      <c r="A20168" s="1">
        <f t="shared" ref="A20168:A20231" si="315" xml:space="preserve"> 0.00194444444+A20167</f>
        <v>39.213611021471138</v>
      </c>
      <c r="B20168">
        <v>3.05</v>
      </c>
      <c r="C20168" t="s">
        <v>6</v>
      </c>
      <c r="D20168" s="3">
        <v>6.5937499999999996E-2</v>
      </c>
    </row>
    <row r="20169" spans="1:4" x14ac:dyDescent="0.2">
      <c r="A20169" s="1">
        <f t="shared" si="315"/>
        <v>39.215555465911137</v>
      </c>
      <c r="B20169">
        <v>3.25</v>
      </c>
      <c r="C20169" t="s">
        <v>6</v>
      </c>
      <c r="D20169" s="3">
        <v>6.6018518518518518E-2</v>
      </c>
    </row>
    <row r="20170" spans="1:4" x14ac:dyDescent="0.2">
      <c r="A20170" s="1">
        <f t="shared" si="315"/>
        <v>39.217499910351137</v>
      </c>
      <c r="B20170">
        <v>3.71</v>
      </c>
      <c r="C20170" t="s">
        <v>6</v>
      </c>
      <c r="D20170" s="3">
        <v>6.609953703703704E-2</v>
      </c>
    </row>
    <row r="20171" spans="1:4" x14ac:dyDescent="0.2">
      <c r="A20171" s="1">
        <f t="shared" si="315"/>
        <v>39.219444354791136</v>
      </c>
      <c r="B20171">
        <v>3.84</v>
      </c>
      <c r="C20171" t="s">
        <v>6</v>
      </c>
      <c r="D20171" s="3">
        <v>6.6180555555555562E-2</v>
      </c>
    </row>
    <row r="20172" spans="1:4" x14ac:dyDescent="0.2">
      <c r="A20172" s="1">
        <f t="shared" si="315"/>
        <v>39.221388799231136</v>
      </c>
      <c r="B20172">
        <v>3.53</v>
      </c>
      <c r="C20172" t="s">
        <v>6</v>
      </c>
      <c r="D20172" s="3">
        <v>6.626157407407407E-2</v>
      </c>
    </row>
    <row r="20173" spans="1:4" x14ac:dyDescent="0.2">
      <c r="A20173" s="1">
        <f t="shared" si="315"/>
        <v>39.223333243671135</v>
      </c>
      <c r="B20173">
        <v>3.51</v>
      </c>
      <c r="C20173" t="s">
        <v>6</v>
      </c>
      <c r="D20173" s="3">
        <v>6.6342592592592592E-2</v>
      </c>
    </row>
    <row r="20174" spans="1:4" x14ac:dyDescent="0.2">
      <c r="A20174" s="1">
        <f t="shared" si="315"/>
        <v>39.225277688111134</v>
      </c>
      <c r="B20174">
        <v>3.52</v>
      </c>
      <c r="C20174" t="s">
        <v>6</v>
      </c>
      <c r="D20174" s="3">
        <v>6.6423611111111114E-2</v>
      </c>
    </row>
    <row r="20175" spans="1:4" x14ac:dyDescent="0.2">
      <c r="A20175" s="1">
        <f t="shared" si="315"/>
        <v>39.227222132551134</v>
      </c>
      <c r="B20175">
        <v>3.53</v>
      </c>
      <c r="C20175" t="s">
        <v>6</v>
      </c>
      <c r="D20175" s="3">
        <v>6.6504629629629622E-2</v>
      </c>
    </row>
    <row r="20176" spans="1:4" x14ac:dyDescent="0.2">
      <c r="A20176" s="1">
        <f t="shared" si="315"/>
        <v>39.229166576991133</v>
      </c>
      <c r="B20176">
        <v>3.24</v>
      </c>
      <c r="C20176" t="s">
        <v>6</v>
      </c>
      <c r="D20176" s="3">
        <v>6.6585648148148144E-2</v>
      </c>
    </row>
    <row r="20177" spans="1:4" x14ac:dyDescent="0.2">
      <c r="A20177" s="1">
        <f t="shared" si="315"/>
        <v>39.231111021431133</v>
      </c>
      <c r="B20177">
        <v>3.61</v>
      </c>
      <c r="C20177" t="s">
        <v>6</v>
      </c>
      <c r="D20177" s="3">
        <v>6.6666666666666666E-2</v>
      </c>
    </row>
    <row r="20178" spans="1:4" x14ac:dyDescent="0.2">
      <c r="A20178" s="1">
        <f t="shared" si="315"/>
        <v>39.233055465871132</v>
      </c>
      <c r="B20178">
        <v>3.34</v>
      </c>
      <c r="C20178" t="s">
        <v>6</v>
      </c>
      <c r="D20178" s="3">
        <v>6.6747685185185188E-2</v>
      </c>
    </row>
    <row r="20179" spans="1:4" x14ac:dyDescent="0.2">
      <c r="A20179" s="1">
        <f t="shared" si="315"/>
        <v>39.234999910311132</v>
      </c>
      <c r="B20179">
        <v>3.25</v>
      </c>
      <c r="C20179" t="s">
        <v>6</v>
      </c>
      <c r="D20179" s="3">
        <v>6.682870370370371E-2</v>
      </c>
    </row>
    <row r="20180" spans="1:4" x14ac:dyDescent="0.2">
      <c r="A20180" s="1">
        <f t="shared" si="315"/>
        <v>39.236944354751131</v>
      </c>
      <c r="B20180">
        <v>3.15</v>
      </c>
      <c r="C20180" t="s">
        <v>6</v>
      </c>
      <c r="D20180" s="3">
        <v>6.6909722222222232E-2</v>
      </c>
    </row>
    <row r="20181" spans="1:4" x14ac:dyDescent="0.2">
      <c r="A20181" s="1">
        <f t="shared" si="315"/>
        <v>39.23888879919113</v>
      </c>
      <c r="B20181">
        <v>3.11</v>
      </c>
      <c r="C20181" t="s">
        <v>6</v>
      </c>
      <c r="D20181" s="3">
        <v>6.699074074074074E-2</v>
      </c>
    </row>
    <row r="20182" spans="1:4" x14ac:dyDescent="0.2">
      <c r="A20182" s="1">
        <f t="shared" si="315"/>
        <v>39.24083324363113</v>
      </c>
      <c r="B20182">
        <v>2.92</v>
      </c>
      <c r="C20182" t="s">
        <v>6</v>
      </c>
      <c r="D20182" s="3">
        <v>6.7071759259259262E-2</v>
      </c>
    </row>
    <row r="20183" spans="1:4" x14ac:dyDescent="0.2">
      <c r="A20183" s="1">
        <f t="shared" si="315"/>
        <v>39.242777688071129</v>
      </c>
      <c r="B20183">
        <v>2.85</v>
      </c>
      <c r="C20183" t="s">
        <v>6</v>
      </c>
      <c r="D20183" s="3">
        <v>6.7152777777777783E-2</v>
      </c>
    </row>
    <row r="20184" spans="1:4" x14ac:dyDescent="0.2">
      <c r="A20184" s="1">
        <f t="shared" si="315"/>
        <v>39.244722132511129</v>
      </c>
      <c r="B20184">
        <v>2.85</v>
      </c>
      <c r="C20184" t="s">
        <v>6</v>
      </c>
      <c r="D20184" s="3">
        <v>6.7233796296296292E-2</v>
      </c>
    </row>
    <row r="20185" spans="1:4" x14ac:dyDescent="0.2">
      <c r="A20185" s="1">
        <f t="shared" si="315"/>
        <v>39.246666576951128</v>
      </c>
      <c r="B20185">
        <v>2.94</v>
      </c>
      <c r="C20185" t="s">
        <v>6</v>
      </c>
      <c r="D20185" s="3">
        <v>6.7314814814814813E-2</v>
      </c>
    </row>
    <row r="20186" spans="1:4" x14ac:dyDescent="0.2">
      <c r="A20186" s="1">
        <f t="shared" si="315"/>
        <v>39.248611021391127</v>
      </c>
      <c r="B20186">
        <v>3.67</v>
      </c>
      <c r="C20186" t="s">
        <v>6</v>
      </c>
      <c r="D20186" s="3">
        <v>6.7395833333333335E-2</v>
      </c>
    </row>
    <row r="20187" spans="1:4" x14ac:dyDescent="0.2">
      <c r="A20187" s="1">
        <f t="shared" si="315"/>
        <v>39.250555465831127</v>
      </c>
      <c r="B20187">
        <v>3.46</v>
      </c>
      <c r="C20187" t="s">
        <v>6</v>
      </c>
      <c r="D20187" s="3">
        <v>6.7476851851851857E-2</v>
      </c>
    </row>
    <row r="20188" spans="1:4" x14ac:dyDescent="0.2">
      <c r="A20188" s="1">
        <f t="shared" si="315"/>
        <v>39.252499910271126</v>
      </c>
      <c r="B20188">
        <v>3.36</v>
      </c>
      <c r="C20188" t="s">
        <v>6</v>
      </c>
      <c r="D20188" s="3">
        <v>6.7557870370370365E-2</v>
      </c>
    </row>
    <row r="20189" spans="1:4" x14ac:dyDescent="0.2">
      <c r="A20189" s="1">
        <f t="shared" si="315"/>
        <v>39.254444354711126</v>
      </c>
      <c r="B20189">
        <v>3.37</v>
      </c>
      <c r="C20189" t="s">
        <v>6</v>
      </c>
      <c r="D20189" s="3">
        <v>6.7638888888888887E-2</v>
      </c>
    </row>
    <row r="20190" spans="1:4" x14ac:dyDescent="0.2">
      <c r="A20190" s="1">
        <f t="shared" si="315"/>
        <v>39.256388799151125</v>
      </c>
      <c r="B20190">
        <v>3.09</v>
      </c>
      <c r="C20190" t="s">
        <v>6</v>
      </c>
      <c r="D20190" s="3">
        <v>6.7719907407407409E-2</v>
      </c>
    </row>
    <row r="20191" spans="1:4" x14ac:dyDescent="0.2">
      <c r="A20191" s="1">
        <f t="shared" si="315"/>
        <v>39.258333243591125</v>
      </c>
      <c r="B20191">
        <v>3.14</v>
      </c>
      <c r="C20191" t="s">
        <v>6</v>
      </c>
      <c r="D20191" s="3">
        <v>6.7800925925925917E-2</v>
      </c>
    </row>
    <row r="20192" spans="1:4" x14ac:dyDescent="0.2">
      <c r="A20192" s="1">
        <f t="shared" si="315"/>
        <v>39.260277688031124</v>
      </c>
      <c r="B20192">
        <v>3.24</v>
      </c>
      <c r="C20192" t="s">
        <v>6</v>
      </c>
      <c r="D20192" s="3">
        <v>6.7881944444444439E-2</v>
      </c>
    </row>
    <row r="20193" spans="1:4" x14ac:dyDescent="0.2">
      <c r="A20193" s="1">
        <f t="shared" si="315"/>
        <v>39.262222132471123</v>
      </c>
      <c r="B20193">
        <v>2.94</v>
      </c>
      <c r="C20193" t="s">
        <v>6</v>
      </c>
      <c r="D20193" s="3">
        <v>6.7962962962962961E-2</v>
      </c>
    </row>
    <row r="20194" spans="1:4" x14ac:dyDescent="0.2">
      <c r="A20194" s="1">
        <f t="shared" si="315"/>
        <v>39.264166576911123</v>
      </c>
      <c r="B20194">
        <v>3.14</v>
      </c>
      <c r="C20194" t="s">
        <v>6</v>
      </c>
      <c r="D20194" s="3">
        <v>6.8043981481481483E-2</v>
      </c>
    </row>
    <row r="20195" spans="1:4" x14ac:dyDescent="0.2">
      <c r="A20195" s="1">
        <f t="shared" si="315"/>
        <v>39.266111021351122</v>
      </c>
      <c r="B20195">
        <v>3.37</v>
      </c>
      <c r="C20195" t="s">
        <v>6</v>
      </c>
      <c r="D20195" s="3">
        <v>6.8125000000000005E-2</v>
      </c>
    </row>
    <row r="20196" spans="1:4" x14ac:dyDescent="0.2">
      <c r="A20196" s="1">
        <f t="shared" si="315"/>
        <v>39.268055465791122</v>
      </c>
      <c r="B20196">
        <v>3.17</v>
      </c>
      <c r="C20196" t="s">
        <v>6</v>
      </c>
      <c r="D20196" s="3">
        <v>6.8206018518518527E-2</v>
      </c>
    </row>
    <row r="20197" spans="1:4" x14ac:dyDescent="0.2">
      <c r="A20197" s="1">
        <f t="shared" si="315"/>
        <v>39.269999910231121</v>
      </c>
      <c r="B20197">
        <v>3.45</v>
      </c>
      <c r="C20197" t="s">
        <v>6</v>
      </c>
      <c r="D20197" s="3">
        <v>6.8287037037037035E-2</v>
      </c>
    </row>
    <row r="20198" spans="1:4" x14ac:dyDescent="0.2">
      <c r="A20198" s="1">
        <f t="shared" si="315"/>
        <v>39.27194435467112</v>
      </c>
      <c r="B20198">
        <v>3.4</v>
      </c>
      <c r="C20198" t="s">
        <v>6</v>
      </c>
      <c r="D20198" s="3">
        <v>6.8368055555555557E-2</v>
      </c>
    </row>
    <row r="20199" spans="1:4" x14ac:dyDescent="0.2">
      <c r="A20199" s="1">
        <f t="shared" si="315"/>
        <v>39.27388879911112</v>
      </c>
      <c r="B20199">
        <v>3.06</v>
      </c>
      <c r="C20199" t="s">
        <v>6</v>
      </c>
      <c r="D20199" s="3">
        <v>6.8449074074074079E-2</v>
      </c>
    </row>
    <row r="20200" spans="1:4" x14ac:dyDescent="0.2">
      <c r="A20200" s="1">
        <f t="shared" si="315"/>
        <v>39.275833243551119</v>
      </c>
      <c r="B20200">
        <v>3.47</v>
      </c>
      <c r="C20200" t="s">
        <v>6</v>
      </c>
      <c r="D20200" s="3">
        <v>6.8530092592592587E-2</v>
      </c>
    </row>
    <row r="20201" spans="1:4" x14ac:dyDescent="0.2">
      <c r="A20201" s="1">
        <f t="shared" si="315"/>
        <v>39.277777687991119</v>
      </c>
      <c r="B20201">
        <v>3.41</v>
      </c>
      <c r="C20201" t="s">
        <v>6</v>
      </c>
      <c r="D20201" s="3">
        <v>6.8611111111111109E-2</v>
      </c>
    </row>
    <row r="20202" spans="1:4" x14ac:dyDescent="0.2">
      <c r="A20202" s="1">
        <f t="shared" si="315"/>
        <v>39.279722132431118</v>
      </c>
      <c r="B20202">
        <v>3.15</v>
      </c>
      <c r="C20202" t="s">
        <v>6</v>
      </c>
      <c r="D20202" s="3">
        <v>6.8692129629629631E-2</v>
      </c>
    </row>
    <row r="20203" spans="1:4" x14ac:dyDescent="0.2">
      <c r="A20203" s="1">
        <f t="shared" si="315"/>
        <v>39.281666576871118</v>
      </c>
      <c r="B20203">
        <v>3.07</v>
      </c>
      <c r="C20203" t="s">
        <v>6</v>
      </c>
      <c r="D20203" s="3">
        <v>6.8773148148148153E-2</v>
      </c>
    </row>
    <row r="20204" spans="1:4" x14ac:dyDescent="0.2">
      <c r="A20204" s="1">
        <f t="shared" si="315"/>
        <v>39.283611021311117</v>
      </c>
      <c r="B20204">
        <v>3.4</v>
      </c>
      <c r="C20204" t="s">
        <v>6</v>
      </c>
      <c r="D20204" s="3">
        <v>6.8854166666666661E-2</v>
      </c>
    </row>
    <row r="20205" spans="1:4" x14ac:dyDescent="0.2">
      <c r="A20205" s="1">
        <f t="shared" si="315"/>
        <v>39.285555465751116</v>
      </c>
      <c r="B20205">
        <v>3.21</v>
      </c>
      <c r="C20205" t="s">
        <v>6</v>
      </c>
      <c r="D20205" s="3">
        <v>6.8935185185185183E-2</v>
      </c>
    </row>
    <row r="20206" spans="1:4" x14ac:dyDescent="0.2">
      <c r="A20206" s="1">
        <f t="shared" si="315"/>
        <v>39.287499910191116</v>
      </c>
      <c r="B20206">
        <v>3.03</v>
      </c>
      <c r="C20206" t="s">
        <v>6</v>
      </c>
      <c r="D20206" s="3">
        <v>6.9016203703703705E-2</v>
      </c>
    </row>
    <row r="20207" spans="1:4" x14ac:dyDescent="0.2">
      <c r="A20207" s="1">
        <f t="shared" si="315"/>
        <v>39.289444354631115</v>
      </c>
      <c r="B20207">
        <v>2.82</v>
      </c>
      <c r="C20207" t="s">
        <v>6</v>
      </c>
      <c r="D20207" s="3">
        <v>6.9097222222222213E-2</v>
      </c>
    </row>
    <row r="20208" spans="1:4" x14ac:dyDescent="0.2">
      <c r="A20208" s="1">
        <f t="shared" si="315"/>
        <v>39.291388799071115</v>
      </c>
      <c r="B20208">
        <v>2.8</v>
      </c>
      <c r="C20208" t="s">
        <v>6</v>
      </c>
      <c r="D20208" s="3">
        <v>6.9178240740740735E-2</v>
      </c>
    </row>
    <row r="20209" spans="1:4" x14ac:dyDescent="0.2">
      <c r="A20209" s="1">
        <f t="shared" si="315"/>
        <v>39.293333243511114</v>
      </c>
      <c r="B20209">
        <v>3.08</v>
      </c>
      <c r="C20209" t="s">
        <v>6</v>
      </c>
      <c r="D20209" s="3">
        <v>6.9259259259259257E-2</v>
      </c>
    </row>
    <row r="20210" spans="1:4" x14ac:dyDescent="0.2">
      <c r="A20210" s="1">
        <f t="shared" si="315"/>
        <v>39.295277687951113</v>
      </c>
      <c r="B20210">
        <v>2.91</v>
      </c>
      <c r="C20210" t="s">
        <v>6</v>
      </c>
      <c r="D20210" s="3">
        <v>6.9340277777777778E-2</v>
      </c>
    </row>
    <row r="20211" spans="1:4" x14ac:dyDescent="0.2">
      <c r="A20211" s="1">
        <f t="shared" si="315"/>
        <v>39.297222132391113</v>
      </c>
      <c r="B20211">
        <v>3.34</v>
      </c>
      <c r="C20211" t="s">
        <v>6</v>
      </c>
      <c r="D20211" s="3">
        <v>6.94212962962963E-2</v>
      </c>
    </row>
    <row r="20212" spans="1:4" x14ac:dyDescent="0.2">
      <c r="A20212" s="1">
        <f t="shared" si="315"/>
        <v>39.299166576831112</v>
      </c>
      <c r="B20212">
        <v>3.25</v>
      </c>
      <c r="C20212" t="s">
        <v>6</v>
      </c>
      <c r="D20212" s="3">
        <v>6.9502314814814822E-2</v>
      </c>
    </row>
    <row r="20213" spans="1:4" x14ac:dyDescent="0.2">
      <c r="A20213" s="1">
        <f t="shared" si="315"/>
        <v>39.301111021271112</v>
      </c>
      <c r="B20213">
        <v>3.71</v>
      </c>
      <c r="C20213" t="s">
        <v>6</v>
      </c>
      <c r="D20213" s="3">
        <v>6.958333333333333E-2</v>
      </c>
    </row>
    <row r="20214" spans="1:4" x14ac:dyDescent="0.2">
      <c r="A20214" s="1">
        <f t="shared" si="315"/>
        <v>39.303055465711111</v>
      </c>
      <c r="B20214">
        <v>3.6</v>
      </c>
      <c r="C20214" t="s">
        <v>6</v>
      </c>
      <c r="D20214" s="3">
        <v>6.9664351851851852E-2</v>
      </c>
    </row>
    <row r="20215" spans="1:4" x14ac:dyDescent="0.2">
      <c r="A20215" s="1">
        <f t="shared" si="315"/>
        <v>39.30499991015111</v>
      </c>
      <c r="B20215">
        <v>3.18</v>
      </c>
      <c r="C20215" t="s">
        <v>6</v>
      </c>
      <c r="D20215" s="3">
        <v>6.9745370370370374E-2</v>
      </c>
    </row>
    <row r="20216" spans="1:4" x14ac:dyDescent="0.2">
      <c r="A20216" s="1">
        <f t="shared" si="315"/>
        <v>39.30694435459111</v>
      </c>
      <c r="B20216">
        <v>3.72</v>
      </c>
      <c r="C20216" t="s">
        <v>6</v>
      </c>
      <c r="D20216" s="3">
        <v>6.9826388888888882E-2</v>
      </c>
    </row>
    <row r="20217" spans="1:4" x14ac:dyDescent="0.2">
      <c r="A20217" s="1">
        <f t="shared" si="315"/>
        <v>39.308888799031109</v>
      </c>
      <c r="B20217">
        <v>3.49</v>
      </c>
      <c r="C20217" t="s">
        <v>6</v>
      </c>
      <c r="D20217" s="3">
        <v>6.9907407407407404E-2</v>
      </c>
    </row>
    <row r="20218" spans="1:4" x14ac:dyDescent="0.2">
      <c r="A20218" s="1">
        <f t="shared" si="315"/>
        <v>39.310833243471109</v>
      </c>
      <c r="B20218">
        <v>3.98</v>
      </c>
      <c r="C20218" t="s">
        <v>6</v>
      </c>
      <c r="D20218" s="3">
        <v>6.9988425925925926E-2</v>
      </c>
    </row>
    <row r="20219" spans="1:4" x14ac:dyDescent="0.2">
      <c r="A20219" s="1">
        <f t="shared" si="315"/>
        <v>39.312777687911108</v>
      </c>
      <c r="B20219">
        <v>3.74</v>
      </c>
      <c r="C20219" t="s">
        <v>6</v>
      </c>
      <c r="D20219" s="3">
        <v>7.0069444444444448E-2</v>
      </c>
    </row>
    <row r="20220" spans="1:4" x14ac:dyDescent="0.2">
      <c r="A20220" s="1">
        <f t="shared" si="315"/>
        <v>39.314722132351108</v>
      </c>
      <c r="B20220">
        <v>4.22</v>
      </c>
      <c r="C20220" t="s">
        <v>6</v>
      </c>
      <c r="D20220" s="3">
        <v>7.0150462962962956E-2</v>
      </c>
    </row>
    <row r="20221" spans="1:4" x14ac:dyDescent="0.2">
      <c r="A20221" s="1">
        <f t="shared" si="315"/>
        <v>39.316666576791107</v>
      </c>
      <c r="B20221">
        <v>4.12</v>
      </c>
      <c r="C20221" t="s">
        <v>6</v>
      </c>
      <c r="D20221" s="3">
        <v>7.0231481481481492E-2</v>
      </c>
    </row>
    <row r="20222" spans="1:4" x14ac:dyDescent="0.2">
      <c r="A20222" s="1">
        <f t="shared" si="315"/>
        <v>39.318611021231106</v>
      </c>
      <c r="B20222">
        <v>4.24</v>
      </c>
      <c r="C20222" t="s">
        <v>6</v>
      </c>
      <c r="D20222" s="3">
        <v>7.03125E-2</v>
      </c>
    </row>
    <row r="20223" spans="1:4" x14ac:dyDescent="0.2">
      <c r="A20223" s="1">
        <f t="shared" si="315"/>
        <v>39.320555465671106</v>
      </c>
      <c r="B20223">
        <v>3.71</v>
      </c>
      <c r="C20223" t="s">
        <v>6</v>
      </c>
      <c r="D20223" s="3">
        <v>7.0393518518518508E-2</v>
      </c>
    </row>
    <row r="20224" spans="1:4" x14ac:dyDescent="0.2">
      <c r="A20224" s="1">
        <f t="shared" si="315"/>
        <v>39.322499910111105</v>
      </c>
      <c r="B20224">
        <v>3.67</v>
      </c>
      <c r="C20224" t="s">
        <v>6</v>
      </c>
      <c r="D20224" s="3">
        <v>7.0474537037037044E-2</v>
      </c>
    </row>
    <row r="20225" spans="1:4" x14ac:dyDescent="0.2">
      <c r="A20225" s="1">
        <f t="shared" si="315"/>
        <v>39.324444354551105</v>
      </c>
      <c r="B20225">
        <v>3.62</v>
      </c>
      <c r="C20225" t="s">
        <v>6</v>
      </c>
      <c r="D20225" s="3">
        <v>7.0555555555555552E-2</v>
      </c>
    </row>
    <row r="20226" spans="1:4" x14ac:dyDescent="0.2">
      <c r="A20226" s="1">
        <f t="shared" si="315"/>
        <v>39.326388798991104</v>
      </c>
      <c r="B20226">
        <v>3.71</v>
      </c>
      <c r="C20226" t="s">
        <v>6</v>
      </c>
      <c r="D20226" s="3">
        <v>7.0636574074074074E-2</v>
      </c>
    </row>
    <row r="20227" spans="1:4" x14ac:dyDescent="0.2">
      <c r="A20227" s="1">
        <f t="shared" si="315"/>
        <v>39.328333243431103</v>
      </c>
      <c r="B20227">
        <v>3.65</v>
      </c>
      <c r="C20227" t="s">
        <v>6</v>
      </c>
      <c r="D20227" s="3">
        <v>7.0717592592592596E-2</v>
      </c>
    </row>
    <row r="20228" spans="1:4" x14ac:dyDescent="0.2">
      <c r="A20228" s="1">
        <f t="shared" si="315"/>
        <v>39.330277687871103</v>
      </c>
      <c r="B20228">
        <v>3.31</v>
      </c>
      <c r="C20228" t="s">
        <v>6</v>
      </c>
      <c r="D20228" s="3">
        <v>7.0798611111111118E-2</v>
      </c>
    </row>
    <row r="20229" spans="1:4" x14ac:dyDescent="0.2">
      <c r="A20229" s="1">
        <f t="shared" si="315"/>
        <v>39.332222132311102</v>
      </c>
      <c r="B20229">
        <v>3.62</v>
      </c>
      <c r="C20229" t="s">
        <v>6</v>
      </c>
      <c r="D20229" s="3">
        <v>7.0879629629629626E-2</v>
      </c>
    </row>
    <row r="20230" spans="1:4" x14ac:dyDescent="0.2">
      <c r="A20230" s="1">
        <f t="shared" si="315"/>
        <v>39.334166576751102</v>
      </c>
      <c r="B20230">
        <v>3.36</v>
      </c>
      <c r="C20230" t="s">
        <v>6</v>
      </c>
      <c r="D20230" s="3">
        <v>7.0960648148148148E-2</v>
      </c>
    </row>
    <row r="20231" spans="1:4" x14ac:dyDescent="0.2">
      <c r="A20231" s="1">
        <f t="shared" si="315"/>
        <v>39.336111021191101</v>
      </c>
      <c r="B20231">
        <v>3.63</v>
      </c>
      <c r="C20231" t="s">
        <v>6</v>
      </c>
      <c r="D20231" s="3">
        <v>7.104166666666667E-2</v>
      </c>
    </row>
    <row r="20232" spans="1:4" x14ac:dyDescent="0.2">
      <c r="A20232" s="1">
        <f t="shared" ref="A20232:A20295" si="316" xml:space="preserve"> 0.00194444444+A20231</f>
        <v>39.338055465631101</v>
      </c>
      <c r="B20232">
        <v>3.55</v>
      </c>
      <c r="C20232" t="s">
        <v>6</v>
      </c>
      <c r="D20232" s="3">
        <v>7.1122685185185178E-2</v>
      </c>
    </row>
    <row r="20233" spans="1:4" x14ac:dyDescent="0.2">
      <c r="A20233" s="1">
        <f t="shared" si="316"/>
        <v>39.3399999100711</v>
      </c>
      <c r="B20233">
        <v>3.19</v>
      </c>
      <c r="C20233" t="s">
        <v>6</v>
      </c>
      <c r="D20233" s="3">
        <v>7.12037037037037E-2</v>
      </c>
    </row>
    <row r="20234" spans="1:4" x14ac:dyDescent="0.2">
      <c r="A20234" s="1">
        <f t="shared" si="316"/>
        <v>39.341944354511099</v>
      </c>
      <c r="B20234">
        <v>3.21</v>
      </c>
      <c r="C20234" t="s">
        <v>6</v>
      </c>
      <c r="D20234" s="3">
        <v>7.1284722222222222E-2</v>
      </c>
    </row>
    <row r="20235" spans="1:4" x14ac:dyDescent="0.2">
      <c r="A20235" s="1">
        <f t="shared" si="316"/>
        <v>39.343888798951099</v>
      </c>
      <c r="B20235">
        <v>3.64</v>
      </c>
      <c r="C20235" t="s">
        <v>6</v>
      </c>
      <c r="D20235" s="3">
        <v>7.1365740740740743E-2</v>
      </c>
    </row>
    <row r="20236" spans="1:4" x14ac:dyDescent="0.2">
      <c r="A20236" s="1">
        <f t="shared" si="316"/>
        <v>39.345833243391098</v>
      </c>
      <c r="B20236">
        <v>3.85</v>
      </c>
      <c r="C20236" t="s">
        <v>6</v>
      </c>
      <c r="D20236" s="3">
        <v>7.1446759259259265E-2</v>
      </c>
    </row>
    <row r="20237" spans="1:4" x14ac:dyDescent="0.2">
      <c r="A20237" s="1">
        <f t="shared" si="316"/>
        <v>39.347777687831098</v>
      </c>
      <c r="B20237">
        <v>3.76</v>
      </c>
      <c r="C20237" t="s">
        <v>6</v>
      </c>
      <c r="D20237" s="3">
        <v>7.1527777777777787E-2</v>
      </c>
    </row>
    <row r="20238" spans="1:4" x14ac:dyDescent="0.2">
      <c r="A20238" s="1">
        <f t="shared" si="316"/>
        <v>39.349722132271097</v>
      </c>
      <c r="B20238">
        <v>3.4</v>
      </c>
      <c r="C20238" t="s">
        <v>6</v>
      </c>
      <c r="D20238" s="3">
        <v>7.1608796296296295E-2</v>
      </c>
    </row>
    <row r="20239" spans="1:4" x14ac:dyDescent="0.2">
      <c r="A20239" s="1">
        <f t="shared" si="316"/>
        <v>39.351666576711096</v>
      </c>
      <c r="B20239">
        <v>3.24</v>
      </c>
      <c r="C20239" t="s">
        <v>6</v>
      </c>
      <c r="D20239" s="3">
        <v>7.1689814814814817E-2</v>
      </c>
    </row>
    <row r="20240" spans="1:4" x14ac:dyDescent="0.2">
      <c r="A20240" s="1">
        <f t="shared" si="316"/>
        <v>39.353611021151096</v>
      </c>
      <c r="B20240">
        <v>3.26</v>
      </c>
      <c r="C20240" t="s">
        <v>6</v>
      </c>
      <c r="D20240" s="3">
        <v>7.1770833333333339E-2</v>
      </c>
    </row>
    <row r="20241" spans="1:4" x14ac:dyDescent="0.2">
      <c r="A20241" s="1">
        <f t="shared" si="316"/>
        <v>39.355555465591095</v>
      </c>
      <c r="B20241">
        <v>3.08</v>
      </c>
      <c r="C20241" t="s">
        <v>6</v>
      </c>
      <c r="D20241" s="3">
        <v>7.1851851851851847E-2</v>
      </c>
    </row>
    <row r="20242" spans="1:4" x14ac:dyDescent="0.2">
      <c r="A20242" s="1">
        <f t="shared" si="316"/>
        <v>39.357499910031095</v>
      </c>
      <c r="B20242">
        <v>2.8</v>
      </c>
      <c r="C20242" t="s">
        <v>6</v>
      </c>
      <c r="D20242" s="3">
        <v>7.1932870370370369E-2</v>
      </c>
    </row>
    <row r="20243" spans="1:4" x14ac:dyDescent="0.2">
      <c r="A20243" s="1">
        <f t="shared" si="316"/>
        <v>39.359444354471094</v>
      </c>
      <c r="B20243">
        <v>2.85</v>
      </c>
      <c r="C20243" t="s">
        <v>6</v>
      </c>
      <c r="D20243" s="3">
        <v>7.2013888888888891E-2</v>
      </c>
    </row>
    <row r="20244" spans="1:4" x14ac:dyDescent="0.2">
      <c r="A20244" s="1">
        <f t="shared" si="316"/>
        <v>39.361388798911094</v>
      </c>
      <c r="B20244">
        <v>3.01</v>
      </c>
      <c r="C20244" t="s">
        <v>6</v>
      </c>
      <c r="D20244" s="3">
        <v>7.2094907407407413E-2</v>
      </c>
    </row>
    <row r="20245" spans="1:4" x14ac:dyDescent="0.2">
      <c r="A20245" s="1">
        <f t="shared" si="316"/>
        <v>39.363333243351093</v>
      </c>
      <c r="B20245">
        <v>3.08</v>
      </c>
      <c r="C20245" t="s">
        <v>6</v>
      </c>
      <c r="D20245" s="3">
        <v>7.2175925925925921E-2</v>
      </c>
    </row>
    <row r="20246" spans="1:4" x14ac:dyDescent="0.2">
      <c r="A20246" s="1">
        <f t="shared" si="316"/>
        <v>39.365277687791092</v>
      </c>
      <c r="B20246">
        <v>3.2</v>
      </c>
      <c r="C20246" t="s">
        <v>6</v>
      </c>
      <c r="D20246" s="3">
        <v>7.2256944444444443E-2</v>
      </c>
    </row>
    <row r="20247" spans="1:4" x14ac:dyDescent="0.2">
      <c r="A20247" s="1">
        <f t="shared" si="316"/>
        <v>39.367222132231092</v>
      </c>
      <c r="B20247">
        <v>3.38</v>
      </c>
      <c r="C20247" t="s">
        <v>6</v>
      </c>
      <c r="D20247" s="3">
        <v>7.2337962962962965E-2</v>
      </c>
    </row>
    <row r="20248" spans="1:4" x14ac:dyDescent="0.2">
      <c r="A20248" s="1">
        <f t="shared" si="316"/>
        <v>39.369166576671091</v>
      </c>
      <c r="B20248">
        <v>3.41</v>
      </c>
      <c r="C20248" t="s">
        <v>6</v>
      </c>
      <c r="D20248" s="3">
        <v>7.2418981481481473E-2</v>
      </c>
    </row>
    <row r="20249" spans="1:4" x14ac:dyDescent="0.2">
      <c r="A20249" s="1">
        <f t="shared" si="316"/>
        <v>39.371111021111091</v>
      </c>
      <c r="B20249">
        <v>3.21</v>
      </c>
      <c r="C20249" t="s">
        <v>6</v>
      </c>
      <c r="D20249" s="3">
        <v>7.2499999999999995E-2</v>
      </c>
    </row>
    <row r="20250" spans="1:4" x14ac:dyDescent="0.2">
      <c r="A20250" s="1">
        <f t="shared" si="316"/>
        <v>39.37305546555109</v>
      </c>
      <c r="B20250">
        <v>2.97</v>
      </c>
      <c r="C20250" t="s">
        <v>6</v>
      </c>
      <c r="D20250" s="3">
        <v>7.2581018518518517E-2</v>
      </c>
    </row>
    <row r="20251" spans="1:4" x14ac:dyDescent="0.2">
      <c r="A20251" s="1">
        <f t="shared" si="316"/>
        <v>39.374999909991089</v>
      </c>
      <c r="B20251">
        <v>3.14</v>
      </c>
      <c r="C20251" t="s">
        <v>6</v>
      </c>
      <c r="D20251" s="3">
        <v>7.2662037037037039E-2</v>
      </c>
    </row>
    <row r="20252" spans="1:4" x14ac:dyDescent="0.2">
      <c r="A20252" s="1">
        <f t="shared" si="316"/>
        <v>39.376944354431089</v>
      </c>
      <c r="B20252">
        <v>3.25</v>
      </c>
      <c r="C20252" t="s">
        <v>6</v>
      </c>
      <c r="D20252" s="3">
        <v>7.2743055555555561E-2</v>
      </c>
    </row>
    <row r="20253" spans="1:4" x14ac:dyDescent="0.2">
      <c r="A20253" s="1">
        <f t="shared" si="316"/>
        <v>39.378888798871088</v>
      </c>
      <c r="B20253">
        <v>3.09</v>
      </c>
      <c r="C20253" t="s">
        <v>6</v>
      </c>
      <c r="D20253" s="3">
        <v>7.2824074074074083E-2</v>
      </c>
    </row>
    <row r="20254" spans="1:4" x14ac:dyDescent="0.2">
      <c r="A20254" s="1">
        <f t="shared" si="316"/>
        <v>39.380833243311088</v>
      </c>
      <c r="B20254">
        <v>3.12</v>
      </c>
      <c r="C20254" t="s">
        <v>6</v>
      </c>
      <c r="D20254" s="3">
        <v>7.2905092592592591E-2</v>
      </c>
    </row>
    <row r="20255" spans="1:4" x14ac:dyDescent="0.2">
      <c r="A20255" s="1">
        <f t="shared" si="316"/>
        <v>39.382777687751087</v>
      </c>
      <c r="B20255">
        <v>3.09</v>
      </c>
      <c r="C20255" t="s">
        <v>6</v>
      </c>
      <c r="D20255" s="3">
        <v>7.2986111111111113E-2</v>
      </c>
    </row>
    <row r="20256" spans="1:4" x14ac:dyDescent="0.2">
      <c r="A20256" s="1">
        <f t="shared" si="316"/>
        <v>39.384722132191087</v>
      </c>
      <c r="B20256">
        <v>2.81</v>
      </c>
      <c r="C20256" t="s">
        <v>6</v>
      </c>
      <c r="D20256" s="3">
        <v>7.3067129629629635E-2</v>
      </c>
    </row>
    <row r="20257" spans="1:4" x14ac:dyDescent="0.2">
      <c r="A20257" s="1">
        <f t="shared" si="316"/>
        <v>39.386666576631086</v>
      </c>
      <c r="B20257">
        <v>3.38</v>
      </c>
      <c r="C20257" t="s">
        <v>6</v>
      </c>
      <c r="D20257" s="3">
        <v>7.3148148148148143E-2</v>
      </c>
    </row>
    <row r="20258" spans="1:4" x14ac:dyDescent="0.2">
      <c r="A20258" s="1">
        <f t="shared" si="316"/>
        <v>39.388611021071085</v>
      </c>
      <c r="B20258">
        <v>3.15</v>
      </c>
      <c r="C20258" t="s">
        <v>6</v>
      </c>
      <c r="D20258" s="3">
        <v>7.3229166666666665E-2</v>
      </c>
    </row>
    <row r="20259" spans="1:4" x14ac:dyDescent="0.2">
      <c r="A20259" s="1">
        <f t="shared" si="316"/>
        <v>39.390555465511085</v>
      </c>
      <c r="B20259">
        <v>3.31</v>
      </c>
      <c r="C20259" t="s">
        <v>6</v>
      </c>
      <c r="D20259" s="3">
        <v>7.3310185185185187E-2</v>
      </c>
    </row>
    <row r="20260" spans="1:4" x14ac:dyDescent="0.2">
      <c r="A20260" s="1">
        <f t="shared" si="316"/>
        <v>39.392499909951084</v>
      </c>
      <c r="B20260">
        <v>3.16</v>
      </c>
      <c r="C20260" t="s">
        <v>6</v>
      </c>
      <c r="D20260" s="3">
        <v>7.3391203703703708E-2</v>
      </c>
    </row>
    <row r="20261" spans="1:4" x14ac:dyDescent="0.2">
      <c r="A20261" s="1">
        <f t="shared" si="316"/>
        <v>39.394444354391084</v>
      </c>
      <c r="B20261">
        <v>3.28</v>
      </c>
      <c r="C20261" t="s">
        <v>6</v>
      </c>
      <c r="D20261" s="3">
        <v>7.3472222222222217E-2</v>
      </c>
    </row>
    <row r="20262" spans="1:4" x14ac:dyDescent="0.2">
      <c r="A20262" s="1">
        <f t="shared" si="316"/>
        <v>39.396388798831083</v>
      </c>
      <c r="B20262">
        <v>3.32</v>
      </c>
      <c r="C20262" t="s">
        <v>6</v>
      </c>
      <c r="D20262" s="3">
        <v>7.3553240740740738E-2</v>
      </c>
    </row>
    <row r="20263" spans="1:4" x14ac:dyDescent="0.2">
      <c r="A20263" s="1">
        <f t="shared" si="316"/>
        <v>39.398333243271082</v>
      </c>
      <c r="B20263">
        <v>3.07</v>
      </c>
      <c r="C20263" t="s">
        <v>6</v>
      </c>
      <c r="D20263" s="3">
        <v>7.363425925925926E-2</v>
      </c>
    </row>
    <row r="20264" spans="1:4" x14ac:dyDescent="0.2">
      <c r="A20264" s="1">
        <f t="shared" si="316"/>
        <v>39.400277687711082</v>
      </c>
      <c r="B20264">
        <v>3.55</v>
      </c>
      <c r="C20264" t="s">
        <v>6</v>
      </c>
      <c r="D20264" s="3">
        <v>7.3715277777777768E-2</v>
      </c>
    </row>
    <row r="20265" spans="1:4" x14ac:dyDescent="0.2">
      <c r="A20265" s="1">
        <f t="shared" si="316"/>
        <v>39.402222132151081</v>
      </c>
      <c r="B20265">
        <v>3.22</v>
      </c>
      <c r="C20265" t="s">
        <v>6</v>
      </c>
      <c r="D20265" s="3">
        <v>7.379629629629629E-2</v>
      </c>
    </row>
    <row r="20266" spans="1:4" x14ac:dyDescent="0.2">
      <c r="A20266" s="1">
        <f t="shared" si="316"/>
        <v>39.404166576591081</v>
      </c>
      <c r="B20266">
        <v>2.84</v>
      </c>
      <c r="C20266" t="s">
        <v>6</v>
      </c>
      <c r="D20266" s="3">
        <v>7.3877314814814812E-2</v>
      </c>
    </row>
    <row r="20267" spans="1:4" x14ac:dyDescent="0.2">
      <c r="A20267" s="1">
        <f t="shared" si="316"/>
        <v>39.40611102103108</v>
      </c>
      <c r="B20267">
        <v>3.12</v>
      </c>
      <c r="C20267" t="s">
        <v>6</v>
      </c>
      <c r="D20267" s="3">
        <v>7.3958333333333334E-2</v>
      </c>
    </row>
    <row r="20268" spans="1:4" x14ac:dyDescent="0.2">
      <c r="A20268" s="1">
        <f t="shared" si="316"/>
        <v>39.40805546547108</v>
      </c>
      <c r="B20268">
        <v>3.24</v>
      </c>
      <c r="C20268" t="s">
        <v>6</v>
      </c>
      <c r="D20268" s="3">
        <v>7.4039351851851856E-2</v>
      </c>
    </row>
    <row r="20269" spans="1:4" x14ac:dyDescent="0.2">
      <c r="A20269" s="1">
        <f t="shared" si="316"/>
        <v>39.409999909911079</v>
      </c>
      <c r="B20269">
        <v>2.69</v>
      </c>
      <c r="C20269" t="s">
        <v>6</v>
      </c>
      <c r="D20269" s="3">
        <v>7.4120370370370378E-2</v>
      </c>
    </row>
    <row r="20270" spans="1:4" x14ac:dyDescent="0.2">
      <c r="A20270" s="1">
        <f t="shared" si="316"/>
        <v>39.411944354351078</v>
      </c>
      <c r="B20270">
        <v>3.14</v>
      </c>
      <c r="C20270" t="s">
        <v>6</v>
      </c>
      <c r="D20270" s="3">
        <v>7.4201388888888886E-2</v>
      </c>
    </row>
    <row r="20271" spans="1:4" x14ac:dyDescent="0.2">
      <c r="A20271" s="1">
        <f t="shared" si="316"/>
        <v>39.413888798791078</v>
      </c>
      <c r="B20271">
        <v>3.2</v>
      </c>
      <c r="C20271" t="s">
        <v>6</v>
      </c>
      <c r="D20271" s="3">
        <v>7.4282407407407408E-2</v>
      </c>
    </row>
    <row r="20272" spans="1:4" x14ac:dyDescent="0.2">
      <c r="A20272" s="1">
        <f t="shared" si="316"/>
        <v>39.415833243231077</v>
      </c>
      <c r="B20272">
        <v>3.44</v>
      </c>
      <c r="C20272" t="s">
        <v>6</v>
      </c>
      <c r="D20272" s="3">
        <v>7.436342592592593E-2</v>
      </c>
    </row>
    <row r="20273" spans="1:4" x14ac:dyDescent="0.2">
      <c r="A20273" s="1">
        <f t="shared" si="316"/>
        <v>39.417777687671077</v>
      </c>
      <c r="B20273">
        <v>3.52</v>
      </c>
      <c r="C20273" t="s">
        <v>6</v>
      </c>
      <c r="D20273" s="3">
        <v>7.4444444444444438E-2</v>
      </c>
    </row>
    <row r="20274" spans="1:4" x14ac:dyDescent="0.2">
      <c r="A20274" s="1">
        <f t="shared" si="316"/>
        <v>39.419722132111076</v>
      </c>
      <c r="B20274">
        <v>3.45</v>
      </c>
      <c r="C20274" t="s">
        <v>6</v>
      </c>
      <c r="D20274" s="3">
        <v>7.452546296296296E-2</v>
      </c>
    </row>
    <row r="20275" spans="1:4" x14ac:dyDescent="0.2">
      <c r="A20275" s="1">
        <f t="shared" si="316"/>
        <v>39.421666576551075</v>
      </c>
      <c r="B20275">
        <v>3.24</v>
      </c>
      <c r="C20275" t="s">
        <v>6</v>
      </c>
      <c r="D20275" s="3">
        <v>7.4606481481481482E-2</v>
      </c>
    </row>
    <row r="20276" spans="1:4" x14ac:dyDescent="0.2">
      <c r="A20276" s="1">
        <f t="shared" si="316"/>
        <v>39.423611020991075</v>
      </c>
      <c r="B20276">
        <v>3.59</v>
      </c>
      <c r="C20276" t="s">
        <v>6</v>
      </c>
      <c r="D20276" s="3">
        <v>7.4687500000000004E-2</v>
      </c>
    </row>
    <row r="20277" spans="1:4" x14ac:dyDescent="0.2">
      <c r="A20277" s="1">
        <f t="shared" si="316"/>
        <v>39.425555465431074</v>
      </c>
      <c r="B20277">
        <v>3.75</v>
      </c>
      <c r="C20277" t="s">
        <v>6</v>
      </c>
      <c r="D20277" s="3">
        <v>7.4768518518518512E-2</v>
      </c>
    </row>
    <row r="20278" spans="1:4" x14ac:dyDescent="0.2">
      <c r="A20278" s="1">
        <f t="shared" si="316"/>
        <v>39.427499909871074</v>
      </c>
      <c r="B20278">
        <v>3.67</v>
      </c>
      <c r="C20278" t="s">
        <v>6</v>
      </c>
      <c r="D20278" s="3">
        <v>7.4849537037037034E-2</v>
      </c>
    </row>
    <row r="20279" spans="1:4" x14ac:dyDescent="0.2">
      <c r="A20279" s="1">
        <f t="shared" si="316"/>
        <v>39.429444354311073</v>
      </c>
      <c r="B20279">
        <v>3.63</v>
      </c>
      <c r="C20279" t="s">
        <v>6</v>
      </c>
      <c r="D20279" s="3">
        <v>7.4930555555555556E-2</v>
      </c>
    </row>
    <row r="20280" spans="1:4" x14ac:dyDescent="0.2">
      <c r="A20280" s="1">
        <f t="shared" si="316"/>
        <v>39.431388798751072</v>
      </c>
      <c r="B20280">
        <v>3.26</v>
      </c>
      <c r="C20280" t="s">
        <v>6</v>
      </c>
      <c r="D20280" s="3">
        <v>7.5011574074074064E-2</v>
      </c>
    </row>
    <row r="20281" spans="1:4" x14ac:dyDescent="0.2">
      <c r="A20281" s="1">
        <f t="shared" si="316"/>
        <v>39.433333243191072</v>
      </c>
      <c r="B20281">
        <v>3.32</v>
      </c>
      <c r="C20281" t="s">
        <v>6</v>
      </c>
      <c r="D20281" s="3">
        <v>7.5092592592592586E-2</v>
      </c>
    </row>
    <row r="20282" spans="1:4" x14ac:dyDescent="0.2">
      <c r="A20282" s="1">
        <f t="shared" si="316"/>
        <v>39.435277687631071</v>
      </c>
      <c r="B20282">
        <v>3.18</v>
      </c>
      <c r="C20282" t="s">
        <v>6</v>
      </c>
      <c r="D20282" s="3">
        <v>7.5173611111111108E-2</v>
      </c>
    </row>
    <row r="20283" spans="1:4" x14ac:dyDescent="0.2">
      <c r="A20283" s="1">
        <f t="shared" si="316"/>
        <v>39.437222132071071</v>
      </c>
      <c r="B20283">
        <v>3.1</v>
      </c>
      <c r="C20283" t="s">
        <v>6</v>
      </c>
      <c r="D20283" s="3">
        <v>7.525462962962963E-2</v>
      </c>
    </row>
    <row r="20284" spans="1:4" x14ac:dyDescent="0.2">
      <c r="A20284" s="1">
        <f t="shared" si="316"/>
        <v>39.43916657651107</v>
      </c>
      <c r="B20284">
        <v>2.87</v>
      </c>
      <c r="C20284" t="s">
        <v>6</v>
      </c>
      <c r="D20284" s="3">
        <v>7.5335648148148152E-2</v>
      </c>
    </row>
    <row r="20285" spans="1:4" x14ac:dyDescent="0.2">
      <c r="A20285" s="1">
        <f t="shared" si="316"/>
        <v>39.44111102095107</v>
      </c>
      <c r="B20285">
        <v>2.89</v>
      </c>
      <c r="C20285" t="s">
        <v>6</v>
      </c>
      <c r="D20285" s="3">
        <v>7.5416666666666674E-2</v>
      </c>
    </row>
    <row r="20286" spans="1:4" x14ac:dyDescent="0.2">
      <c r="A20286" s="1">
        <f t="shared" si="316"/>
        <v>39.443055465391069</v>
      </c>
      <c r="B20286">
        <v>2.75</v>
      </c>
      <c r="C20286" t="s">
        <v>6</v>
      </c>
      <c r="D20286" s="3">
        <v>7.5497685185185182E-2</v>
      </c>
    </row>
    <row r="20287" spans="1:4" x14ac:dyDescent="0.2">
      <c r="A20287" s="1">
        <f t="shared" si="316"/>
        <v>39.444999909831068</v>
      </c>
      <c r="B20287">
        <v>2.73</v>
      </c>
      <c r="C20287" t="s">
        <v>6</v>
      </c>
      <c r="D20287" s="3">
        <v>7.5578703703703703E-2</v>
      </c>
    </row>
    <row r="20288" spans="1:4" x14ac:dyDescent="0.2">
      <c r="A20288" s="1">
        <f t="shared" si="316"/>
        <v>39.446944354271068</v>
      </c>
      <c r="B20288">
        <v>2.87</v>
      </c>
      <c r="C20288" t="s">
        <v>6</v>
      </c>
      <c r="D20288" s="3">
        <v>7.5659722222222225E-2</v>
      </c>
    </row>
    <row r="20289" spans="1:4" x14ac:dyDescent="0.2">
      <c r="A20289" s="1">
        <f t="shared" si="316"/>
        <v>39.448888798711067</v>
      </c>
      <c r="B20289">
        <v>3.67</v>
      </c>
      <c r="C20289" t="s">
        <v>6</v>
      </c>
      <c r="D20289" s="3">
        <v>7.5740740740740733E-2</v>
      </c>
    </row>
    <row r="20290" spans="1:4" x14ac:dyDescent="0.2">
      <c r="A20290" s="1">
        <f t="shared" si="316"/>
        <v>39.450833243151067</v>
      </c>
      <c r="B20290">
        <v>3.51</v>
      </c>
      <c r="C20290" t="s">
        <v>6</v>
      </c>
      <c r="D20290" s="3">
        <v>7.5821759259259255E-2</v>
      </c>
    </row>
    <row r="20291" spans="1:4" x14ac:dyDescent="0.2">
      <c r="A20291" s="1">
        <f t="shared" si="316"/>
        <v>39.452777687591066</v>
      </c>
      <c r="B20291">
        <v>3.63</v>
      </c>
      <c r="C20291" t="s">
        <v>6</v>
      </c>
      <c r="D20291" s="3">
        <v>7.5902777777777777E-2</v>
      </c>
    </row>
    <row r="20292" spans="1:4" x14ac:dyDescent="0.2">
      <c r="A20292" s="1">
        <f t="shared" si="316"/>
        <v>39.454722132031065</v>
      </c>
      <c r="B20292">
        <v>3.57</v>
      </c>
      <c r="C20292" t="s">
        <v>6</v>
      </c>
      <c r="D20292" s="3">
        <v>7.5983796296296299E-2</v>
      </c>
    </row>
    <row r="20293" spans="1:4" x14ac:dyDescent="0.2">
      <c r="A20293" s="1">
        <f t="shared" si="316"/>
        <v>39.456666576471065</v>
      </c>
      <c r="B20293">
        <v>3.19</v>
      </c>
      <c r="C20293" t="s">
        <v>6</v>
      </c>
      <c r="D20293" s="3">
        <v>7.6064814814814807E-2</v>
      </c>
    </row>
    <row r="20294" spans="1:4" x14ac:dyDescent="0.2">
      <c r="A20294" s="1">
        <f t="shared" si="316"/>
        <v>39.458611020911064</v>
      </c>
      <c r="B20294">
        <v>3.49</v>
      </c>
      <c r="C20294" t="s">
        <v>6</v>
      </c>
      <c r="D20294" s="3">
        <v>7.6145833333333343E-2</v>
      </c>
    </row>
    <row r="20295" spans="1:4" x14ac:dyDescent="0.2">
      <c r="A20295" s="1">
        <f t="shared" si="316"/>
        <v>39.460555465351064</v>
      </c>
      <c r="B20295">
        <v>3.87</v>
      </c>
      <c r="C20295" t="s">
        <v>6</v>
      </c>
      <c r="D20295" s="3">
        <v>7.6226851851851851E-2</v>
      </c>
    </row>
    <row r="20296" spans="1:4" x14ac:dyDescent="0.2">
      <c r="A20296" s="1">
        <f t="shared" ref="A20296:A20359" si="317" xml:space="preserve"> 0.00194444444+A20295</f>
        <v>39.462499909791063</v>
      </c>
      <c r="B20296">
        <v>3.45</v>
      </c>
      <c r="C20296" t="s">
        <v>6</v>
      </c>
      <c r="D20296" s="3">
        <v>7.6307870370370359E-2</v>
      </c>
    </row>
    <row r="20297" spans="1:4" x14ac:dyDescent="0.2">
      <c r="A20297" s="1">
        <f t="shared" si="317"/>
        <v>39.464444354231063</v>
      </c>
      <c r="B20297">
        <v>3.66</v>
      </c>
      <c r="C20297" t="s">
        <v>6</v>
      </c>
      <c r="D20297" s="3">
        <v>7.6388888888888895E-2</v>
      </c>
    </row>
    <row r="20298" spans="1:4" x14ac:dyDescent="0.2">
      <c r="A20298" s="1">
        <f t="shared" si="317"/>
        <v>39.466388798671062</v>
      </c>
      <c r="B20298">
        <v>3.6</v>
      </c>
      <c r="C20298" t="s">
        <v>6</v>
      </c>
      <c r="D20298" s="3">
        <v>7.6469907407407403E-2</v>
      </c>
    </row>
    <row r="20299" spans="1:4" x14ac:dyDescent="0.2">
      <c r="A20299" s="1">
        <f t="shared" si="317"/>
        <v>39.468333243111061</v>
      </c>
      <c r="B20299">
        <v>3.32</v>
      </c>
      <c r="C20299" t="s">
        <v>6</v>
      </c>
      <c r="D20299" s="3">
        <v>7.6550925925925925E-2</v>
      </c>
    </row>
    <row r="20300" spans="1:4" x14ac:dyDescent="0.2">
      <c r="A20300" s="1">
        <f t="shared" si="317"/>
        <v>39.470277687551061</v>
      </c>
      <c r="B20300">
        <v>3.89</v>
      </c>
      <c r="C20300" t="s">
        <v>6</v>
      </c>
      <c r="D20300" s="3">
        <v>7.6631944444444447E-2</v>
      </c>
    </row>
    <row r="20301" spans="1:4" x14ac:dyDescent="0.2">
      <c r="A20301" s="1">
        <f t="shared" si="317"/>
        <v>39.47222213199106</v>
      </c>
      <c r="B20301">
        <v>3.64</v>
      </c>
      <c r="C20301" t="s">
        <v>6</v>
      </c>
      <c r="D20301" s="3">
        <v>7.6712962962962969E-2</v>
      </c>
    </row>
    <row r="20302" spans="1:4" x14ac:dyDescent="0.2">
      <c r="A20302" s="1">
        <f t="shared" si="317"/>
        <v>39.47416657643106</v>
      </c>
      <c r="B20302">
        <v>3.37</v>
      </c>
      <c r="C20302" t="s">
        <v>6</v>
      </c>
      <c r="D20302" s="3">
        <v>7.6793981481481477E-2</v>
      </c>
    </row>
    <row r="20303" spans="1:4" x14ac:dyDescent="0.2">
      <c r="A20303" s="1">
        <f t="shared" si="317"/>
        <v>39.476111020871059</v>
      </c>
      <c r="B20303">
        <v>3.2</v>
      </c>
      <c r="C20303" t="s">
        <v>6</v>
      </c>
      <c r="D20303" s="3">
        <v>7.6875000000000013E-2</v>
      </c>
    </row>
    <row r="20304" spans="1:4" x14ac:dyDescent="0.2">
      <c r="A20304" s="1">
        <f t="shared" si="317"/>
        <v>39.478055465311058</v>
      </c>
      <c r="B20304">
        <v>3.55</v>
      </c>
      <c r="C20304" t="s">
        <v>6</v>
      </c>
      <c r="D20304" s="3">
        <v>7.6956018518518521E-2</v>
      </c>
    </row>
    <row r="20305" spans="1:4" x14ac:dyDescent="0.2">
      <c r="A20305" s="1">
        <f t="shared" si="317"/>
        <v>39.479999909751058</v>
      </c>
      <c r="B20305">
        <v>3.24</v>
      </c>
      <c r="C20305" t="s">
        <v>6</v>
      </c>
      <c r="D20305" s="3">
        <v>7.7037037037037029E-2</v>
      </c>
    </row>
    <row r="20306" spans="1:4" x14ac:dyDescent="0.2">
      <c r="A20306" s="1">
        <f t="shared" si="317"/>
        <v>39.481944354191057</v>
      </c>
      <c r="B20306">
        <v>3.04</v>
      </c>
      <c r="C20306" t="s">
        <v>6</v>
      </c>
      <c r="D20306" s="3">
        <v>7.7118055555555551E-2</v>
      </c>
    </row>
    <row r="20307" spans="1:4" x14ac:dyDescent="0.2">
      <c r="A20307" s="1">
        <f t="shared" si="317"/>
        <v>39.483888798631057</v>
      </c>
      <c r="B20307">
        <v>2.62</v>
      </c>
      <c r="C20307" t="s">
        <v>6</v>
      </c>
      <c r="D20307" s="3">
        <v>7.7199074074074073E-2</v>
      </c>
    </row>
    <row r="20308" spans="1:4" x14ac:dyDescent="0.2">
      <c r="A20308" s="1">
        <f t="shared" si="317"/>
        <v>39.485833243071056</v>
      </c>
      <c r="B20308">
        <v>2.46</v>
      </c>
      <c r="C20308" t="s">
        <v>6</v>
      </c>
      <c r="D20308" s="3">
        <v>7.7280092592592595E-2</v>
      </c>
    </row>
    <row r="20309" spans="1:4" x14ac:dyDescent="0.2">
      <c r="A20309" s="1">
        <f t="shared" si="317"/>
        <v>39.487777687511056</v>
      </c>
      <c r="B20309">
        <v>2.88</v>
      </c>
      <c r="C20309" t="s">
        <v>6</v>
      </c>
      <c r="D20309" s="3">
        <v>7.7361111111111117E-2</v>
      </c>
    </row>
    <row r="20310" spans="1:4" x14ac:dyDescent="0.2">
      <c r="A20310" s="1">
        <f t="shared" si="317"/>
        <v>39.489722131951055</v>
      </c>
      <c r="B20310">
        <v>2.83</v>
      </c>
      <c r="C20310" t="s">
        <v>6</v>
      </c>
      <c r="D20310" s="3">
        <v>7.7442129629629639E-2</v>
      </c>
    </row>
    <row r="20311" spans="1:4" x14ac:dyDescent="0.2">
      <c r="A20311" s="1">
        <f t="shared" si="317"/>
        <v>39.491666576391054</v>
      </c>
      <c r="B20311">
        <v>2.64</v>
      </c>
      <c r="C20311" t="s">
        <v>6</v>
      </c>
      <c r="D20311" s="3">
        <v>7.7523148148148147E-2</v>
      </c>
    </row>
    <row r="20312" spans="1:4" x14ac:dyDescent="0.2">
      <c r="A20312" s="1">
        <f t="shared" si="317"/>
        <v>39.493611020831054</v>
      </c>
      <c r="B20312">
        <v>3.29</v>
      </c>
      <c r="C20312" t="s">
        <v>6</v>
      </c>
      <c r="D20312" s="3">
        <v>7.7604166666666669E-2</v>
      </c>
    </row>
    <row r="20313" spans="1:4" x14ac:dyDescent="0.2">
      <c r="A20313" s="1">
        <f t="shared" si="317"/>
        <v>39.495555465271053</v>
      </c>
      <c r="B20313">
        <v>3.37</v>
      </c>
      <c r="C20313" t="s">
        <v>6</v>
      </c>
      <c r="D20313" s="3">
        <v>7.768518518518519E-2</v>
      </c>
    </row>
    <row r="20314" spans="1:4" x14ac:dyDescent="0.2">
      <c r="A20314" s="1">
        <f t="shared" si="317"/>
        <v>39.497499909711053</v>
      </c>
      <c r="B20314">
        <v>3.59</v>
      </c>
      <c r="C20314" t="s">
        <v>6</v>
      </c>
      <c r="D20314" s="3">
        <v>7.7766203703703699E-2</v>
      </c>
    </row>
    <row r="20315" spans="1:4" x14ac:dyDescent="0.2">
      <c r="A20315" s="1">
        <f t="shared" si="317"/>
        <v>39.499444354151052</v>
      </c>
      <c r="B20315">
        <v>3.52</v>
      </c>
      <c r="C20315" t="s">
        <v>6</v>
      </c>
      <c r="D20315" s="3">
        <v>7.784722222222222E-2</v>
      </c>
    </row>
    <row r="20316" spans="1:4" x14ac:dyDescent="0.2">
      <c r="A20316" s="1">
        <f t="shared" si="317"/>
        <v>39.501388798591051</v>
      </c>
      <c r="B20316">
        <v>3.68</v>
      </c>
      <c r="C20316" t="s">
        <v>6</v>
      </c>
      <c r="D20316" s="3">
        <v>7.7928240740740742E-2</v>
      </c>
    </row>
    <row r="20317" spans="1:4" x14ac:dyDescent="0.2">
      <c r="A20317" s="1">
        <f t="shared" si="317"/>
        <v>39.503333243031051</v>
      </c>
      <c r="B20317">
        <v>3.95</v>
      </c>
      <c r="C20317" t="s">
        <v>6</v>
      </c>
      <c r="D20317" s="3">
        <v>7.8009259259259264E-2</v>
      </c>
    </row>
    <row r="20318" spans="1:4" x14ac:dyDescent="0.2">
      <c r="A20318" s="1">
        <f t="shared" si="317"/>
        <v>39.50527768747105</v>
      </c>
      <c r="B20318">
        <v>4.13</v>
      </c>
      <c r="C20318" t="s">
        <v>6</v>
      </c>
      <c r="D20318" s="3">
        <v>7.8090277777777786E-2</v>
      </c>
    </row>
    <row r="20319" spans="1:4" x14ac:dyDescent="0.2">
      <c r="A20319" s="1">
        <f t="shared" si="317"/>
        <v>39.50722213191105</v>
      </c>
      <c r="B20319">
        <v>4.1399999999999997</v>
      </c>
      <c r="C20319" t="s">
        <v>6</v>
      </c>
      <c r="D20319" s="3">
        <v>7.8171296296296308E-2</v>
      </c>
    </row>
    <row r="20320" spans="1:4" x14ac:dyDescent="0.2">
      <c r="A20320" s="1">
        <f t="shared" si="317"/>
        <v>39.509166576351049</v>
      </c>
      <c r="B20320">
        <v>4.4800000000000004</v>
      </c>
      <c r="C20320" t="s">
        <v>6</v>
      </c>
      <c r="D20320" s="3">
        <v>7.8252314814814816E-2</v>
      </c>
    </row>
    <row r="20321" spans="1:4" x14ac:dyDescent="0.2">
      <c r="A20321" s="1">
        <f t="shared" si="317"/>
        <v>39.511111020791049</v>
      </c>
      <c r="B20321">
        <v>4.38</v>
      </c>
      <c r="C20321" t="s">
        <v>6</v>
      </c>
      <c r="D20321" s="3">
        <v>7.8333333333333324E-2</v>
      </c>
    </row>
    <row r="20322" spans="1:4" x14ac:dyDescent="0.2">
      <c r="A20322" s="1">
        <f t="shared" si="317"/>
        <v>39.513055465231048</v>
      </c>
      <c r="B20322">
        <v>3.95</v>
      </c>
      <c r="C20322" t="s">
        <v>6</v>
      </c>
      <c r="D20322" s="3">
        <v>7.8414351851851846E-2</v>
      </c>
    </row>
    <row r="20323" spans="1:4" x14ac:dyDescent="0.2">
      <c r="A20323" s="1">
        <f t="shared" si="317"/>
        <v>39.514999909671047</v>
      </c>
      <c r="B20323">
        <v>3.63</v>
      </c>
      <c r="C20323" t="s">
        <v>6</v>
      </c>
      <c r="D20323" s="3">
        <v>7.8495370370370368E-2</v>
      </c>
    </row>
    <row r="20324" spans="1:4" x14ac:dyDescent="0.2">
      <c r="A20324" s="1">
        <f t="shared" si="317"/>
        <v>39.516944354111047</v>
      </c>
      <c r="B20324">
        <v>3.37</v>
      </c>
      <c r="C20324" t="s">
        <v>6</v>
      </c>
      <c r="D20324" s="3">
        <v>7.857638888888889E-2</v>
      </c>
    </row>
    <row r="20325" spans="1:4" x14ac:dyDescent="0.2">
      <c r="A20325" s="1">
        <f t="shared" si="317"/>
        <v>39.518888798551046</v>
      </c>
      <c r="B20325">
        <v>3.36</v>
      </c>
      <c r="C20325" t="s">
        <v>6</v>
      </c>
      <c r="D20325" s="3">
        <v>7.8657407407407412E-2</v>
      </c>
    </row>
    <row r="20326" spans="1:4" x14ac:dyDescent="0.2">
      <c r="A20326" s="1">
        <f t="shared" si="317"/>
        <v>39.520833242991046</v>
      </c>
      <c r="B20326">
        <v>3.15</v>
      </c>
      <c r="C20326" t="s">
        <v>6</v>
      </c>
      <c r="D20326" s="3">
        <v>7.8738425925925934E-2</v>
      </c>
    </row>
    <row r="20327" spans="1:4" x14ac:dyDescent="0.2">
      <c r="A20327" s="1">
        <f t="shared" si="317"/>
        <v>39.522777687431045</v>
      </c>
      <c r="B20327">
        <v>3.2</v>
      </c>
      <c r="C20327" t="s">
        <v>6</v>
      </c>
      <c r="D20327" s="3">
        <v>7.8819444444444442E-2</v>
      </c>
    </row>
    <row r="20328" spans="1:4" x14ac:dyDescent="0.2">
      <c r="A20328" s="1">
        <f t="shared" si="317"/>
        <v>39.524722131871044</v>
      </c>
      <c r="B20328">
        <v>2.97</v>
      </c>
      <c r="C20328" t="s">
        <v>6</v>
      </c>
      <c r="D20328" s="3">
        <v>7.8900462962962964E-2</v>
      </c>
    </row>
    <row r="20329" spans="1:4" x14ac:dyDescent="0.2">
      <c r="A20329" s="1">
        <f t="shared" si="317"/>
        <v>39.526666576311044</v>
      </c>
      <c r="B20329">
        <v>3.21</v>
      </c>
      <c r="C20329" t="s">
        <v>6</v>
      </c>
      <c r="D20329" s="3">
        <v>7.8981481481481486E-2</v>
      </c>
    </row>
    <row r="20330" spans="1:4" x14ac:dyDescent="0.2">
      <c r="A20330" s="1">
        <f t="shared" si="317"/>
        <v>39.528611020751043</v>
      </c>
      <c r="B20330">
        <v>2.81</v>
      </c>
      <c r="C20330" t="s">
        <v>6</v>
      </c>
      <c r="D20330" s="3">
        <v>7.9062499999999994E-2</v>
      </c>
    </row>
    <row r="20331" spans="1:4" x14ac:dyDescent="0.2">
      <c r="A20331" s="1">
        <f t="shared" si="317"/>
        <v>39.530555465191043</v>
      </c>
      <c r="B20331">
        <v>2.66</v>
      </c>
      <c r="C20331" t="s">
        <v>6</v>
      </c>
      <c r="D20331" s="3">
        <v>7.9143518518518516E-2</v>
      </c>
    </row>
    <row r="20332" spans="1:4" x14ac:dyDescent="0.2">
      <c r="A20332" s="1">
        <f t="shared" si="317"/>
        <v>39.532499909631042</v>
      </c>
      <c r="B20332">
        <v>2.52</v>
      </c>
      <c r="C20332" t="s">
        <v>6</v>
      </c>
      <c r="D20332" s="3">
        <v>7.9224537037037038E-2</v>
      </c>
    </row>
    <row r="20333" spans="1:4" x14ac:dyDescent="0.2">
      <c r="A20333" s="1">
        <f t="shared" si="317"/>
        <v>39.534444354071042</v>
      </c>
      <c r="B20333">
        <v>2.6</v>
      </c>
      <c r="C20333" t="s">
        <v>6</v>
      </c>
      <c r="D20333" s="3">
        <v>7.930555555555556E-2</v>
      </c>
    </row>
    <row r="20334" spans="1:4" x14ac:dyDescent="0.2">
      <c r="A20334" s="1">
        <f t="shared" si="317"/>
        <v>39.536388798511041</v>
      </c>
      <c r="B20334">
        <v>2.76</v>
      </c>
      <c r="C20334" t="s">
        <v>6</v>
      </c>
      <c r="D20334" s="3">
        <v>7.9386574074074082E-2</v>
      </c>
    </row>
    <row r="20335" spans="1:4" x14ac:dyDescent="0.2">
      <c r="A20335" s="1">
        <f t="shared" si="317"/>
        <v>39.53833324295104</v>
      </c>
      <c r="B20335">
        <v>3.14</v>
      </c>
      <c r="C20335" t="s">
        <v>6</v>
      </c>
      <c r="D20335" s="3">
        <v>7.946759259259259E-2</v>
      </c>
    </row>
    <row r="20336" spans="1:4" x14ac:dyDescent="0.2">
      <c r="A20336" s="1">
        <f t="shared" si="317"/>
        <v>39.54027768739104</v>
      </c>
      <c r="B20336">
        <v>3.19</v>
      </c>
      <c r="C20336" t="s">
        <v>6</v>
      </c>
      <c r="D20336" s="3">
        <v>7.9548611111111112E-2</v>
      </c>
    </row>
    <row r="20337" spans="1:4" x14ac:dyDescent="0.2">
      <c r="A20337" s="1">
        <f t="shared" si="317"/>
        <v>39.542222131831039</v>
      </c>
      <c r="B20337">
        <v>3.52</v>
      </c>
      <c r="C20337" t="s">
        <v>6</v>
      </c>
      <c r="D20337" s="3">
        <v>7.962962962962962E-2</v>
      </c>
    </row>
    <row r="20338" spans="1:4" x14ac:dyDescent="0.2">
      <c r="A20338" s="1">
        <f t="shared" si="317"/>
        <v>39.544166576271039</v>
      </c>
      <c r="B20338">
        <v>3.56</v>
      </c>
      <c r="C20338" t="s">
        <v>6</v>
      </c>
      <c r="D20338" s="3">
        <v>7.9710648148148142E-2</v>
      </c>
    </row>
    <row r="20339" spans="1:4" x14ac:dyDescent="0.2">
      <c r="A20339" s="1">
        <f t="shared" si="317"/>
        <v>39.546111020711038</v>
      </c>
      <c r="B20339">
        <v>3.29</v>
      </c>
      <c r="C20339" t="s">
        <v>6</v>
      </c>
      <c r="D20339" s="3">
        <v>7.9791666666666664E-2</v>
      </c>
    </row>
    <row r="20340" spans="1:4" x14ac:dyDescent="0.2">
      <c r="A20340" s="1">
        <f t="shared" si="317"/>
        <v>39.548055465151037</v>
      </c>
      <c r="B20340">
        <v>3.17</v>
      </c>
      <c r="C20340" t="s">
        <v>6</v>
      </c>
      <c r="D20340" s="3">
        <v>7.9872685185185185E-2</v>
      </c>
    </row>
    <row r="20341" spans="1:4" x14ac:dyDescent="0.2">
      <c r="A20341" s="1">
        <f t="shared" si="317"/>
        <v>39.549999909591037</v>
      </c>
      <c r="B20341">
        <v>3.12</v>
      </c>
      <c r="C20341" t="s">
        <v>6</v>
      </c>
      <c r="D20341" s="3">
        <v>7.9953703703703707E-2</v>
      </c>
    </row>
    <row r="20342" spans="1:4" x14ac:dyDescent="0.2">
      <c r="A20342" s="1">
        <f t="shared" si="317"/>
        <v>39.551944354031036</v>
      </c>
      <c r="B20342">
        <v>3.17</v>
      </c>
      <c r="C20342" t="s">
        <v>6</v>
      </c>
      <c r="D20342" s="3">
        <v>8.0034722222222229E-2</v>
      </c>
    </row>
    <row r="20343" spans="1:4" x14ac:dyDescent="0.2">
      <c r="A20343" s="1">
        <f t="shared" si="317"/>
        <v>39.553888798471036</v>
      </c>
      <c r="B20343">
        <v>3.23</v>
      </c>
      <c r="C20343" t="s">
        <v>6</v>
      </c>
      <c r="D20343" s="3">
        <v>8.0115740740740737E-2</v>
      </c>
    </row>
    <row r="20344" spans="1:4" x14ac:dyDescent="0.2">
      <c r="A20344" s="1">
        <f t="shared" si="317"/>
        <v>39.555833242911035</v>
      </c>
      <c r="B20344">
        <v>3.22</v>
      </c>
      <c r="C20344" t="s">
        <v>6</v>
      </c>
      <c r="D20344" s="3">
        <v>8.0196759259259259E-2</v>
      </c>
    </row>
    <row r="20345" spans="1:4" x14ac:dyDescent="0.2">
      <c r="A20345" s="1">
        <f t="shared" si="317"/>
        <v>39.557777687351035</v>
      </c>
      <c r="B20345">
        <v>3.24</v>
      </c>
      <c r="C20345" t="s">
        <v>6</v>
      </c>
      <c r="D20345" s="3">
        <v>8.0277777777777781E-2</v>
      </c>
    </row>
    <row r="20346" spans="1:4" x14ac:dyDescent="0.2">
      <c r="A20346" s="1">
        <f t="shared" si="317"/>
        <v>39.559722131791034</v>
      </c>
      <c r="B20346">
        <v>3.35</v>
      </c>
      <c r="C20346" t="s">
        <v>6</v>
      </c>
      <c r="D20346" s="3">
        <v>8.0358796296296289E-2</v>
      </c>
    </row>
    <row r="20347" spans="1:4" x14ac:dyDescent="0.2">
      <c r="A20347" s="1">
        <f t="shared" si="317"/>
        <v>39.561666576231033</v>
      </c>
      <c r="B20347">
        <v>3.55</v>
      </c>
      <c r="C20347" t="s">
        <v>6</v>
      </c>
      <c r="D20347" s="3">
        <v>8.0439814814814811E-2</v>
      </c>
    </row>
    <row r="20348" spans="1:4" x14ac:dyDescent="0.2">
      <c r="A20348" s="1">
        <f t="shared" si="317"/>
        <v>39.563611020671033</v>
      </c>
      <c r="B20348">
        <v>3.35</v>
      </c>
      <c r="C20348" t="s">
        <v>6</v>
      </c>
      <c r="D20348" s="3">
        <v>8.0520833333333333E-2</v>
      </c>
    </row>
    <row r="20349" spans="1:4" x14ac:dyDescent="0.2">
      <c r="A20349" s="1">
        <f t="shared" si="317"/>
        <v>39.565555465111032</v>
      </c>
      <c r="B20349">
        <v>3.66</v>
      </c>
      <c r="C20349" t="s">
        <v>6</v>
      </c>
      <c r="D20349" s="3">
        <v>8.0601851851851855E-2</v>
      </c>
    </row>
    <row r="20350" spans="1:4" x14ac:dyDescent="0.2">
      <c r="A20350" s="1">
        <f t="shared" si="317"/>
        <v>39.567499909551032</v>
      </c>
      <c r="B20350">
        <v>3.53</v>
      </c>
      <c r="C20350" t="s">
        <v>6</v>
      </c>
      <c r="D20350" s="3">
        <v>8.0682870370370363E-2</v>
      </c>
    </row>
    <row r="20351" spans="1:4" x14ac:dyDescent="0.2">
      <c r="A20351" s="1">
        <f t="shared" si="317"/>
        <v>39.569444353991031</v>
      </c>
      <c r="B20351">
        <v>3.65</v>
      </c>
      <c r="C20351" t="s">
        <v>6</v>
      </c>
      <c r="D20351" s="3">
        <v>8.0763888888888885E-2</v>
      </c>
    </row>
    <row r="20352" spans="1:4" x14ac:dyDescent="0.2">
      <c r="A20352" s="1">
        <f t="shared" si="317"/>
        <v>39.57138879843103</v>
      </c>
      <c r="B20352">
        <v>3.43</v>
      </c>
      <c r="C20352" t="s">
        <v>6</v>
      </c>
      <c r="D20352" s="3">
        <v>8.0844907407407407E-2</v>
      </c>
    </row>
    <row r="20353" spans="1:4" x14ac:dyDescent="0.2">
      <c r="A20353" s="1">
        <f t="shared" si="317"/>
        <v>39.57333324287103</v>
      </c>
      <c r="B20353">
        <v>2.94</v>
      </c>
      <c r="C20353" t="s">
        <v>6</v>
      </c>
      <c r="D20353" s="3">
        <v>8.0925925925925915E-2</v>
      </c>
    </row>
    <row r="20354" spans="1:4" x14ac:dyDescent="0.2">
      <c r="A20354" s="1">
        <f t="shared" si="317"/>
        <v>39.575277687311029</v>
      </c>
      <c r="B20354">
        <v>2.84</v>
      </c>
      <c r="C20354" t="s">
        <v>6</v>
      </c>
      <c r="D20354" s="3">
        <v>8.1006944444444437E-2</v>
      </c>
    </row>
    <row r="20355" spans="1:4" x14ac:dyDescent="0.2">
      <c r="A20355" s="1">
        <f t="shared" si="317"/>
        <v>39.577222131751029</v>
      </c>
      <c r="B20355">
        <v>2.84</v>
      </c>
      <c r="C20355" t="s">
        <v>6</v>
      </c>
      <c r="D20355" s="3">
        <v>8.1087962962962959E-2</v>
      </c>
    </row>
    <row r="20356" spans="1:4" x14ac:dyDescent="0.2">
      <c r="A20356" s="1">
        <f t="shared" si="317"/>
        <v>39.579166576191028</v>
      </c>
      <c r="B20356">
        <v>3.34</v>
      </c>
      <c r="C20356" t="s">
        <v>6</v>
      </c>
      <c r="D20356" s="3">
        <v>8.1168981481481481E-2</v>
      </c>
    </row>
    <row r="20357" spans="1:4" x14ac:dyDescent="0.2">
      <c r="A20357" s="1">
        <f t="shared" si="317"/>
        <v>39.581111020631027</v>
      </c>
      <c r="B20357">
        <v>2.93</v>
      </c>
      <c r="C20357" t="s">
        <v>6</v>
      </c>
      <c r="D20357" s="3">
        <v>8.1250000000000003E-2</v>
      </c>
    </row>
    <row r="20358" spans="1:4" x14ac:dyDescent="0.2">
      <c r="A20358" s="1">
        <f t="shared" si="317"/>
        <v>39.583055465071027</v>
      </c>
      <c r="B20358">
        <v>3.29</v>
      </c>
      <c r="C20358" t="s">
        <v>6</v>
      </c>
      <c r="D20358" s="3">
        <v>8.1331018518518525E-2</v>
      </c>
    </row>
    <row r="20359" spans="1:4" x14ac:dyDescent="0.2">
      <c r="A20359" s="1">
        <f t="shared" si="317"/>
        <v>39.584999909511026</v>
      </c>
      <c r="B20359">
        <v>3.62</v>
      </c>
      <c r="C20359" t="s">
        <v>6</v>
      </c>
      <c r="D20359" s="3">
        <v>8.1412037037037033E-2</v>
      </c>
    </row>
    <row r="20360" spans="1:4" x14ac:dyDescent="0.2">
      <c r="A20360" s="1">
        <f t="shared" ref="A20360:A20423" si="318" xml:space="preserve"> 0.00194444444+A20359</f>
        <v>39.586944353951026</v>
      </c>
      <c r="B20360">
        <v>3.56</v>
      </c>
      <c r="C20360" t="s">
        <v>6</v>
      </c>
      <c r="D20360" s="3">
        <v>8.1493055555555555E-2</v>
      </c>
    </row>
    <row r="20361" spans="1:4" x14ac:dyDescent="0.2">
      <c r="A20361" s="1">
        <f t="shared" si="318"/>
        <v>39.588888798391025</v>
      </c>
      <c r="B20361">
        <v>3.21</v>
      </c>
      <c r="C20361" t="s">
        <v>6</v>
      </c>
      <c r="D20361" s="3">
        <v>8.1574074074074077E-2</v>
      </c>
    </row>
    <row r="20362" spans="1:4" x14ac:dyDescent="0.2">
      <c r="A20362" s="1">
        <f t="shared" si="318"/>
        <v>39.590833242831025</v>
      </c>
      <c r="B20362">
        <v>2.89</v>
      </c>
      <c r="C20362" t="s">
        <v>6</v>
      </c>
      <c r="D20362" s="3">
        <v>8.1655092592592585E-2</v>
      </c>
    </row>
    <row r="20363" spans="1:4" x14ac:dyDescent="0.2">
      <c r="A20363" s="1">
        <f t="shared" si="318"/>
        <v>39.592777687271024</v>
      </c>
      <c r="B20363">
        <v>2.95</v>
      </c>
      <c r="C20363" t="s">
        <v>6</v>
      </c>
      <c r="D20363" s="3">
        <v>8.1736111111111107E-2</v>
      </c>
    </row>
    <row r="20364" spans="1:4" x14ac:dyDescent="0.2">
      <c r="A20364" s="1">
        <f t="shared" si="318"/>
        <v>39.594722131711023</v>
      </c>
      <c r="B20364">
        <v>3.04</v>
      </c>
      <c r="C20364" t="s">
        <v>6</v>
      </c>
      <c r="D20364" s="3">
        <v>8.1817129629629629E-2</v>
      </c>
    </row>
    <row r="20365" spans="1:4" x14ac:dyDescent="0.2">
      <c r="A20365" s="1">
        <f t="shared" si="318"/>
        <v>39.596666576151023</v>
      </c>
      <c r="B20365">
        <v>3.38</v>
      </c>
      <c r="C20365" t="s">
        <v>6</v>
      </c>
      <c r="D20365" s="3">
        <v>8.189814814814815E-2</v>
      </c>
    </row>
    <row r="20366" spans="1:4" x14ac:dyDescent="0.2">
      <c r="A20366" s="1">
        <f t="shared" si="318"/>
        <v>39.598611020591022</v>
      </c>
      <c r="B20366">
        <v>3.44</v>
      </c>
      <c r="C20366" t="s">
        <v>6</v>
      </c>
      <c r="D20366" s="3">
        <v>8.1979166666666659E-2</v>
      </c>
    </row>
    <row r="20367" spans="1:4" x14ac:dyDescent="0.2">
      <c r="A20367" s="1">
        <f t="shared" si="318"/>
        <v>39.600555465031022</v>
      </c>
      <c r="B20367">
        <v>3.25</v>
      </c>
      <c r="C20367" t="s">
        <v>6</v>
      </c>
      <c r="D20367" s="3">
        <v>8.2060185185185194E-2</v>
      </c>
    </row>
    <row r="20368" spans="1:4" x14ac:dyDescent="0.2">
      <c r="A20368" s="1">
        <f t="shared" si="318"/>
        <v>39.602499909471021</v>
      </c>
      <c r="B20368">
        <v>3.62</v>
      </c>
      <c r="C20368" t="s">
        <v>6</v>
      </c>
      <c r="D20368" s="3">
        <v>8.2141203703703702E-2</v>
      </c>
    </row>
    <row r="20369" spans="1:4" x14ac:dyDescent="0.2">
      <c r="A20369" s="1">
        <f t="shared" si="318"/>
        <v>39.60444435391102</v>
      </c>
      <c r="B20369">
        <v>3.57</v>
      </c>
      <c r="C20369" t="s">
        <v>6</v>
      </c>
      <c r="D20369" s="3">
        <v>8.222222222222221E-2</v>
      </c>
    </row>
    <row r="20370" spans="1:4" x14ac:dyDescent="0.2">
      <c r="A20370" s="1">
        <f t="shared" si="318"/>
        <v>39.60638879835102</v>
      </c>
      <c r="B20370">
        <v>3.6</v>
      </c>
      <c r="C20370" t="s">
        <v>6</v>
      </c>
      <c r="D20370" s="3">
        <v>8.2303240740740746E-2</v>
      </c>
    </row>
    <row r="20371" spans="1:4" x14ac:dyDescent="0.2">
      <c r="A20371" s="1">
        <f t="shared" si="318"/>
        <v>39.608333242791019</v>
      </c>
      <c r="B20371">
        <v>3.86</v>
      </c>
      <c r="C20371" t="s">
        <v>6</v>
      </c>
      <c r="D20371" s="3">
        <v>8.2384259259259254E-2</v>
      </c>
    </row>
    <row r="20372" spans="1:4" x14ac:dyDescent="0.2">
      <c r="A20372" s="1">
        <f t="shared" si="318"/>
        <v>39.610277687231019</v>
      </c>
      <c r="B20372">
        <v>3.82</v>
      </c>
      <c r="C20372" t="s">
        <v>6</v>
      </c>
      <c r="D20372" s="3">
        <v>8.2465277777777776E-2</v>
      </c>
    </row>
    <row r="20373" spans="1:4" x14ac:dyDescent="0.2">
      <c r="A20373" s="1">
        <f t="shared" si="318"/>
        <v>39.612222131671018</v>
      </c>
      <c r="B20373">
        <v>3.9</v>
      </c>
      <c r="C20373" t="s">
        <v>6</v>
      </c>
      <c r="D20373" s="3">
        <v>8.2546296296296298E-2</v>
      </c>
    </row>
    <row r="20374" spans="1:4" x14ac:dyDescent="0.2">
      <c r="A20374" s="1">
        <f t="shared" si="318"/>
        <v>39.614166576111018</v>
      </c>
      <c r="B20374">
        <v>3.78</v>
      </c>
      <c r="C20374" t="s">
        <v>6</v>
      </c>
      <c r="D20374" s="3">
        <v>8.262731481481482E-2</v>
      </c>
    </row>
    <row r="20375" spans="1:4" x14ac:dyDescent="0.2">
      <c r="A20375" s="1">
        <f t="shared" si="318"/>
        <v>39.616111020551017</v>
      </c>
      <c r="B20375">
        <v>3.77</v>
      </c>
      <c r="C20375" t="s">
        <v>6</v>
      </c>
      <c r="D20375" s="3">
        <v>8.2708333333333328E-2</v>
      </c>
    </row>
    <row r="20376" spans="1:4" x14ac:dyDescent="0.2">
      <c r="A20376" s="1">
        <f t="shared" si="318"/>
        <v>39.618055464991016</v>
      </c>
      <c r="B20376">
        <v>3.74</v>
      </c>
      <c r="C20376" t="s">
        <v>6</v>
      </c>
      <c r="D20376" s="3">
        <v>8.2789351851851864E-2</v>
      </c>
    </row>
    <row r="20377" spans="1:4" x14ac:dyDescent="0.2">
      <c r="A20377" s="1">
        <f t="shared" si="318"/>
        <v>39.619999909431016</v>
      </c>
      <c r="B20377">
        <v>3.3</v>
      </c>
      <c r="C20377" t="s">
        <v>6</v>
      </c>
      <c r="D20377" s="3">
        <v>8.2870370370370372E-2</v>
      </c>
    </row>
    <row r="20378" spans="1:4" x14ac:dyDescent="0.2">
      <c r="A20378" s="1">
        <f t="shared" si="318"/>
        <v>39.621944353871015</v>
      </c>
      <c r="B20378">
        <v>3.05</v>
      </c>
      <c r="C20378" t="s">
        <v>6</v>
      </c>
      <c r="D20378" s="3">
        <v>8.295138888888888E-2</v>
      </c>
    </row>
    <row r="20379" spans="1:4" x14ac:dyDescent="0.2">
      <c r="A20379" s="1">
        <f t="shared" si="318"/>
        <v>39.623888798311015</v>
      </c>
      <c r="B20379">
        <v>3.08</v>
      </c>
      <c r="C20379" t="s">
        <v>6</v>
      </c>
      <c r="D20379" s="3">
        <v>8.3032407407407416E-2</v>
      </c>
    </row>
    <row r="20380" spans="1:4" x14ac:dyDescent="0.2">
      <c r="A20380" s="1">
        <f t="shared" si="318"/>
        <v>39.625833242751014</v>
      </c>
      <c r="B20380">
        <v>3.87</v>
      </c>
      <c r="C20380" t="s">
        <v>6</v>
      </c>
      <c r="D20380" s="3">
        <v>8.3113425925925924E-2</v>
      </c>
    </row>
    <row r="20381" spans="1:4" x14ac:dyDescent="0.2">
      <c r="A20381" s="1">
        <f t="shared" si="318"/>
        <v>39.627777687191013</v>
      </c>
      <c r="B20381">
        <v>4.17</v>
      </c>
      <c r="C20381" t="s">
        <v>6</v>
      </c>
      <c r="D20381" s="3">
        <v>8.3194444444444446E-2</v>
      </c>
    </row>
    <row r="20382" spans="1:4" x14ac:dyDescent="0.2">
      <c r="A20382" s="1">
        <f t="shared" si="318"/>
        <v>39.629722131631013</v>
      </c>
      <c r="B20382">
        <v>4.26</v>
      </c>
      <c r="C20382" t="s">
        <v>6</v>
      </c>
      <c r="D20382" s="3">
        <v>8.3275462962962968E-2</v>
      </c>
    </row>
    <row r="20383" spans="1:4" x14ac:dyDescent="0.2">
      <c r="A20383" s="1">
        <f t="shared" si="318"/>
        <v>39.631666576071012</v>
      </c>
      <c r="B20383">
        <v>4.38</v>
      </c>
      <c r="C20383" t="s">
        <v>6</v>
      </c>
      <c r="D20383" s="3">
        <v>8.335648148148149E-2</v>
      </c>
    </row>
    <row r="20384" spans="1:4" x14ac:dyDescent="0.2">
      <c r="A20384" s="1">
        <f t="shared" si="318"/>
        <v>39.633611020511012</v>
      </c>
      <c r="B20384">
        <v>4.5199999999999996</v>
      </c>
      <c r="C20384" t="s">
        <v>6</v>
      </c>
      <c r="D20384" s="3">
        <v>8.3437499999999998E-2</v>
      </c>
    </row>
    <row r="20385" spans="1:4" x14ac:dyDescent="0.2">
      <c r="A20385" s="1">
        <f t="shared" si="318"/>
        <v>39.635555464951011</v>
      </c>
      <c r="B20385">
        <v>4.49</v>
      </c>
      <c r="C20385" t="s">
        <v>6</v>
      </c>
      <c r="D20385" s="3">
        <v>8.3518518518518506E-2</v>
      </c>
    </row>
    <row r="20386" spans="1:4" x14ac:dyDescent="0.2">
      <c r="A20386" s="1">
        <f t="shared" si="318"/>
        <v>39.637499909391011</v>
      </c>
      <c r="B20386">
        <v>4.3099999999999996</v>
      </c>
      <c r="C20386" t="s">
        <v>6</v>
      </c>
      <c r="D20386" s="3">
        <v>8.3599537037037042E-2</v>
      </c>
    </row>
    <row r="20387" spans="1:4" x14ac:dyDescent="0.2">
      <c r="A20387" s="1">
        <f t="shared" si="318"/>
        <v>39.63944435383101</v>
      </c>
      <c r="B20387">
        <v>3.78</v>
      </c>
      <c r="C20387" t="s">
        <v>6</v>
      </c>
      <c r="D20387" s="3">
        <v>8.368055555555555E-2</v>
      </c>
    </row>
    <row r="20388" spans="1:4" x14ac:dyDescent="0.2">
      <c r="A20388" s="1">
        <f t="shared" si="318"/>
        <v>39.641388798271009</v>
      </c>
      <c r="B20388">
        <v>3.69</v>
      </c>
      <c r="C20388" t="s">
        <v>6</v>
      </c>
      <c r="D20388" s="3">
        <v>8.3761574074074072E-2</v>
      </c>
    </row>
    <row r="20389" spans="1:4" x14ac:dyDescent="0.2">
      <c r="A20389" s="1">
        <f t="shared" si="318"/>
        <v>39.643333242711009</v>
      </c>
      <c r="B20389">
        <v>3.63</v>
      </c>
      <c r="C20389" t="s">
        <v>6</v>
      </c>
      <c r="D20389" s="3">
        <v>8.3842592592592594E-2</v>
      </c>
    </row>
    <row r="20390" spans="1:4" x14ac:dyDescent="0.2">
      <c r="A20390" s="1">
        <f t="shared" si="318"/>
        <v>39.645277687151008</v>
      </c>
      <c r="B20390">
        <v>3.83</v>
      </c>
      <c r="C20390" t="s">
        <v>6</v>
      </c>
      <c r="D20390" s="3">
        <v>8.3923611111111115E-2</v>
      </c>
    </row>
    <row r="20391" spans="1:4" x14ac:dyDescent="0.2">
      <c r="A20391" s="1">
        <f t="shared" si="318"/>
        <v>39.647222131591008</v>
      </c>
      <c r="B20391">
        <v>3.79</v>
      </c>
      <c r="C20391" t="s">
        <v>6</v>
      </c>
      <c r="D20391" s="3">
        <v>8.4004629629629624E-2</v>
      </c>
    </row>
    <row r="20392" spans="1:4" x14ac:dyDescent="0.2">
      <c r="A20392" s="1">
        <f t="shared" si="318"/>
        <v>39.649166576031007</v>
      </c>
      <c r="B20392">
        <v>3.78</v>
      </c>
      <c r="C20392" t="s">
        <v>6</v>
      </c>
      <c r="D20392" s="3">
        <v>8.4085648148148159E-2</v>
      </c>
    </row>
    <row r="20393" spans="1:4" x14ac:dyDescent="0.2">
      <c r="A20393" s="1">
        <f t="shared" si="318"/>
        <v>39.651111020471006</v>
      </c>
      <c r="B20393">
        <v>3.9</v>
      </c>
      <c r="C20393" t="s">
        <v>6</v>
      </c>
      <c r="D20393" s="3">
        <v>8.4166666666666667E-2</v>
      </c>
    </row>
    <row r="20394" spans="1:4" x14ac:dyDescent="0.2">
      <c r="A20394" s="1">
        <f t="shared" si="318"/>
        <v>39.653055464911006</v>
      </c>
      <c r="B20394">
        <v>3.86</v>
      </c>
      <c r="C20394" t="s">
        <v>6</v>
      </c>
      <c r="D20394" s="3">
        <v>8.4247685185185175E-2</v>
      </c>
    </row>
    <row r="20395" spans="1:4" x14ac:dyDescent="0.2">
      <c r="A20395" s="1">
        <f t="shared" si="318"/>
        <v>39.654999909351005</v>
      </c>
      <c r="B20395">
        <v>3.79</v>
      </c>
      <c r="C20395" t="s">
        <v>6</v>
      </c>
      <c r="D20395" s="3">
        <v>8.4328703703703711E-2</v>
      </c>
    </row>
    <row r="20396" spans="1:4" x14ac:dyDescent="0.2">
      <c r="A20396" s="1">
        <f t="shared" si="318"/>
        <v>39.656944353791005</v>
      </c>
      <c r="B20396">
        <v>3.37</v>
      </c>
      <c r="C20396" t="s">
        <v>6</v>
      </c>
      <c r="D20396" s="3">
        <v>8.4409722222222219E-2</v>
      </c>
    </row>
    <row r="20397" spans="1:4" x14ac:dyDescent="0.2">
      <c r="A20397" s="1">
        <f t="shared" si="318"/>
        <v>39.658888798231004</v>
      </c>
      <c r="B20397">
        <v>3.38</v>
      </c>
      <c r="C20397" t="s">
        <v>6</v>
      </c>
      <c r="D20397" s="3">
        <v>8.4490740740740741E-2</v>
      </c>
    </row>
    <row r="20398" spans="1:4" x14ac:dyDescent="0.2">
      <c r="A20398" s="1">
        <f t="shared" si="318"/>
        <v>39.660833242671004</v>
      </c>
      <c r="B20398">
        <v>3.26</v>
      </c>
      <c r="C20398" t="s">
        <v>6</v>
      </c>
      <c r="D20398" s="3">
        <v>8.4571759259259263E-2</v>
      </c>
    </row>
    <row r="20399" spans="1:4" x14ac:dyDescent="0.2">
      <c r="A20399" s="1">
        <f t="shared" si="318"/>
        <v>39.662777687111003</v>
      </c>
      <c r="B20399">
        <v>3</v>
      </c>
      <c r="C20399" t="s">
        <v>6</v>
      </c>
      <c r="D20399" s="3">
        <v>8.4652777777777785E-2</v>
      </c>
    </row>
    <row r="20400" spans="1:4" x14ac:dyDescent="0.2">
      <c r="A20400" s="1">
        <f t="shared" si="318"/>
        <v>39.664722131551002</v>
      </c>
      <c r="B20400">
        <v>2.93</v>
      </c>
      <c r="C20400" t="s">
        <v>6</v>
      </c>
      <c r="D20400" s="3">
        <v>8.4733796296296293E-2</v>
      </c>
    </row>
    <row r="20401" spans="1:4" x14ac:dyDescent="0.2">
      <c r="A20401" s="1">
        <f t="shared" si="318"/>
        <v>39.666666575991002</v>
      </c>
      <c r="B20401">
        <v>3.16</v>
      </c>
      <c r="C20401" t="s">
        <v>6</v>
      </c>
      <c r="D20401" s="3">
        <v>8.4814814814814801E-2</v>
      </c>
    </row>
    <row r="20402" spans="1:4" x14ac:dyDescent="0.2">
      <c r="A20402" s="1">
        <f t="shared" si="318"/>
        <v>39.668611020431001</v>
      </c>
      <c r="B20402">
        <v>3.32</v>
      </c>
      <c r="C20402" t="s">
        <v>6</v>
      </c>
      <c r="D20402" s="3">
        <v>8.4895833333333337E-2</v>
      </c>
    </row>
    <row r="20403" spans="1:4" x14ac:dyDescent="0.2">
      <c r="A20403" s="1">
        <f t="shared" si="318"/>
        <v>39.670555464871001</v>
      </c>
      <c r="B20403">
        <v>3.51</v>
      </c>
      <c r="C20403" t="s">
        <v>6</v>
      </c>
      <c r="D20403" s="3">
        <v>8.4976851851851845E-2</v>
      </c>
    </row>
    <row r="20404" spans="1:4" x14ac:dyDescent="0.2">
      <c r="A20404" s="1">
        <f t="shared" si="318"/>
        <v>39.672499909311</v>
      </c>
      <c r="B20404">
        <v>3.27</v>
      </c>
      <c r="C20404" t="s">
        <v>6</v>
      </c>
      <c r="D20404" s="3">
        <v>8.5057870370370367E-2</v>
      </c>
    </row>
    <row r="20405" spans="1:4" x14ac:dyDescent="0.2">
      <c r="A20405" s="1">
        <f t="shared" si="318"/>
        <v>39.674444353750999</v>
      </c>
      <c r="B20405">
        <v>3.78</v>
      </c>
      <c r="C20405" t="s">
        <v>6</v>
      </c>
      <c r="D20405" s="3">
        <v>8.5138888888888889E-2</v>
      </c>
    </row>
    <row r="20406" spans="1:4" x14ac:dyDescent="0.2">
      <c r="A20406" s="1">
        <f t="shared" si="318"/>
        <v>39.676388798190999</v>
      </c>
      <c r="B20406">
        <v>3.68</v>
      </c>
      <c r="C20406" t="s">
        <v>6</v>
      </c>
      <c r="D20406" s="3">
        <v>8.5219907407407411E-2</v>
      </c>
    </row>
    <row r="20407" spans="1:4" x14ac:dyDescent="0.2">
      <c r="A20407" s="1">
        <f t="shared" si="318"/>
        <v>39.678333242630998</v>
      </c>
      <c r="B20407">
        <v>3.89</v>
      </c>
      <c r="C20407" t="s">
        <v>6</v>
      </c>
      <c r="D20407" s="3">
        <v>8.5300925925925919E-2</v>
      </c>
    </row>
    <row r="20408" spans="1:4" x14ac:dyDescent="0.2">
      <c r="A20408" s="1">
        <f t="shared" si="318"/>
        <v>39.680277687070998</v>
      </c>
      <c r="B20408">
        <v>4.3</v>
      </c>
      <c r="C20408" t="s">
        <v>6</v>
      </c>
      <c r="D20408" s="3">
        <v>8.5381944444444455E-2</v>
      </c>
    </row>
    <row r="20409" spans="1:4" x14ac:dyDescent="0.2">
      <c r="A20409" s="1">
        <f t="shared" si="318"/>
        <v>39.682222131510997</v>
      </c>
      <c r="B20409">
        <v>5.0199999999999996</v>
      </c>
      <c r="C20409" t="s">
        <v>6</v>
      </c>
      <c r="D20409" s="3">
        <v>8.5462962962962963E-2</v>
      </c>
    </row>
    <row r="20410" spans="1:4" x14ac:dyDescent="0.2">
      <c r="A20410" s="1">
        <f t="shared" si="318"/>
        <v>39.684166575950997</v>
      </c>
      <c r="B20410">
        <v>4.45</v>
      </c>
      <c r="C20410" t="s">
        <v>6</v>
      </c>
      <c r="D20410" s="3">
        <v>8.5543981481481471E-2</v>
      </c>
    </row>
    <row r="20411" spans="1:4" x14ac:dyDescent="0.2">
      <c r="A20411" s="1">
        <f t="shared" si="318"/>
        <v>39.686111020390996</v>
      </c>
      <c r="B20411">
        <v>3.99</v>
      </c>
      <c r="C20411" t="s">
        <v>6</v>
      </c>
      <c r="D20411" s="3">
        <v>8.5625000000000007E-2</v>
      </c>
    </row>
    <row r="20412" spans="1:4" x14ac:dyDescent="0.2">
      <c r="A20412" s="1">
        <f t="shared" si="318"/>
        <v>39.688055464830995</v>
      </c>
      <c r="B20412">
        <v>4.3899999999999997</v>
      </c>
      <c r="C20412" t="s">
        <v>6</v>
      </c>
      <c r="D20412" s="3">
        <v>8.5706018518518515E-2</v>
      </c>
    </row>
    <row r="20413" spans="1:4" x14ac:dyDescent="0.2">
      <c r="A20413" s="1">
        <f t="shared" si="318"/>
        <v>39.689999909270995</v>
      </c>
      <c r="B20413">
        <v>4.3899999999999997</v>
      </c>
      <c r="C20413" t="s">
        <v>6</v>
      </c>
      <c r="D20413" s="3">
        <v>8.5787037037037037E-2</v>
      </c>
    </row>
    <row r="20414" spans="1:4" x14ac:dyDescent="0.2">
      <c r="A20414" s="1">
        <f t="shared" si="318"/>
        <v>39.691944353710994</v>
      </c>
      <c r="B20414">
        <v>3.68</v>
      </c>
      <c r="C20414" t="s">
        <v>6</v>
      </c>
      <c r="D20414" s="3">
        <v>8.5868055555555559E-2</v>
      </c>
    </row>
    <row r="20415" spans="1:4" x14ac:dyDescent="0.2">
      <c r="A20415" s="1">
        <f t="shared" si="318"/>
        <v>39.693888798150994</v>
      </c>
      <c r="B20415">
        <v>3.54</v>
      </c>
      <c r="C20415" t="s">
        <v>6</v>
      </c>
      <c r="D20415" s="3">
        <v>8.5949074074074081E-2</v>
      </c>
    </row>
    <row r="20416" spans="1:4" x14ac:dyDescent="0.2">
      <c r="A20416" s="1">
        <f t="shared" si="318"/>
        <v>39.695833242590993</v>
      </c>
      <c r="B20416">
        <v>3.73</v>
      </c>
      <c r="C20416" t="s">
        <v>6</v>
      </c>
      <c r="D20416" s="3">
        <v>8.6030092592592589E-2</v>
      </c>
    </row>
    <row r="20417" spans="1:4" x14ac:dyDescent="0.2">
      <c r="A20417" s="1">
        <f t="shared" si="318"/>
        <v>39.697777687030992</v>
      </c>
      <c r="B20417">
        <v>3.56</v>
      </c>
      <c r="C20417" t="s">
        <v>6</v>
      </c>
      <c r="D20417" s="3">
        <v>8.6111111111111124E-2</v>
      </c>
    </row>
    <row r="20418" spans="1:4" x14ac:dyDescent="0.2">
      <c r="A20418" s="1">
        <f t="shared" si="318"/>
        <v>39.699722131470992</v>
      </c>
      <c r="B20418">
        <v>3.71</v>
      </c>
      <c r="C20418" t="s">
        <v>6</v>
      </c>
      <c r="D20418" s="3">
        <v>8.6192129629629632E-2</v>
      </c>
    </row>
    <row r="20419" spans="1:4" x14ac:dyDescent="0.2">
      <c r="A20419" s="1">
        <f t="shared" si="318"/>
        <v>39.701666575910991</v>
      </c>
      <c r="B20419">
        <v>3.8</v>
      </c>
      <c r="C20419" t="s">
        <v>6</v>
      </c>
      <c r="D20419" s="3">
        <v>8.627314814814814E-2</v>
      </c>
    </row>
    <row r="20420" spans="1:4" x14ac:dyDescent="0.2">
      <c r="A20420" s="1">
        <f t="shared" si="318"/>
        <v>39.703611020350991</v>
      </c>
      <c r="B20420">
        <v>3.23</v>
      </c>
      <c r="C20420" t="s">
        <v>6</v>
      </c>
      <c r="D20420" s="3">
        <v>8.6354166666666662E-2</v>
      </c>
    </row>
    <row r="20421" spans="1:4" x14ac:dyDescent="0.2">
      <c r="A20421" s="1">
        <f t="shared" si="318"/>
        <v>39.70555546479099</v>
      </c>
      <c r="B20421">
        <v>2.82</v>
      </c>
      <c r="C20421" t="s">
        <v>6</v>
      </c>
      <c r="D20421" s="3">
        <v>8.6435185185185184E-2</v>
      </c>
    </row>
    <row r="20422" spans="1:4" x14ac:dyDescent="0.2">
      <c r="A20422" s="1">
        <f t="shared" si="318"/>
        <v>39.707499909230989</v>
      </c>
      <c r="B20422">
        <v>3.09</v>
      </c>
      <c r="C20422" t="s">
        <v>6</v>
      </c>
      <c r="D20422" s="3">
        <v>8.6516203703703706E-2</v>
      </c>
    </row>
    <row r="20423" spans="1:4" x14ac:dyDescent="0.2">
      <c r="A20423" s="1">
        <f t="shared" si="318"/>
        <v>39.709444353670989</v>
      </c>
      <c r="B20423">
        <v>2.95</v>
      </c>
      <c r="C20423" t="s">
        <v>6</v>
      </c>
      <c r="D20423" s="3">
        <v>8.6597222222222214E-2</v>
      </c>
    </row>
    <row r="20424" spans="1:4" x14ac:dyDescent="0.2">
      <c r="A20424" s="1">
        <f t="shared" ref="A20424:A20487" si="319" xml:space="preserve"> 0.00194444444+A20423</f>
        <v>39.711388798110988</v>
      </c>
      <c r="B20424">
        <v>2.64</v>
      </c>
      <c r="C20424" t="s">
        <v>6</v>
      </c>
      <c r="D20424" s="3">
        <v>8.667824074074075E-2</v>
      </c>
    </row>
    <row r="20425" spans="1:4" x14ac:dyDescent="0.2">
      <c r="A20425" s="1">
        <f t="shared" si="319"/>
        <v>39.713333242550988</v>
      </c>
      <c r="B20425">
        <v>2.78</v>
      </c>
      <c r="C20425" t="s">
        <v>6</v>
      </c>
      <c r="D20425" s="3">
        <v>8.6759259259259258E-2</v>
      </c>
    </row>
    <row r="20426" spans="1:4" x14ac:dyDescent="0.2">
      <c r="A20426" s="1">
        <f t="shared" si="319"/>
        <v>39.715277686990987</v>
      </c>
      <c r="B20426">
        <v>2.97</v>
      </c>
      <c r="C20426" t="s">
        <v>6</v>
      </c>
      <c r="D20426" s="3">
        <v>8.6840277777777766E-2</v>
      </c>
    </row>
    <row r="20427" spans="1:4" x14ac:dyDescent="0.2">
      <c r="A20427" s="1">
        <f t="shared" si="319"/>
        <v>39.717222131430987</v>
      </c>
      <c r="B20427">
        <v>3.1</v>
      </c>
      <c r="C20427" t="s">
        <v>6</v>
      </c>
      <c r="D20427" s="3">
        <v>8.6921296296296302E-2</v>
      </c>
    </row>
    <row r="20428" spans="1:4" x14ac:dyDescent="0.2">
      <c r="A20428" s="1">
        <f t="shared" si="319"/>
        <v>39.719166575870986</v>
      </c>
      <c r="B20428">
        <v>2.98</v>
      </c>
      <c r="C20428" t="s">
        <v>6</v>
      </c>
      <c r="D20428" s="3">
        <v>8.700231481481481E-2</v>
      </c>
    </row>
    <row r="20429" spans="1:4" x14ac:dyDescent="0.2">
      <c r="A20429" s="1">
        <f t="shared" si="319"/>
        <v>39.721111020310985</v>
      </c>
      <c r="B20429">
        <v>3.02</v>
      </c>
      <c r="C20429" t="s">
        <v>6</v>
      </c>
      <c r="D20429" s="3">
        <v>8.7083333333333332E-2</v>
      </c>
    </row>
    <row r="20430" spans="1:4" x14ac:dyDescent="0.2">
      <c r="A20430" s="1">
        <f t="shared" si="319"/>
        <v>39.723055464750985</v>
      </c>
      <c r="B20430">
        <v>3.31</v>
      </c>
      <c r="C20430" t="s">
        <v>6</v>
      </c>
      <c r="D20430" s="3">
        <v>8.7164351851851854E-2</v>
      </c>
    </row>
    <row r="20431" spans="1:4" x14ac:dyDescent="0.2">
      <c r="A20431" s="1">
        <f t="shared" si="319"/>
        <v>39.724999909190984</v>
      </c>
      <c r="B20431">
        <v>3.04</v>
      </c>
      <c r="C20431" t="s">
        <v>6</v>
      </c>
      <c r="D20431" s="3">
        <v>8.7245370370370376E-2</v>
      </c>
    </row>
    <row r="20432" spans="1:4" x14ac:dyDescent="0.2">
      <c r="A20432" s="1">
        <f t="shared" si="319"/>
        <v>39.726944353630984</v>
      </c>
      <c r="B20432">
        <v>2.87</v>
      </c>
      <c r="C20432" t="s">
        <v>6</v>
      </c>
      <c r="D20432" s="3">
        <v>8.7326388888888884E-2</v>
      </c>
    </row>
    <row r="20433" spans="1:4" x14ac:dyDescent="0.2">
      <c r="A20433" s="1">
        <f t="shared" si="319"/>
        <v>39.728888798070983</v>
      </c>
      <c r="B20433">
        <v>2.84</v>
      </c>
      <c r="C20433" t="s">
        <v>6</v>
      </c>
      <c r="D20433" s="3">
        <v>8.740740740740742E-2</v>
      </c>
    </row>
    <row r="20434" spans="1:4" x14ac:dyDescent="0.2">
      <c r="A20434" s="1">
        <f t="shared" si="319"/>
        <v>39.730833242510982</v>
      </c>
      <c r="B20434">
        <v>3.16</v>
      </c>
      <c r="C20434" t="s">
        <v>6</v>
      </c>
      <c r="D20434" s="3">
        <v>8.7488425925925928E-2</v>
      </c>
    </row>
    <row r="20435" spans="1:4" x14ac:dyDescent="0.2">
      <c r="A20435" s="1">
        <f t="shared" si="319"/>
        <v>39.732777686950982</v>
      </c>
      <c r="B20435">
        <v>3.18</v>
      </c>
      <c r="C20435" t="s">
        <v>6</v>
      </c>
      <c r="D20435" s="3">
        <v>8.7569444444444436E-2</v>
      </c>
    </row>
    <row r="20436" spans="1:4" x14ac:dyDescent="0.2">
      <c r="A20436" s="1">
        <f t="shared" si="319"/>
        <v>39.734722131390981</v>
      </c>
      <c r="B20436">
        <v>2.99</v>
      </c>
      <c r="C20436" t="s">
        <v>6</v>
      </c>
      <c r="D20436" s="3">
        <v>8.7650462962962972E-2</v>
      </c>
    </row>
    <row r="20437" spans="1:4" x14ac:dyDescent="0.2">
      <c r="A20437" s="1">
        <f t="shared" si="319"/>
        <v>39.736666575830981</v>
      </c>
      <c r="B20437">
        <v>2.97</v>
      </c>
      <c r="C20437" t="s">
        <v>6</v>
      </c>
      <c r="D20437" s="3">
        <v>8.773148148148148E-2</v>
      </c>
    </row>
    <row r="20438" spans="1:4" x14ac:dyDescent="0.2">
      <c r="A20438" s="1">
        <f t="shared" si="319"/>
        <v>39.73861102027098</v>
      </c>
      <c r="B20438">
        <v>2.61</v>
      </c>
      <c r="C20438" t="s">
        <v>6</v>
      </c>
      <c r="D20438" s="3">
        <v>8.7812500000000002E-2</v>
      </c>
    </row>
    <row r="20439" spans="1:4" x14ac:dyDescent="0.2">
      <c r="A20439" s="1">
        <f t="shared" si="319"/>
        <v>39.74055546471098</v>
      </c>
      <c r="B20439">
        <v>3.17</v>
      </c>
      <c r="C20439" t="s">
        <v>6</v>
      </c>
      <c r="D20439" s="3">
        <v>8.789351851851851E-2</v>
      </c>
    </row>
    <row r="20440" spans="1:4" x14ac:dyDescent="0.2">
      <c r="A20440" s="1">
        <f t="shared" si="319"/>
        <v>39.742499909150979</v>
      </c>
      <c r="B20440">
        <v>3.39</v>
      </c>
      <c r="C20440" t="s">
        <v>6</v>
      </c>
      <c r="D20440" s="3">
        <v>8.7974537037037046E-2</v>
      </c>
    </row>
    <row r="20441" spans="1:4" x14ac:dyDescent="0.2">
      <c r="A20441" s="1">
        <f t="shared" si="319"/>
        <v>39.744444353590978</v>
      </c>
      <c r="B20441">
        <v>3.13</v>
      </c>
      <c r="C20441" t="s">
        <v>6</v>
      </c>
      <c r="D20441" s="3">
        <v>8.8055555555555554E-2</v>
      </c>
    </row>
    <row r="20442" spans="1:4" x14ac:dyDescent="0.2">
      <c r="A20442" s="1">
        <f t="shared" si="319"/>
        <v>39.746388798030978</v>
      </c>
      <c r="B20442">
        <v>2.75</v>
      </c>
      <c r="C20442" t="s">
        <v>6</v>
      </c>
      <c r="D20442" s="3">
        <v>8.8136574074074062E-2</v>
      </c>
    </row>
    <row r="20443" spans="1:4" x14ac:dyDescent="0.2">
      <c r="A20443" s="1">
        <f t="shared" si="319"/>
        <v>39.748333242470977</v>
      </c>
      <c r="B20443">
        <v>2.99</v>
      </c>
      <c r="C20443" t="s">
        <v>6</v>
      </c>
      <c r="D20443" s="3">
        <v>8.8217592592592597E-2</v>
      </c>
    </row>
    <row r="20444" spans="1:4" x14ac:dyDescent="0.2">
      <c r="A20444" s="1">
        <f t="shared" si="319"/>
        <v>39.750277686910977</v>
      </c>
      <c r="B20444">
        <v>2.73</v>
      </c>
      <c r="C20444" t="s">
        <v>6</v>
      </c>
      <c r="D20444" s="3">
        <v>8.8298611111111105E-2</v>
      </c>
    </row>
    <row r="20445" spans="1:4" x14ac:dyDescent="0.2">
      <c r="A20445" s="1">
        <f t="shared" si="319"/>
        <v>39.752222131350976</v>
      </c>
      <c r="B20445">
        <v>2.62</v>
      </c>
      <c r="C20445" t="s">
        <v>6</v>
      </c>
      <c r="D20445" s="3">
        <v>8.8379629629629627E-2</v>
      </c>
    </row>
    <row r="20446" spans="1:4" x14ac:dyDescent="0.2">
      <c r="A20446" s="1">
        <f t="shared" si="319"/>
        <v>39.754166575790975</v>
      </c>
      <c r="B20446">
        <v>2.76</v>
      </c>
      <c r="C20446" t="s">
        <v>6</v>
      </c>
      <c r="D20446" s="3">
        <v>8.8460648148148149E-2</v>
      </c>
    </row>
    <row r="20447" spans="1:4" x14ac:dyDescent="0.2">
      <c r="A20447" s="1">
        <f t="shared" si="319"/>
        <v>39.756111020230975</v>
      </c>
      <c r="B20447">
        <v>3.12</v>
      </c>
      <c r="C20447" t="s">
        <v>6</v>
      </c>
      <c r="D20447" s="3">
        <v>8.8541666666666671E-2</v>
      </c>
    </row>
    <row r="20448" spans="1:4" x14ac:dyDescent="0.2">
      <c r="A20448" s="1">
        <f t="shared" si="319"/>
        <v>39.758055464670974</v>
      </c>
      <c r="B20448">
        <v>3.37</v>
      </c>
      <c r="C20448" t="s">
        <v>6</v>
      </c>
      <c r="D20448" s="3">
        <v>8.8622685185185179E-2</v>
      </c>
    </row>
    <row r="20449" spans="1:4" x14ac:dyDescent="0.2">
      <c r="A20449" s="1">
        <f t="shared" si="319"/>
        <v>39.759999909110974</v>
      </c>
      <c r="B20449">
        <v>3.33</v>
      </c>
      <c r="C20449" t="s">
        <v>6</v>
      </c>
      <c r="D20449" s="3">
        <v>8.8703703703703715E-2</v>
      </c>
    </row>
    <row r="20450" spans="1:4" x14ac:dyDescent="0.2">
      <c r="A20450" s="1">
        <f t="shared" si="319"/>
        <v>39.761944353550973</v>
      </c>
      <c r="B20450">
        <v>3.08</v>
      </c>
      <c r="C20450" t="s">
        <v>6</v>
      </c>
      <c r="D20450" s="3">
        <v>8.8784722222222223E-2</v>
      </c>
    </row>
    <row r="20451" spans="1:4" x14ac:dyDescent="0.2">
      <c r="A20451" s="1">
        <f t="shared" si="319"/>
        <v>39.763888797990973</v>
      </c>
      <c r="B20451">
        <v>3.01</v>
      </c>
      <c r="C20451" t="s">
        <v>6</v>
      </c>
      <c r="D20451" s="3">
        <v>8.8865740740740731E-2</v>
      </c>
    </row>
    <row r="20452" spans="1:4" x14ac:dyDescent="0.2">
      <c r="A20452" s="1">
        <f t="shared" si="319"/>
        <v>39.765833242430972</v>
      </c>
      <c r="B20452">
        <v>2.99</v>
      </c>
      <c r="C20452" t="s">
        <v>6</v>
      </c>
      <c r="D20452" s="3">
        <v>8.8946759259259267E-2</v>
      </c>
    </row>
    <row r="20453" spans="1:4" x14ac:dyDescent="0.2">
      <c r="A20453" s="1">
        <f t="shared" si="319"/>
        <v>39.767777686870971</v>
      </c>
      <c r="B20453">
        <v>3.35</v>
      </c>
      <c r="C20453" t="s">
        <v>6</v>
      </c>
      <c r="D20453" s="3">
        <v>8.9027777777777775E-2</v>
      </c>
    </row>
    <row r="20454" spans="1:4" x14ac:dyDescent="0.2">
      <c r="A20454" s="1">
        <f t="shared" si="319"/>
        <v>39.769722131310971</v>
      </c>
      <c r="B20454">
        <v>3.42</v>
      </c>
      <c r="C20454" t="s">
        <v>6</v>
      </c>
      <c r="D20454" s="3">
        <v>8.9108796296296297E-2</v>
      </c>
    </row>
    <row r="20455" spans="1:4" x14ac:dyDescent="0.2">
      <c r="A20455" s="1">
        <f t="shared" si="319"/>
        <v>39.77166657575097</v>
      </c>
      <c r="B20455">
        <v>3.08</v>
      </c>
      <c r="C20455" t="s">
        <v>6</v>
      </c>
      <c r="D20455" s="3">
        <v>8.9189814814814819E-2</v>
      </c>
    </row>
    <row r="20456" spans="1:4" x14ac:dyDescent="0.2">
      <c r="A20456" s="1">
        <f t="shared" si="319"/>
        <v>39.77361102019097</v>
      </c>
      <c r="B20456">
        <v>3.03</v>
      </c>
      <c r="C20456" t="s">
        <v>6</v>
      </c>
      <c r="D20456" s="3">
        <v>8.9270833333333341E-2</v>
      </c>
    </row>
    <row r="20457" spans="1:4" x14ac:dyDescent="0.2">
      <c r="A20457" s="1">
        <f t="shared" si="319"/>
        <v>39.775555464630969</v>
      </c>
      <c r="B20457">
        <v>2.98</v>
      </c>
      <c r="C20457" t="s">
        <v>6</v>
      </c>
      <c r="D20457" s="3">
        <v>8.9351851851851849E-2</v>
      </c>
    </row>
    <row r="20458" spans="1:4" x14ac:dyDescent="0.2">
      <c r="A20458" s="1">
        <f t="shared" si="319"/>
        <v>39.777499909070968</v>
      </c>
      <c r="B20458">
        <v>3.08</v>
      </c>
      <c r="C20458" t="s">
        <v>6</v>
      </c>
      <c r="D20458" s="3">
        <v>8.9432870370370357E-2</v>
      </c>
    </row>
    <row r="20459" spans="1:4" x14ac:dyDescent="0.2">
      <c r="A20459" s="1">
        <f t="shared" si="319"/>
        <v>39.779444353510968</v>
      </c>
      <c r="B20459">
        <v>3.28</v>
      </c>
      <c r="C20459" t="s">
        <v>6</v>
      </c>
      <c r="D20459" s="3">
        <v>8.9513888888888893E-2</v>
      </c>
    </row>
    <row r="20460" spans="1:4" x14ac:dyDescent="0.2">
      <c r="A20460" s="1">
        <f t="shared" si="319"/>
        <v>39.781388797950967</v>
      </c>
      <c r="B20460">
        <v>3.23</v>
      </c>
      <c r="C20460" t="s">
        <v>6</v>
      </c>
      <c r="D20460" s="3">
        <v>8.9594907407407401E-2</v>
      </c>
    </row>
    <row r="20461" spans="1:4" x14ac:dyDescent="0.2">
      <c r="A20461" s="1">
        <f t="shared" si="319"/>
        <v>39.783333242390967</v>
      </c>
      <c r="B20461">
        <v>2.97</v>
      </c>
      <c r="C20461" t="s">
        <v>6</v>
      </c>
      <c r="D20461" s="3">
        <v>8.9675925925925923E-2</v>
      </c>
    </row>
    <row r="20462" spans="1:4" x14ac:dyDescent="0.2">
      <c r="A20462" s="1">
        <f t="shared" si="319"/>
        <v>39.785277686830966</v>
      </c>
      <c r="B20462">
        <v>3.09</v>
      </c>
      <c r="C20462" t="s">
        <v>6</v>
      </c>
      <c r="D20462" s="3">
        <v>8.9756944444444445E-2</v>
      </c>
    </row>
    <row r="20463" spans="1:4" x14ac:dyDescent="0.2">
      <c r="A20463" s="1">
        <f t="shared" si="319"/>
        <v>39.787222131270966</v>
      </c>
      <c r="B20463">
        <v>2.97</v>
      </c>
      <c r="C20463" t="s">
        <v>6</v>
      </c>
      <c r="D20463" s="3">
        <v>8.9837962962962967E-2</v>
      </c>
    </row>
    <row r="20464" spans="1:4" x14ac:dyDescent="0.2">
      <c r="A20464" s="1">
        <f t="shared" si="319"/>
        <v>39.789166575710965</v>
      </c>
      <c r="B20464">
        <v>3.36</v>
      </c>
      <c r="C20464" t="s">
        <v>6</v>
      </c>
      <c r="D20464" s="3">
        <v>8.9918981481481475E-2</v>
      </c>
    </row>
    <row r="20465" spans="1:4" x14ac:dyDescent="0.2">
      <c r="A20465" s="1">
        <f t="shared" si="319"/>
        <v>39.791111020150964</v>
      </c>
      <c r="B20465">
        <v>3.29</v>
      </c>
      <c r="C20465" t="s">
        <v>6</v>
      </c>
      <c r="D20465" s="3">
        <v>9.0000000000000011E-2</v>
      </c>
    </row>
    <row r="20466" spans="1:4" x14ac:dyDescent="0.2">
      <c r="A20466" s="1">
        <f t="shared" si="319"/>
        <v>39.793055464590964</v>
      </c>
      <c r="B20466">
        <v>3.28</v>
      </c>
      <c r="C20466" t="s">
        <v>6</v>
      </c>
      <c r="D20466" s="3">
        <v>9.0081018518518519E-2</v>
      </c>
    </row>
    <row r="20467" spans="1:4" x14ac:dyDescent="0.2">
      <c r="A20467" s="1">
        <f t="shared" si="319"/>
        <v>39.794999909030963</v>
      </c>
      <c r="B20467">
        <v>3.2</v>
      </c>
      <c r="C20467" t="s">
        <v>6</v>
      </c>
      <c r="D20467" s="3">
        <v>9.0162037037037027E-2</v>
      </c>
    </row>
    <row r="20468" spans="1:4" x14ac:dyDescent="0.2">
      <c r="A20468" s="1">
        <f t="shared" si="319"/>
        <v>39.796944353470963</v>
      </c>
      <c r="B20468">
        <v>3.17</v>
      </c>
      <c r="C20468" t="s">
        <v>6</v>
      </c>
      <c r="D20468" s="3">
        <v>9.0243055555555562E-2</v>
      </c>
    </row>
    <row r="20469" spans="1:4" x14ac:dyDescent="0.2">
      <c r="A20469" s="1">
        <f t="shared" si="319"/>
        <v>39.798888797910962</v>
      </c>
      <c r="B20469">
        <v>2.87</v>
      </c>
      <c r="C20469" t="s">
        <v>6</v>
      </c>
      <c r="D20469" s="3">
        <v>9.0324074074074071E-2</v>
      </c>
    </row>
    <row r="20470" spans="1:4" x14ac:dyDescent="0.2">
      <c r="A20470" s="1">
        <f t="shared" si="319"/>
        <v>39.800833242350961</v>
      </c>
      <c r="B20470">
        <v>3.1</v>
      </c>
      <c r="C20470" t="s">
        <v>6</v>
      </c>
      <c r="D20470" s="3">
        <v>9.0405092592592592E-2</v>
      </c>
    </row>
    <row r="20471" spans="1:4" x14ac:dyDescent="0.2">
      <c r="A20471" s="1">
        <f t="shared" si="319"/>
        <v>39.802777686790961</v>
      </c>
      <c r="B20471">
        <v>3.2</v>
      </c>
      <c r="C20471" t="s">
        <v>6</v>
      </c>
      <c r="D20471" s="3">
        <v>9.0486111111111114E-2</v>
      </c>
    </row>
    <row r="20472" spans="1:4" x14ac:dyDescent="0.2">
      <c r="A20472" s="1">
        <f t="shared" si="319"/>
        <v>39.80472213123096</v>
      </c>
      <c r="B20472">
        <v>3.06</v>
      </c>
      <c r="C20472" t="s">
        <v>6</v>
      </c>
      <c r="D20472" s="3">
        <v>9.0567129629629636E-2</v>
      </c>
    </row>
    <row r="20473" spans="1:4" x14ac:dyDescent="0.2">
      <c r="A20473" s="1">
        <f t="shared" si="319"/>
        <v>39.80666657567096</v>
      </c>
      <c r="B20473">
        <v>3.24</v>
      </c>
      <c r="C20473" t="s">
        <v>6</v>
      </c>
      <c r="D20473" s="3">
        <v>9.0648148148148144E-2</v>
      </c>
    </row>
    <row r="20474" spans="1:4" x14ac:dyDescent="0.2">
      <c r="A20474" s="1">
        <f t="shared" si="319"/>
        <v>39.808611020110959</v>
      </c>
      <c r="B20474">
        <v>3.47</v>
      </c>
      <c r="C20474" t="s">
        <v>6</v>
      </c>
      <c r="D20474" s="3">
        <v>9.072916666666668E-2</v>
      </c>
    </row>
    <row r="20475" spans="1:4" x14ac:dyDescent="0.2">
      <c r="A20475" s="1">
        <f t="shared" si="319"/>
        <v>39.810555464550959</v>
      </c>
      <c r="B20475">
        <v>3.47</v>
      </c>
      <c r="C20475" t="s">
        <v>6</v>
      </c>
      <c r="D20475" s="3">
        <v>9.0810185185185188E-2</v>
      </c>
    </row>
    <row r="20476" spans="1:4" x14ac:dyDescent="0.2">
      <c r="A20476" s="1">
        <f t="shared" si="319"/>
        <v>39.812499908990958</v>
      </c>
      <c r="B20476">
        <v>3.37</v>
      </c>
      <c r="C20476" t="s">
        <v>6</v>
      </c>
      <c r="D20476" s="3">
        <v>9.0891203703703696E-2</v>
      </c>
    </row>
    <row r="20477" spans="1:4" x14ac:dyDescent="0.2">
      <c r="A20477" s="1">
        <f t="shared" si="319"/>
        <v>39.814444353430957</v>
      </c>
      <c r="B20477">
        <v>3.23</v>
      </c>
      <c r="C20477" t="s">
        <v>6</v>
      </c>
      <c r="D20477" s="3">
        <v>9.0972222222222218E-2</v>
      </c>
    </row>
    <row r="20478" spans="1:4" x14ac:dyDescent="0.2">
      <c r="A20478" s="1">
        <f t="shared" si="319"/>
        <v>39.816388797870957</v>
      </c>
      <c r="B20478">
        <v>3.14</v>
      </c>
      <c r="C20478" t="s">
        <v>6</v>
      </c>
      <c r="D20478" s="3">
        <v>9.105324074074074E-2</v>
      </c>
    </row>
    <row r="20479" spans="1:4" x14ac:dyDescent="0.2">
      <c r="A20479" s="1">
        <f t="shared" si="319"/>
        <v>39.818333242310956</v>
      </c>
      <c r="B20479">
        <v>3</v>
      </c>
      <c r="C20479" t="s">
        <v>6</v>
      </c>
      <c r="D20479" s="3">
        <v>9.1134259259259262E-2</v>
      </c>
    </row>
    <row r="20480" spans="1:4" x14ac:dyDescent="0.2">
      <c r="A20480" s="1">
        <f t="shared" si="319"/>
        <v>39.820277686750956</v>
      </c>
      <c r="B20480">
        <v>2.89</v>
      </c>
      <c r="C20480" t="s">
        <v>6</v>
      </c>
      <c r="D20480" s="3">
        <v>9.121527777777777E-2</v>
      </c>
    </row>
    <row r="20481" spans="1:4" x14ac:dyDescent="0.2">
      <c r="A20481" s="1">
        <f t="shared" si="319"/>
        <v>39.822222131190955</v>
      </c>
      <c r="B20481">
        <v>3.35</v>
      </c>
      <c r="C20481" t="s">
        <v>6</v>
      </c>
      <c r="D20481" s="3">
        <v>9.1296296296296306E-2</v>
      </c>
    </row>
    <row r="20482" spans="1:4" x14ac:dyDescent="0.2">
      <c r="A20482" s="1">
        <f t="shared" si="319"/>
        <v>39.824166575630954</v>
      </c>
      <c r="B20482">
        <v>3.51</v>
      </c>
      <c r="C20482" t="s">
        <v>6</v>
      </c>
      <c r="D20482" s="3">
        <v>9.1377314814814814E-2</v>
      </c>
    </row>
    <row r="20483" spans="1:4" x14ac:dyDescent="0.2">
      <c r="A20483" s="1">
        <f t="shared" si="319"/>
        <v>39.826111020070954</v>
      </c>
      <c r="B20483">
        <v>3.61</v>
      </c>
      <c r="C20483" t="s">
        <v>6</v>
      </c>
      <c r="D20483" s="3">
        <v>9.1458333333333322E-2</v>
      </c>
    </row>
    <row r="20484" spans="1:4" x14ac:dyDescent="0.2">
      <c r="A20484" s="1">
        <f t="shared" si="319"/>
        <v>39.828055464510953</v>
      </c>
      <c r="B20484">
        <v>3.62</v>
      </c>
      <c r="C20484" t="s">
        <v>6</v>
      </c>
      <c r="D20484" s="3">
        <v>9.1539351851851858E-2</v>
      </c>
    </row>
    <row r="20485" spans="1:4" x14ac:dyDescent="0.2">
      <c r="A20485" s="1">
        <f t="shared" si="319"/>
        <v>39.829999908950953</v>
      </c>
      <c r="B20485">
        <v>3.45</v>
      </c>
      <c r="C20485" t="s">
        <v>6</v>
      </c>
      <c r="D20485" s="3">
        <v>9.1620370370370366E-2</v>
      </c>
    </row>
    <row r="20486" spans="1:4" x14ac:dyDescent="0.2">
      <c r="A20486" s="1">
        <f t="shared" si="319"/>
        <v>39.831944353390952</v>
      </c>
      <c r="B20486">
        <v>3.53</v>
      </c>
      <c r="C20486" t="s">
        <v>6</v>
      </c>
      <c r="D20486" s="3">
        <v>9.1701388888888888E-2</v>
      </c>
    </row>
    <row r="20487" spans="1:4" x14ac:dyDescent="0.2">
      <c r="A20487" s="1">
        <f t="shared" si="319"/>
        <v>39.833888797830951</v>
      </c>
      <c r="B20487">
        <v>3.82</v>
      </c>
      <c r="C20487" t="s">
        <v>6</v>
      </c>
      <c r="D20487" s="3">
        <v>9.178240740740741E-2</v>
      </c>
    </row>
    <row r="20488" spans="1:4" x14ac:dyDescent="0.2">
      <c r="A20488" s="1">
        <f t="shared" ref="A20488:A20551" si="320" xml:space="preserve"> 0.00194444444+A20487</f>
        <v>39.835833242270951</v>
      </c>
      <c r="B20488">
        <v>3.82</v>
      </c>
      <c r="C20488" t="s">
        <v>6</v>
      </c>
      <c r="D20488" s="3">
        <v>9.1863425925925932E-2</v>
      </c>
    </row>
    <row r="20489" spans="1:4" x14ac:dyDescent="0.2">
      <c r="A20489" s="1">
        <f t="shared" si="320"/>
        <v>39.83777768671095</v>
      </c>
      <c r="B20489">
        <v>4.54</v>
      </c>
      <c r="C20489" t="s">
        <v>6</v>
      </c>
      <c r="D20489" s="3">
        <v>9.194444444444444E-2</v>
      </c>
    </row>
    <row r="20490" spans="1:4" x14ac:dyDescent="0.2">
      <c r="A20490" s="1">
        <f t="shared" si="320"/>
        <v>39.83972213115095</v>
      </c>
      <c r="B20490">
        <v>4.1900000000000004</v>
      </c>
      <c r="C20490" t="s">
        <v>6</v>
      </c>
      <c r="D20490" s="3">
        <v>9.2025462962962976E-2</v>
      </c>
    </row>
    <row r="20491" spans="1:4" x14ac:dyDescent="0.2">
      <c r="A20491" s="1">
        <f t="shared" si="320"/>
        <v>39.841666575590949</v>
      </c>
      <c r="B20491">
        <v>4.3600000000000003</v>
      </c>
      <c r="C20491" t="s">
        <v>6</v>
      </c>
      <c r="D20491" s="3">
        <v>9.2106481481481484E-2</v>
      </c>
    </row>
    <row r="20492" spans="1:4" x14ac:dyDescent="0.2">
      <c r="A20492" s="1">
        <f t="shared" si="320"/>
        <v>39.843611020030949</v>
      </c>
      <c r="B20492">
        <v>4.2300000000000004</v>
      </c>
      <c r="C20492" t="s">
        <v>6</v>
      </c>
      <c r="D20492" s="3">
        <v>9.2187499999999992E-2</v>
      </c>
    </row>
    <row r="20493" spans="1:4" x14ac:dyDescent="0.2">
      <c r="A20493" s="1">
        <f t="shared" si="320"/>
        <v>39.845555464470948</v>
      </c>
      <c r="B20493">
        <v>4.21</v>
      </c>
      <c r="C20493" t="s">
        <v>6</v>
      </c>
      <c r="D20493" s="3">
        <v>9.2268518518518527E-2</v>
      </c>
    </row>
    <row r="20494" spans="1:4" x14ac:dyDescent="0.2">
      <c r="A20494" s="1">
        <f t="shared" si="320"/>
        <v>39.847499908910947</v>
      </c>
      <c r="B20494">
        <v>3.99</v>
      </c>
      <c r="C20494" t="s">
        <v>6</v>
      </c>
      <c r="D20494" s="3">
        <v>9.2349537037037036E-2</v>
      </c>
    </row>
    <row r="20495" spans="1:4" x14ac:dyDescent="0.2">
      <c r="A20495" s="1">
        <f t="shared" si="320"/>
        <v>39.849444353350947</v>
      </c>
      <c r="B20495">
        <v>3.83</v>
      </c>
      <c r="C20495" t="s">
        <v>6</v>
      </c>
      <c r="D20495" s="3">
        <v>9.2430555555555557E-2</v>
      </c>
    </row>
    <row r="20496" spans="1:4" x14ac:dyDescent="0.2">
      <c r="A20496" s="1">
        <f t="shared" si="320"/>
        <v>39.851388797790946</v>
      </c>
      <c r="B20496">
        <v>3.68</v>
      </c>
      <c r="C20496" t="s">
        <v>6</v>
      </c>
      <c r="D20496" s="3">
        <v>9.2511574074074066E-2</v>
      </c>
    </row>
    <row r="20497" spans="1:4" x14ac:dyDescent="0.2">
      <c r="A20497" s="1">
        <f t="shared" si="320"/>
        <v>39.853333242230946</v>
      </c>
      <c r="B20497">
        <v>3.46</v>
      </c>
      <c r="C20497" t="s">
        <v>6</v>
      </c>
      <c r="D20497" s="3">
        <v>9.2592592592592601E-2</v>
      </c>
    </row>
    <row r="20498" spans="1:4" x14ac:dyDescent="0.2">
      <c r="A20498" s="1">
        <f t="shared" si="320"/>
        <v>39.855277686670945</v>
      </c>
      <c r="B20498">
        <v>3.35</v>
      </c>
      <c r="C20498" t="s">
        <v>6</v>
      </c>
      <c r="D20498" s="3">
        <v>9.2673611111111109E-2</v>
      </c>
    </row>
    <row r="20499" spans="1:4" x14ac:dyDescent="0.2">
      <c r="A20499" s="1">
        <f t="shared" si="320"/>
        <v>39.857222131110944</v>
      </c>
      <c r="B20499">
        <v>3.18</v>
      </c>
      <c r="C20499" t="s">
        <v>6</v>
      </c>
      <c r="D20499" s="3">
        <v>9.2754629629629617E-2</v>
      </c>
    </row>
    <row r="20500" spans="1:4" x14ac:dyDescent="0.2">
      <c r="A20500" s="1">
        <f t="shared" si="320"/>
        <v>39.859166575550944</v>
      </c>
      <c r="B20500">
        <v>3.6</v>
      </c>
      <c r="C20500" t="s">
        <v>6</v>
      </c>
      <c r="D20500" s="3">
        <v>9.2835648148148153E-2</v>
      </c>
    </row>
    <row r="20501" spans="1:4" x14ac:dyDescent="0.2">
      <c r="A20501" s="1">
        <f t="shared" si="320"/>
        <v>39.861111019990943</v>
      </c>
      <c r="B20501">
        <v>3.7</v>
      </c>
      <c r="C20501" t="s">
        <v>6</v>
      </c>
      <c r="D20501" s="3">
        <v>9.2916666666666661E-2</v>
      </c>
    </row>
    <row r="20502" spans="1:4" x14ac:dyDescent="0.2">
      <c r="A20502" s="1">
        <f t="shared" si="320"/>
        <v>39.863055464430943</v>
      </c>
      <c r="B20502">
        <v>3.33</v>
      </c>
      <c r="C20502" t="s">
        <v>6</v>
      </c>
      <c r="D20502" s="3">
        <v>9.2997685185185183E-2</v>
      </c>
    </row>
    <row r="20503" spans="1:4" x14ac:dyDescent="0.2">
      <c r="A20503" s="1">
        <f t="shared" si="320"/>
        <v>39.864999908870942</v>
      </c>
      <c r="B20503">
        <v>3.5</v>
      </c>
      <c r="C20503" t="s">
        <v>6</v>
      </c>
      <c r="D20503" s="3">
        <v>9.3078703703703705E-2</v>
      </c>
    </row>
    <row r="20504" spans="1:4" x14ac:dyDescent="0.2">
      <c r="A20504" s="1">
        <f t="shared" si="320"/>
        <v>39.866944353310942</v>
      </c>
      <c r="B20504">
        <v>3.51</v>
      </c>
      <c r="C20504" t="s">
        <v>6</v>
      </c>
      <c r="D20504" s="3">
        <v>9.3159722222222227E-2</v>
      </c>
    </row>
    <row r="20505" spans="1:4" x14ac:dyDescent="0.2">
      <c r="A20505" s="1">
        <f t="shared" si="320"/>
        <v>39.868888797750941</v>
      </c>
      <c r="B20505">
        <v>3.69</v>
      </c>
      <c r="C20505" t="s">
        <v>6</v>
      </c>
      <c r="D20505" s="3">
        <v>9.3240740740740735E-2</v>
      </c>
    </row>
    <row r="20506" spans="1:4" x14ac:dyDescent="0.2">
      <c r="A20506" s="1">
        <f t="shared" si="320"/>
        <v>39.87083324219094</v>
      </c>
      <c r="B20506">
        <v>4.16</v>
      </c>
      <c r="C20506" t="s">
        <v>6</v>
      </c>
      <c r="D20506" s="3">
        <v>9.3321759259259271E-2</v>
      </c>
    </row>
    <row r="20507" spans="1:4" x14ac:dyDescent="0.2">
      <c r="A20507" s="1">
        <f t="shared" si="320"/>
        <v>39.87277768663094</v>
      </c>
      <c r="B20507">
        <v>4.3099999999999996</v>
      </c>
      <c r="C20507" t="s">
        <v>6</v>
      </c>
      <c r="D20507" s="3">
        <v>9.3402777777777779E-2</v>
      </c>
    </row>
    <row r="20508" spans="1:4" x14ac:dyDescent="0.2">
      <c r="A20508" s="1">
        <f t="shared" si="320"/>
        <v>39.874722131070939</v>
      </c>
      <c r="B20508">
        <v>4.28</v>
      </c>
      <c r="C20508" t="s">
        <v>6</v>
      </c>
      <c r="D20508" s="3">
        <v>9.3483796296296287E-2</v>
      </c>
    </row>
    <row r="20509" spans="1:4" x14ac:dyDescent="0.2">
      <c r="A20509" s="1">
        <f t="shared" si="320"/>
        <v>39.876666575510939</v>
      </c>
      <c r="B20509">
        <v>3.45</v>
      </c>
      <c r="C20509" t="s">
        <v>6</v>
      </c>
      <c r="D20509" s="3">
        <v>9.3564814814814823E-2</v>
      </c>
    </row>
    <row r="20510" spans="1:4" x14ac:dyDescent="0.2">
      <c r="A20510" s="1">
        <f t="shared" si="320"/>
        <v>39.878611019950938</v>
      </c>
      <c r="B20510">
        <v>3.33</v>
      </c>
      <c r="C20510" t="s">
        <v>6</v>
      </c>
      <c r="D20510" s="3">
        <v>9.3645833333333331E-2</v>
      </c>
    </row>
    <row r="20511" spans="1:4" x14ac:dyDescent="0.2">
      <c r="A20511" s="1">
        <f t="shared" si="320"/>
        <v>39.880555464390937</v>
      </c>
      <c r="B20511">
        <v>3.54</v>
      </c>
      <c r="C20511" t="s">
        <v>6</v>
      </c>
      <c r="D20511" s="3">
        <v>9.3726851851851853E-2</v>
      </c>
    </row>
    <row r="20512" spans="1:4" x14ac:dyDescent="0.2">
      <c r="A20512" s="1">
        <f t="shared" si="320"/>
        <v>39.882499908830937</v>
      </c>
      <c r="B20512">
        <v>3.85</v>
      </c>
      <c r="C20512" t="s">
        <v>6</v>
      </c>
      <c r="D20512" s="3">
        <v>9.3807870370370375E-2</v>
      </c>
    </row>
    <row r="20513" spans="1:4" x14ac:dyDescent="0.2">
      <c r="A20513" s="1">
        <f t="shared" si="320"/>
        <v>39.884444353270936</v>
      </c>
      <c r="B20513">
        <v>4.01</v>
      </c>
      <c r="C20513" t="s">
        <v>6</v>
      </c>
      <c r="D20513" s="3">
        <v>9.3888888888888897E-2</v>
      </c>
    </row>
    <row r="20514" spans="1:4" x14ac:dyDescent="0.2">
      <c r="A20514" s="1">
        <f t="shared" si="320"/>
        <v>39.886388797710936</v>
      </c>
      <c r="B20514">
        <v>4.16</v>
      </c>
      <c r="C20514" t="s">
        <v>6</v>
      </c>
      <c r="D20514" s="3">
        <v>9.3969907407407405E-2</v>
      </c>
    </row>
    <row r="20515" spans="1:4" x14ac:dyDescent="0.2">
      <c r="A20515" s="1">
        <f t="shared" si="320"/>
        <v>39.888333242150935</v>
      </c>
      <c r="B20515">
        <v>3.74</v>
      </c>
      <c r="C20515" t="s">
        <v>6</v>
      </c>
      <c r="D20515" s="3">
        <v>9.4050925925925941E-2</v>
      </c>
    </row>
    <row r="20516" spans="1:4" x14ac:dyDescent="0.2">
      <c r="A20516" s="1">
        <f t="shared" si="320"/>
        <v>39.890277686590935</v>
      </c>
      <c r="B20516">
        <v>3.58</v>
      </c>
      <c r="C20516" t="s">
        <v>6</v>
      </c>
      <c r="D20516" s="3">
        <v>9.4131944444444449E-2</v>
      </c>
    </row>
    <row r="20517" spans="1:4" x14ac:dyDescent="0.2">
      <c r="A20517" s="1">
        <f t="shared" si="320"/>
        <v>39.892222131030934</v>
      </c>
      <c r="B20517">
        <v>3.41</v>
      </c>
      <c r="C20517" t="s">
        <v>6</v>
      </c>
      <c r="D20517" s="3">
        <v>9.4212962962962957E-2</v>
      </c>
    </row>
    <row r="20518" spans="1:4" x14ac:dyDescent="0.2">
      <c r="A20518" s="1">
        <f t="shared" si="320"/>
        <v>39.894166575470933</v>
      </c>
      <c r="B20518">
        <v>3.51</v>
      </c>
      <c r="C20518" t="s">
        <v>6</v>
      </c>
      <c r="D20518" s="3">
        <v>9.4293981481481479E-2</v>
      </c>
    </row>
    <row r="20519" spans="1:4" x14ac:dyDescent="0.2">
      <c r="A20519" s="1">
        <f t="shared" si="320"/>
        <v>39.896111019910933</v>
      </c>
      <c r="B20519">
        <v>3.81</v>
      </c>
      <c r="C20519" t="s">
        <v>6</v>
      </c>
      <c r="D20519" s="3">
        <v>9.4375000000000001E-2</v>
      </c>
    </row>
    <row r="20520" spans="1:4" x14ac:dyDescent="0.2">
      <c r="A20520" s="1">
        <f t="shared" si="320"/>
        <v>39.898055464350932</v>
      </c>
      <c r="B20520">
        <v>3.98</v>
      </c>
      <c r="C20520" t="s">
        <v>6</v>
      </c>
      <c r="D20520" s="3">
        <v>9.4456018518518522E-2</v>
      </c>
    </row>
    <row r="20521" spans="1:4" x14ac:dyDescent="0.2">
      <c r="A20521" s="1">
        <f t="shared" si="320"/>
        <v>39.899999908790932</v>
      </c>
      <c r="B20521">
        <v>3.74</v>
      </c>
      <c r="C20521" t="s">
        <v>6</v>
      </c>
      <c r="D20521" s="3">
        <v>9.4537037037037031E-2</v>
      </c>
    </row>
    <row r="20522" spans="1:4" x14ac:dyDescent="0.2">
      <c r="A20522" s="1">
        <f t="shared" si="320"/>
        <v>39.901944353230931</v>
      </c>
      <c r="B20522">
        <v>3.79</v>
      </c>
      <c r="C20522" t="s">
        <v>6</v>
      </c>
      <c r="D20522" s="3">
        <v>9.4618055555555566E-2</v>
      </c>
    </row>
    <row r="20523" spans="1:4" x14ac:dyDescent="0.2">
      <c r="A20523" s="1">
        <f t="shared" si="320"/>
        <v>39.90388879767093</v>
      </c>
      <c r="B20523">
        <v>4.4400000000000004</v>
      </c>
      <c r="C20523" t="s">
        <v>6</v>
      </c>
      <c r="D20523" s="3">
        <v>9.4699074074074074E-2</v>
      </c>
    </row>
    <row r="20524" spans="1:4" x14ac:dyDescent="0.2">
      <c r="A20524" s="1">
        <f t="shared" si="320"/>
        <v>39.90583324211093</v>
      </c>
      <c r="B20524">
        <v>4.63</v>
      </c>
      <c r="C20524" t="s">
        <v>6</v>
      </c>
      <c r="D20524" s="3">
        <v>9.4780092592592582E-2</v>
      </c>
    </row>
    <row r="20525" spans="1:4" x14ac:dyDescent="0.2">
      <c r="A20525" s="1">
        <f t="shared" si="320"/>
        <v>39.907777686550929</v>
      </c>
      <c r="B20525">
        <v>4.66</v>
      </c>
      <c r="C20525" t="s">
        <v>6</v>
      </c>
      <c r="D20525" s="3">
        <v>9.4861111111111118E-2</v>
      </c>
    </row>
    <row r="20526" spans="1:4" x14ac:dyDescent="0.2">
      <c r="A20526" s="1">
        <f t="shared" si="320"/>
        <v>39.909722130990929</v>
      </c>
      <c r="B20526">
        <v>4.03</v>
      </c>
      <c r="C20526" t="s">
        <v>6</v>
      </c>
      <c r="D20526" s="3">
        <v>9.4942129629629626E-2</v>
      </c>
    </row>
    <row r="20527" spans="1:4" x14ac:dyDescent="0.2">
      <c r="A20527" s="1">
        <f t="shared" si="320"/>
        <v>39.911666575430928</v>
      </c>
      <c r="B20527">
        <v>3.7</v>
      </c>
      <c r="C20527" t="s">
        <v>6</v>
      </c>
      <c r="D20527" s="3">
        <v>9.5023148148148148E-2</v>
      </c>
    </row>
    <row r="20528" spans="1:4" x14ac:dyDescent="0.2">
      <c r="A20528" s="1">
        <f t="shared" si="320"/>
        <v>39.913611019870928</v>
      </c>
      <c r="B20528">
        <v>3.18</v>
      </c>
      <c r="C20528" t="s">
        <v>6</v>
      </c>
      <c r="D20528" s="3">
        <v>9.5104166666666656E-2</v>
      </c>
    </row>
    <row r="20529" spans="1:4" x14ac:dyDescent="0.2">
      <c r="A20529" s="1">
        <f t="shared" si="320"/>
        <v>39.915555464310927</v>
      </c>
      <c r="B20529">
        <v>3.21</v>
      </c>
      <c r="C20529" t="s">
        <v>6</v>
      </c>
      <c r="D20529" s="3">
        <v>9.5185185185185192E-2</v>
      </c>
    </row>
    <row r="20530" spans="1:4" x14ac:dyDescent="0.2">
      <c r="A20530" s="1">
        <f t="shared" si="320"/>
        <v>39.917499908750926</v>
      </c>
      <c r="B20530">
        <v>3.29</v>
      </c>
      <c r="C20530" t="s">
        <v>6</v>
      </c>
      <c r="D20530" s="3">
        <v>9.52662037037037E-2</v>
      </c>
    </row>
    <row r="20531" spans="1:4" x14ac:dyDescent="0.2">
      <c r="A20531" s="1">
        <f t="shared" si="320"/>
        <v>39.919444353190926</v>
      </c>
      <c r="B20531">
        <v>3.42</v>
      </c>
      <c r="C20531" t="s">
        <v>6</v>
      </c>
      <c r="D20531" s="3">
        <v>9.5347222222222208E-2</v>
      </c>
    </row>
    <row r="20532" spans="1:4" x14ac:dyDescent="0.2">
      <c r="A20532" s="1">
        <f t="shared" si="320"/>
        <v>39.921388797630925</v>
      </c>
      <c r="B20532">
        <v>3.66</v>
      </c>
      <c r="C20532" t="s">
        <v>6</v>
      </c>
      <c r="D20532" s="3">
        <v>9.5428240740740744E-2</v>
      </c>
    </row>
    <row r="20533" spans="1:4" x14ac:dyDescent="0.2">
      <c r="A20533" s="1">
        <f t="shared" si="320"/>
        <v>39.923333242070925</v>
      </c>
      <c r="B20533">
        <v>3.37</v>
      </c>
      <c r="C20533" t="s">
        <v>6</v>
      </c>
      <c r="D20533" s="3">
        <v>9.5509259259259252E-2</v>
      </c>
    </row>
    <row r="20534" spans="1:4" x14ac:dyDescent="0.2">
      <c r="A20534" s="1">
        <f t="shared" si="320"/>
        <v>39.925277686510924</v>
      </c>
      <c r="B20534">
        <v>3.54</v>
      </c>
      <c r="C20534" t="s">
        <v>6</v>
      </c>
      <c r="D20534" s="3">
        <v>9.5590277777777774E-2</v>
      </c>
    </row>
    <row r="20535" spans="1:4" x14ac:dyDescent="0.2">
      <c r="A20535" s="1">
        <f t="shared" si="320"/>
        <v>39.927222130950923</v>
      </c>
      <c r="B20535">
        <v>3.47</v>
      </c>
      <c r="C20535" t="s">
        <v>6</v>
      </c>
      <c r="D20535" s="3">
        <v>9.5671296296296296E-2</v>
      </c>
    </row>
    <row r="20536" spans="1:4" x14ac:dyDescent="0.2">
      <c r="A20536" s="1">
        <f t="shared" si="320"/>
        <v>39.929166575390923</v>
      </c>
      <c r="B20536">
        <v>3.33</v>
      </c>
      <c r="C20536" t="s">
        <v>6</v>
      </c>
      <c r="D20536" s="3">
        <v>9.5752314814814818E-2</v>
      </c>
    </row>
    <row r="20537" spans="1:4" x14ac:dyDescent="0.2">
      <c r="A20537" s="1">
        <f t="shared" si="320"/>
        <v>39.931111019830922</v>
      </c>
      <c r="B20537">
        <v>3.46</v>
      </c>
      <c r="C20537" t="s">
        <v>6</v>
      </c>
      <c r="D20537" s="3">
        <v>9.5833333333333326E-2</v>
      </c>
    </row>
    <row r="20538" spans="1:4" x14ac:dyDescent="0.2">
      <c r="A20538" s="1">
        <f t="shared" si="320"/>
        <v>39.933055464270922</v>
      </c>
      <c r="B20538">
        <v>3.28</v>
      </c>
      <c r="C20538" t="s">
        <v>6</v>
      </c>
      <c r="D20538" s="3">
        <v>9.5914351851851862E-2</v>
      </c>
    </row>
    <row r="20539" spans="1:4" x14ac:dyDescent="0.2">
      <c r="A20539" s="1">
        <f t="shared" si="320"/>
        <v>39.934999908710921</v>
      </c>
      <c r="B20539">
        <v>3.47</v>
      </c>
      <c r="C20539" t="s">
        <v>6</v>
      </c>
      <c r="D20539" s="3">
        <v>9.599537037037037E-2</v>
      </c>
    </row>
    <row r="20540" spans="1:4" x14ac:dyDescent="0.2">
      <c r="A20540" s="1">
        <f t="shared" si="320"/>
        <v>39.936944353150921</v>
      </c>
      <c r="B20540">
        <v>3.29</v>
      </c>
      <c r="C20540" t="s">
        <v>6</v>
      </c>
      <c r="D20540" s="3">
        <v>9.6076388888888878E-2</v>
      </c>
    </row>
    <row r="20541" spans="1:4" x14ac:dyDescent="0.2">
      <c r="A20541" s="1">
        <f t="shared" si="320"/>
        <v>39.93888879759092</v>
      </c>
      <c r="B20541">
        <v>3.37</v>
      </c>
      <c r="C20541" t="s">
        <v>6</v>
      </c>
      <c r="D20541" s="3">
        <v>9.6157407407407414E-2</v>
      </c>
    </row>
    <row r="20542" spans="1:4" x14ac:dyDescent="0.2">
      <c r="A20542" s="1">
        <f t="shared" si="320"/>
        <v>39.940833242030919</v>
      </c>
      <c r="B20542">
        <v>3.04</v>
      </c>
      <c r="C20542" t="s">
        <v>6</v>
      </c>
      <c r="D20542" s="3">
        <v>9.6238425925925922E-2</v>
      </c>
    </row>
    <row r="20543" spans="1:4" x14ac:dyDescent="0.2">
      <c r="A20543" s="1">
        <f t="shared" si="320"/>
        <v>39.942777686470919</v>
      </c>
      <c r="B20543">
        <v>3.34</v>
      </c>
      <c r="C20543" t="s">
        <v>6</v>
      </c>
      <c r="D20543" s="3">
        <v>9.6319444444444444E-2</v>
      </c>
    </row>
    <row r="20544" spans="1:4" x14ac:dyDescent="0.2">
      <c r="A20544" s="1">
        <f t="shared" si="320"/>
        <v>39.944722130910918</v>
      </c>
      <c r="B20544">
        <v>3.17</v>
      </c>
      <c r="C20544" t="s">
        <v>6</v>
      </c>
      <c r="D20544" s="3">
        <v>9.6400462962962966E-2</v>
      </c>
    </row>
    <row r="20545" spans="1:4" x14ac:dyDescent="0.2">
      <c r="A20545" s="1">
        <f t="shared" si="320"/>
        <v>39.946666575350918</v>
      </c>
      <c r="B20545">
        <v>4.0199999999999996</v>
      </c>
      <c r="C20545" t="s">
        <v>6</v>
      </c>
      <c r="D20545" s="3">
        <v>9.6481481481481488E-2</v>
      </c>
    </row>
    <row r="20546" spans="1:4" x14ac:dyDescent="0.2">
      <c r="A20546" s="1">
        <f t="shared" si="320"/>
        <v>39.948611019790917</v>
      </c>
      <c r="B20546">
        <v>3.98</v>
      </c>
      <c r="C20546" t="s">
        <v>6</v>
      </c>
      <c r="D20546" s="3">
        <v>9.6562499999999996E-2</v>
      </c>
    </row>
    <row r="20547" spans="1:4" x14ac:dyDescent="0.2">
      <c r="A20547" s="1">
        <f t="shared" si="320"/>
        <v>39.950555464230916</v>
      </c>
      <c r="B20547">
        <v>4.33</v>
      </c>
      <c r="C20547" t="s">
        <v>6</v>
      </c>
      <c r="D20547" s="3">
        <v>9.6643518518518531E-2</v>
      </c>
    </row>
    <row r="20548" spans="1:4" x14ac:dyDescent="0.2">
      <c r="A20548" s="1">
        <f t="shared" si="320"/>
        <v>39.952499908670916</v>
      </c>
      <c r="B20548">
        <v>3.55</v>
      </c>
      <c r="C20548" t="s">
        <v>6</v>
      </c>
      <c r="D20548" s="3">
        <v>9.6828703703703708E-2</v>
      </c>
    </row>
    <row r="20549" spans="1:4" x14ac:dyDescent="0.2">
      <c r="A20549" s="1">
        <f t="shared" si="320"/>
        <v>39.954444353110915</v>
      </c>
      <c r="B20549">
        <v>3.64</v>
      </c>
      <c r="C20549" t="s">
        <v>6</v>
      </c>
      <c r="D20549" s="3">
        <v>9.6909722222222217E-2</v>
      </c>
    </row>
    <row r="20550" spans="1:4" x14ac:dyDescent="0.2">
      <c r="A20550" s="1">
        <f t="shared" si="320"/>
        <v>39.956388797550915</v>
      </c>
      <c r="B20550">
        <v>3.44</v>
      </c>
      <c r="C20550" t="s">
        <v>6</v>
      </c>
      <c r="D20550" s="3">
        <v>9.6990740740740752E-2</v>
      </c>
    </row>
    <row r="20551" spans="1:4" x14ac:dyDescent="0.2">
      <c r="A20551" s="1">
        <f t="shared" si="320"/>
        <v>39.958333241990914</v>
      </c>
      <c r="B20551">
        <v>3.5</v>
      </c>
      <c r="C20551" t="s">
        <v>6</v>
      </c>
      <c r="D20551" s="3">
        <v>9.707175925925926E-2</v>
      </c>
    </row>
    <row r="20552" spans="1:4" x14ac:dyDescent="0.2">
      <c r="A20552" s="1">
        <f t="shared" ref="A20552:A20615" si="321" xml:space="preserve"> 0.00194444444+A20551</f>
        <v>39.960277686430913</v>
      </c>
      <c r="B20552">
        <v>3.35</v>
      </c>
      <c r="C20552" t="s">
        <v>6</v>
      </c>
      <c r="D20552" s="3">
        <v>9.7245370370370357E-2</v>
      </c>
    </row>
    <row r="20553" spans="1:4" x14ac:dyDescent="0.2">
      <c r="A20553" s="1">
        <f t="shared" si="321"/>
        <v>39.962222130870913</v>
      </c>
      <c r="B20553">
        <v>3.57</v>
      </c>
      <c r="C20553" t="s">
        <v>6</v>
      </c>
      <c r="D20553" s="3">
        <v>9.7326388888888893E-2</v>
      </c>
    </row>
    <row r="20554" spans="1:4" x14ac:dyDescent="0.2">
      <c r="A20554" s="1">
        <f t="shared" si="321"/>
        <v>39.964166575310912</v>
      </c>
      <c r="B20554">
        <v>3.61</v>
      </c>
      <c r="C20554" t="s">
        <v>6</v>
      </c>
      <c r="D20554" s="3">
        <v>9.7407407407407401E-2</v>
      </c>
    </row>
    <row r="20555" spans="1:4" x14ac:dyDescent="0.2">
      <c r="A20555" s="1">
        <f t="shared" si="321"/>
        <v>39.966111019750912</v>
      </c>
      <c r="B20555">
        <v>2.7</v>
      </c>
      <c r="C20555" t="s">
        <v>6</v>
      </c>
      <c r="D20555" s="3">
        <v>9.7581018518518525E-2</v>
      </c>
    </row>
    <row r="20556" spans="1:4" x14ac:dyDescent="0.2">
      <c r="A20556" s="1">
        <f t="shared" si="321"/>
        <v>39.968055464190911</v>
      </c>
      <c r="B20556">
        <v>2.7</v>
      </c>
      <c r="C20556" t="s">
        <v>6</v>
      </c>
      <c r="D20556" s="3">
        <v>9.7662037037037033E-2</v>
      </c>
    </row>
    <row r="20557" spans="1:4" x14ac:dyDescent="0.2">
      <c r="A20557" s="1">
        <f t="shared" si="321"/>
        <v>39.969999908630911</v>
      </c>
      <c r="B20557">
        <v>2.96</v>
      </c>
      <c r="C20557" t="s">
        <v>6</v>
      </c>
      <c r="D20557" s="3">
        <v>9.7743055555555555E-2</v>
      </c>
    </row>
    <row r="20558" spans="1:4" x14ac:dyDescent="0.2">
      <c r="A20558" s="1">
        <f t="shared" si="321"/>
        <v>39.97194435307091</v>
      </c>
      <c r="B20558">
        <v>3.24</v>
      </c>
      <c r="C20558" t="s">
        <v>6</v>
      </c>
      <c r="D20558" s="3">
        <v>9.7824074074074077E-2</v>
      </c>
    </row>
    <row r="20559" spans="1:4" x14ac:dyDescent="0.2">
      <c r="A20559" s="1">
        <f t="shared" si="321"/>
        <v>39.973888797510909</v>
      </c>
      <c r="B20559">
        <v>3.72</v>
      </c>
      <c r="C20559" t="s">
        <v>6</v>
      </c>
      <c r="D20559" s="3">
        <v>9.7986111111111107E-2</v>
      </c>
    </row>
    <row r="20560" spans="1:4" x14ac:dyDescent="0.2">
      <c r="A20560" s="1">
        <f t="shared" si="321"/>
        <v>39.975833241950909</v>
      </c>
      <c r="B20560">
        <v>3.81</v>
      </c>
      <c r="C20560" t="s">
        <v>6</v>
      </c>
      <c r="D20560" s="3">
        <v>9.8067129629629643E-2</v>
      </c>
    </row>
    <row r="20561" spans="1:4" x14ac:dyDescent="0.2">
      <c r="A20561" s="1">
        <f t="shared" si="321"/>
        <v>39.977777686390908</v>
      </c>
      <c r="B20561">
        <v>3.7</v>
      </c>
      <c r="C20561" t="s">
        <v>6</v>
      </c>
      <c r="D20561" s="3">
        <v>9.8148148148148151E-2</v>
      </c>
    </row>
    <row r="20562" spans="1:4" x14ac:dyDescent="0.2">
      <c r="A20562" s="1">
        <f t="shared" si="321"/>
        <v>39.979722130830908</v>
      </c>
      <c r="B20562">
        <v>3.4</v>
      </c>
      <c r="C20562" t="s">
        <v>6</v>
      </c>
      <c r="D20562" s="3">
        <v>9.8229166666666659E-2</v>
      </c>
    </row>
    <row r="20563" spans="1:4" x14ac:dyDescent="0.2">
      <c r="A20563" s="1">
        <f t="shared" si="321"/>
        <v>39.981666575270907</v>
      </c>
      <c r="B20563">
        <v>3.16</v>
      </c>
      <c r="C20563" t="s">
        <v>6</v>
      </c>
      <c r="D20563" s="3">
        <v>9.8310185185185195E-2</v>
      </c>
    </row>
    <row r="20564" spans="1:4" x14ac:dyDescent="0.2">
      <c r="A20564" s="1">
        <f t="shared" si="321"/>
        <v>39.983611019710906</v>
      </c>
      <c r="B20564">
        <v>3.42</v>
      </c>
      <c r="C20564" t="s">
        <v>6</v>
      </c>
      <c r="D20564" s="3">
        <v>9.8391203703703703E-2</v>
      </c>
    </row>
    <row r="20565" spans="1:4" x14ac:dyDescent="0.2">
      <c r="A20565" s="1">
        <f t="shared" si="321"/>
        <v>39.985555464150906</v>
      </c>
      <c r="B20565">
        <v>3.78</v>
      </c>
      <c r="C20565" t="s">
        <v>6</v>
      </c>
      <c r="D20565" s="3">
        <v>9.8472222222222225E-2</v>
      </c>
    </row>
    <row r="20566" spans="1:4" x14ac:dyDescent="0.2">
      <c r="A20566" s="1">
        <f t="shared" si="321"/>
        <v>39.987499908590905</v>
      </c>
      <c r="B20566">
        <v>3.59</v>
      </c>
      <c r="C20566" t="s">
        <v>6</v>
      </c>
      <c r="D20566" s="3">
        <v>9.8553240740740747E-2</v>
      </c>
    </row>
    <row r="20567" spans="1:4" x14ac:dyDescent="0.2">
      <c r="A20567" s="1">
        <f t="shared" si="321"/>
        <v>39.989444353030905</v>
      </c>
      <c r="B20567">
        <v>3.63</v>
      </c>
      <c r="C20567" t="s">
        <v>6</v>
      </c>
      <c r="D20567" s="3">
        <v>9.8634259259259269E-2</v>
      </c>
    </row>
    <row r="20568" spans="1:4" x14ac:dyDescent="0.2">
      <c r="A20568" s="1">
        <f t="shared" si="321"/>
        <v>39.991388797470904</v>
      </c>
      <c r="B20568">
        <v>3.83</v>
      </c>
      <c r="C20568" t="s">
        <v>6</v>
      </c>
      <c r="D20568" s="3">
        <v>9.8715277777777777E-2</v>
      </c>
    </row>
    <row r="20569" spans="1:4" x14ac:dyDescent="0.2">
      <c r="A20569" s="1">
        <f t="shared" si="321"/>
        <v>39.993333241910904</v>
      </c>
      <c r="B20569">
        <v>3.8</v>
      </c>
      <c r="C20569" t="s">
        <v>6</v>
      </c>
      <c r="D20569" s="3">
        <v>9.8796296296296285E-2</v>
      </c>
    </row>
    <row r="20570" spans="1:4" x14ac:dyDescent="0.2">
      <c r="A20570" s="1">
        <f t="shared" si="321"/>
        <v>39.995277686350903</v>
      </c>
      <c r="B20570">
        <v>4.0999999999999996</v>
      </c>
      <c r="C20570" t="s">
        <v>6</v>
      </c>
      <c r="D20570" s="3">
        <v>9.8877314814814821E-2</v>
      </c>
    </row>
    <row r="20571" spans="1:4" x14ac:dyDescent="0.2">
      <c r="A20571" s="1">
        <f t="shared" si="321"/>
        <v>39.997222130790902</v>
      </c>
      <c r="B20571">
        <v>3.95</v>
      </c>
      <c r="C20571" t="s">
        <v>6</v>
      </c>
      <c r="D20571" s="3">
        <v>9.8958333333333329E-2</v>
      </c>
    </row>
    <row r="20572" spans="1:4" x14ac:dyDescent="0.2">
      <c r="A20572" s="1">
        <f t="shared" si="321"/>
        <v>39.999166575230902</v>
      </c>
      <c r="B20572">
        <v>4.1100000000000003</v>
      </c>
      <c r="C20572" t="s">
        <v>6</v>
      </c>
      <c r="D20572" s="3">
        <v>9.9039351851851851E-2</v>
      </c>
    </row>
    <row r="20573" spans="1:4" x14ac:dyDescent="0.2">
      <c r="A20573" s="1">
        <f t="shared" si="321"/>
        <v>40.001111019670901</v>
      </c>
      <c r="B20573">
        <v>4.1399999999999997</v>
      </c>
      <c r="C20573" t="s">
        <v>6</v>
      </c>
      <c r="D20573" s="3">
        <v>9.9120370370370373E-2</v>
      </c>
    </row>
    <row r="20574" spans="1:4" x14ac:dyDescent="0.2">
      <c r="A20574" s="1">
        <f t="shared" si="321"/>
        <v>40.003055464110901</v>
      </c>
      <c r="B20574">
        <v>4.38</v>
      </c>
      <c r="C20574" t="s">
        <v>6</v>
      </c>
      <c r="D20574" s="3">
        <v>9.9201388888888895E-2</v>
      </c>
    </row>
    <row r="20575" spans="1:4" x14ac:dyDescent="0.2">
      <c r="A20575" s="1">
        <f t="shared" si="321"/>
        <v>40.0049999085509</v>
      </c>
      <c r="B20575">
        <v>4.12</v>
      </c>
      <c r="C20575" t="s">
        <v>6</v>
      </c>
      <c r="D20575" s="3">
        <v>9.9282407407407403E-2</v>
      </c>
    </row>
    <row r="20576" spans="1:4" x14ac:dyDescent="0.2">
      <c r="A20576" s="1">
        <f t="shared" si="321"/>
        <v>40.006944352990899</v>
      </c>
      <c r="B20576">
        <v>4.45</v>
      </c>
      <c r="C20576" t="s">
        <v>6</v>
      </c>
      <c r="D20576" s="3">
        <v>9.9363425925925911E-2</v>
      </c>
    </row>
    <row r="20577" spans="1:4" x14ac:dyDescent="0.2">
      <c r="A20577" s="1">
        <f t="shared" si="321"/>
        <v>40.008888797430899</v>
      </c>
      <c r="B20577">
        <v>4.59</v>
      </c>
      <c r="C20577" t="s">
        <v>6</v>
      </c>
      <c r="D20577" s="3">
        <v>9.9444444444444446E-2</v>
      </c>
    </row>
    <row r="20578" spans="1:4" x14ac:dyDescent="0.2">
      <c r="A20578" s="1">
        <f t="shared" si="321"/>
        <v>40.010833241870898</v>
      </c>
      <c r="B20578">
        <v>4.62</v>
      </c>
      <c r="C20578" t="s">
        <v>6</v>
      </c>
      <c r="D20578" s="3">
        <v>9.9525462962962954E-2</v>
      </c>
    </row>
    <row r="20579" spans="1:4" x14ac:dyDescent="0.2">
      <c r="A20579" s="1">
        <f t="shared" si="321"/>
        <v>40.012777686310898</v>
      </c>
      <c r="B20579">
        <v>3.98</v>
      </c>
      <c r="C20579" t="s">
        <v>6</v>
      </c>
      <c r="D20579" s="3">
        <v>9.9606481481481476E-2</v>
      </c>
    </row>
    <row r="20580" spans="1:4" x14ac:dyDescent="0.2">
      <c r="A20580" s="1">
        <f t="shared" si="321"/>
        <v>40.014722130750897</v>
      </c>
      <c r="B20580">
        <v>4.25</v>
      </c>
      <c r="C20580" t="s">
        <v>6</v>
      </c>
      <c r="D20580" s="3">
        <v>9.9687499999999998E-2</v>
      </c>
    </row>
    <row r="20581" spans="1:4" x14ac:dyDescent="0.2">
      <c r="A20581" s="1">
        <f t="shared" si="321"/>
        <v>40.016666575190897</v>
      </c>
      <c r="B20581">
        <v>3.91</v>
      </c>
      <c r="C20581" t="s">
        <v>6</v>
      </c>
      <c r="D20581" s="3">
        <v>9.976851851851852E-2</v>
      </c>
    </row>
    <row r="20582" spans="1:4" x14ac:dyDescent="0.2">
      <c r="A20582" s="1">
        <f t="shared" si="321"/>
        <v>40.018611019630896</v>
      </c>
      <c r="B20582">
        <v>3.88</v>
      </c>
      <c r="C20582" t="s">
        <v>6</v>
      </c>
      <c r="D20582" s="3">
        <v>9.9849537037037028E-2</v>
      </c>
    </row>
    <row r="20583" spans="1:4" x14ac:dyDescent="0.2">
      <c r="A20583" s="1">
        <f t="shared" si="321"/>
        <v>40.020555464070895</v>
      </c>
      <c r="B20583">
        <v>4.2300000000000004</v>
      </c>
      <c r="C20583" t="s">
        <v>6</v>
      </c>
      <c r="D20583" s="3">
        <v>9.9930555555555564E-2</v>
      </c>
    </row>
    <row r="20584" spans="1:4" x14ac:dyDescent="0.2">
      <c r="A20584" s="1">
        <f t="shared" si="321"/>
        <v>40.022499908510895</v>
      </c>
      <c r="B20584">
        <v>4.5</v>
      </c>
      <c r="C20584" t="s">
        <v>6</v>
      </c>
      <c r="D20584" s="3">
        <v>0.10001157407407407</v>
      </c>
    </row>
    <row r="20585" spans="1:4" x14ac:dyDescent="0.2">
      <c r="A20585" s="1">
        <f t="shared" si="321"/>
        <v>40.024444352950894</v>
      </c>
      <c r="B20585">
        <v>4.75</v>
      </c>
      <c r="C20585" t="s">
        <v>6</v>
      </c>
      <c r="D20585" s="3">
        <v>0.10009259259259258</v>
      </c>
    </row>
    <row r="20586" spans="1:4" x14ac:dyDescent="0.2">
      <c r="A20586" s="1">
        <f t="shared" si="321"/>
        <v>40.026388797390894</v>
      </c>
      <c r="B20586">
        <v>4.25</v>
      </c>
      <c r="C20586" t="s">
        <v>6</v>
      </c>
      <c r="D20586" s="3">
        <v>0.10017361111111112</v>
      </c>
    </row>
    <row r="20587" spans="1:4" x14ac:dyDescent="0.2">
      <c r="A20587" s="1">
        <f t="shared" si="321"/>
        <v>40.028333241830893</v>
      </c>
      <c r="B20587">
        <v>4.1399999999999997</v>
      </c>
      <c r="C20587" t="s">
        <v>6</v>
      </c>
      <c r="D20587" s="3">
        <v>0.10025462962962962</v>
      </c>
    </row>
    <row r="20588" spans="1:4" x14ac:dyDescent="0.2">
      <c r="A20588" s="1">
        <f t="shared" si="321"/>
        <v>40.030277686270892</v>
      </c>
      <c r="B20588">
        <v>3.88</v>
      </c>
      <c r="C20588" t="s">
        <v>6</v>
      </c>
      <c r="D20588" s="3">
        <v>0.10033564814814815</v>
      </c>
    </row>
    <row r="20589" spans="1:4" x14ac:dyDescent="0.2">
      <c r="A20589" s="1">
        <f t="shared" si="321"/>
        <v>40.032222130710892</v>
      </c>
      <c r="B20589">
        <v>3.73</v>
      </c>
      <c r="C20589" t="s">
        <v>6</v>
      </c>
      <c r="D20589" s="3">
        <v>0.10041666666666667</v>
      </c>
    </row>
    <row r="20590" spans="1:4" x14ac:dyDescent="0.2">
      <c r="A20590" s="1">
        <f t="shared" si="321"/>
        <v>40.034166575150891</v>
      </c>
      <c r="B20590">
        <v>4.1500000000000004</v>
      </c>
      <c r="C20590" t="s">
        <v>6</v>
      </c>
      <c r="D20590" s="3">
        <v>0.10049768518518519</v>
      </c>
    </row>
    <row r="20591" spans="1:4" x14ac:dyDescent="0.2">
      <c r="A20591" s="1">
        <f t="shared" si="321"/>
        <v>40.036111019590891</v>
      </c>
      <c r="B20591">
        <v>3.99</v>
      </c>
      <c r="C20591" t="s">
        <v>6</v>
      </c>
      <c r="D20591" s="3">
        <v>0.1005787037037037</v>
      </c>
    </row>
    <row r="20592" spans="1:4" x14ac:dyDescent="0.2">
      <c r="A20592" s="1">
        <f t="shared" si="321"/>
        <v>40.03805546403089</v>
      </c>
      <c r="B20592">
        <v>3.92</v>
      </c>
      <c r="C20592" t="s">
        <v>6</v>
      </c>
      <c r="D20592" s="3">
        <v>0.10065972222222223</v>
      </c>
    </row>
    <row r="20593" spans="1:4" x14ac:dyDescent="0.2">
      <c r="A20593" s="1">
        <f t="shared" si="321"/>
        <v>40.03999990847089</v>
      </c>
      <c r="B20593">
        <v>3.46</v>
      </c>
      <c r="C20593" t="s">
        <v>6</v>
      </c>
      <c r="D20593" s="3">
        <v>0.10074074074074074</v>
      </c>
    </row>
    <row r="20594" spans="1:4" x14ac:dyDescent="0.2">
      <c r="A20594" s="1">
        <f t="shared" si="321"/>
        <v>40.041944352910889</v>
      </c>
      <c r="B20594">
        <v>3.6</v>
      </c>
      <c r="C20594" t="s">
        <v>6</v>
      </c>
      <c r="D20594" s="3">
        <v>0.10082175925925925</v>
      </c>
    </row>
    <row r="20595" spans="1:4" x14ac:dyDescent="0.2">
      <c r="A20595" s="1">
        <f t="shared" si="321"/>
        <v>40.043888797350888</v>
      </c>
      <c r="B20595">
        <v>3.59</v>
      </c>
      <c r="C20595" t="s">
        <v>6</v>
      </c>
      <c r="D20595" s="3">
        <v>0.10090277777777779</v>
      </c>
    </row>
    <row r="20596" spans="1:4" x14ac:dyDescent="0.2">
      <c r="A20596" s="1">
        <f t="shared" si="321"/>
        <v>40.045833241790888</v>
      </c>
      <c r="B20596">
        <v>3.66</v>
      </c>
      <c r="C20596" t="s">
        <v>6</v>
      </c>
      <c r="D20596" s="3">
        <v>0.10098379629629629</v>
      </c>
    </row>
    <row r="20597" spans="1:4" x14ac:dyDescent="0.2">
      <c r="A20597" s="1">
        <f t="shared" si="321"/>
        <v>40.047777686230887</v>
      </c>
      <c r="B20597">
        <v>3.56</v>
      </c>
      <c r="C20597" t="s">
        <v>6</v>
      </c>
      <c r="D20597" s="3">
        <v>0.10106481481481482</v>
      </c>
    </row>
    <row r="20598" spans="1:4" x14ac:dyDescent="0.2">
      <c r="A20598" s="1">
        <f t="shared" si="321"/>
        <v>40.049722130670887</v>
      </c>
      <c r="B20598">
        <v>3.42</v>
      </c>
      <c r="C20598" t="s">
        <v>6</v>
      </c>
      <c r="D20598" s="3">
        <v>0.10114583333333334</v>
      </c>
    </row>
    <row r="20599" spans="1:4" x14ac:dyDescent="0.2">
      <c r="A20599" s="1">
        <f t="shared" si="321"/>
        <v>40.051666575110886</v>
      </c>
      <c r="B20599">
        <v>3.47</v>
      </c>
      <c r="C20599" t="s">
        <v>6</v>
      </c>
      <c r="D20599" s="3">
        <v>0.10122685185185186</v>
      </c>
    </row>
    <row r="20600" spans="1:4" x14ac:dyDescent="0.2">
      <c r="A20600" s="1">
        <f t="shared" si="321"/>
        <v>40.053611019550885</v>
      </c>
      <c r="B20600">
        <v>3.7</v>
      </c>
      <c r="C20600" t="s">
        <v>6</v>
      </c>
      <c r="D20600" s="3">
        <v>0.10130787037037037</v>
      </c>
    </row>
    <row r="20601" spans="1:4" x14ac:dyDescent="0.2">
      <c r="A20601" s="1">
        <f t="shared" si="321"/>
        <v>40.055555463990885</v>
      </c>
      <c r="B20601">
        <v>3.5</v>
      </c>
      <c r="C20601" t="s">
        <v>6</v>
      </c>
      <c r="D20601" s="3">
        <v>0.1013888888888889</v>
      </c>
    </row>
    <row r="20602" spans="1:4" x14ac:dyDescent="0.2">
      <c r="A20602" s="1">
        <f t="shared" si="321"/>
        <v>40.057499908430884</v>
      </c>
      <c r="B20602">
        <v>3.55</v>
      </c>
      <c r="C20602" t="s">
        <v>6</v>
      </c>
      <c r="D20602" s="3">
        <v>0.10146990740740741</v>
      </c>
    </row>
    <row r="20603" spans="1:4" x14ac:dyDescent="0.2">
      <c r="A20603" s="1">
        <f t="shared" si="321"/>
        <v>40.059444352870884</v>
      </c>
      <c r="B20603">
        <v>3.45</v>
      </c>
      <c r="C20603" t="s">
        <v>6</v>
      </c>
      <c r="D20603" s="3">
        <v>0.10155092592592592</v>
      </c>
    </row>
    <row r="20604" spans="1:4" x14ac:dyDescent="0.2">
      <c r="A20604" s="1">
        <f t="shared" si="321"/>
        <v>40.061388797310883</v>
      </c>
      <c r="B20604">
        <v>4.3099999999999996</v>
      </c>
      <c r="C20604" t="s">
        <v>6</v>
      </c>
      <c r="D20604" s="3">
        <v>0.10163194444444446</v>
      </c>
    </row>
    <row r="20605" spans="1:4" x14ac:dyDescent="0.2">
      <c r="A20605" s="1">
        <f t="shared" si="321"/>
        <v>40.063333241750883</v>
      </c>
      <c r="B20605">
        <v>4.3099999999999996</v>
      </c>
      <c r="C20605" t="s">
        <v>6</v>
      </c>
      <c r="D20605" s="3">
        <v>0.10171296296296296</v>
      </c>
    </row>
    <row r="20606" spans="1:4" x14ac:dyDescent="0.2">
      <c r="A20606" s="1">
        <f t="shared" si="321"/>
        <v>40.065277686190882</v>
      </c>
      <c r="B20606">
        <v>3.91</v>
      </c>
      <c r="C20606" t="s">
        <v>6</v>
      </c>
      <c r="D20606" s="3">
        <v>0.10179398148148149</v>
      </c>
    </row>
    <row r="20607" spans="1:4" x14ac:dyDescent="0.2">
      <c r="A20607" s="1">
        <f t="shared" si="321"/>
        <v>40.067222130630881</v>
      </c>
      <c r="B20607">
        <v>3.73</v>
      </c>
      <c r="C20607" t="s">
        <v>6</v>
      </c>
      <c r="D20607" s="3">
        <v>0.10187499999999999</v>
      </c>
    </row>
    <row r="20608" spans="1:4" x14ac:dyDescent="0.2">
      <c r="A20608" s="1">
        <f t="shared" si="321"/>
        <v>40.069166575070881</v>
      </c>
      <c r="B20608">
        <v>3.55</v>
      </c>
      <c r="C20608" t="s">
        <v>6</v>
      </c>
      <c r="D20608" s="3">
        <v>0.10195601851851853</v>
      </c>
    </row>
    <row r="20609" spans="1:4" x14ac:dyDescent="0.2">
      <c r="A20609" s="1">
        <f t="shared" si="321"/>
        <v>40.07111101951088</v>
      </c>
      <c r="B20609">
        <v>3.68</v>
      </c>
      <c r="C20609" t="s">
        <v>6</v>
      </c>
      <c r="D20609" s="3">
        <v>0.10203703703703704</v>
      </c>
    </row>
    <row r="20610" spans="1:4" x14ac:dyDescent="0.2">
      <c r="A20610" s="1">
        <f t="shared" si="321"/>
        <v>40.07305546395088</v>
      </c>
      <c r="B20610">
        <v>3.61</v>
      </c>
      <c r="C20610" t="s">
        <v>6</v>
      </c>
      <c r="D20610" s="3">
        <v>0.10211805555555555</v>
      </c>
    </row>
    <row r="20611" spans="1:4" x14ac:dyDescent="0.2">
      <c r="A20611" s="1">
        <f t="shared" si="321"/>
        <v>40.074999908390879</v>
      </c>
      <c r="B20611">
        <v>3.65</v>
      </c>
      <c r="C20611" t="s">
        <v>6</v>
      </c>
      <c r="D20611" s="3">
        <v>0.10219907407407408</v>
      </c>
    </row>
    <row r="20612" spans="1:4" x14ac:dyDescent="0.2">
      <c r="A20612" s="1">
        <f t="shared" si="321"/>
        <v>40.076944352830878</v>
      </c>
      <c r="B20612">
        <v>3.66</v>
      </c>
      <c r="C20612" t="s">
        <v>6</v>
      </c>
      <c r="D20612" s="3">
        <v>0.10228009259259259</v>
      </c>
    </row>
    <row r="20613" spans="1:4" x14ac:dyDescent="0.2">
      <c r="A20613" s="1">
        <f t="shared" si="321"/>
        <v>40.078888797270878</v>
      </c>
      <c r="B20613">
        <v>3.2</v>
      </c>
      <c r="C20613" t="s">
        <v>6</v>
      </c>
      <c r="D20613" s="3">
        <v>0.10236111111111111</v>
      </c>
    </row>
    <row r="20614" spans="1:4" x14ac:dyDescent="0.2">
      <c r="A20614" s="1">
        <f t="shared" si="321"/>
        <v>40.080833241710877</v>
      </c>
      <c r="B20614">
        <v>2.96</v>
      </c>
      <c r="C20614" t="s">
        <v>6</v>
      </c>
      <c r="D20614" s="3">
        <v>0.10244212962962962</v>
      </c>
    </row>
    <row r="20615" spans="1:4" x14ac:dyDescent="0.2">
      <c r="A20615" s="1">
        <f t="shared" si="321"/>
        <v>40.082777686150877</v>
      </c>
      <c r="B20615">
        <v>2.82</v>
      </c>
      <c r="C20615" t="s">
        <v>6</v>
      </c>
      <c r="D20615" s="3">
        <v>0.10252314814814815</v>
      </c>
    </row>
    <row r="20616" spans="1:4" x14ac:dyDescent="0.2">
      <c r="A20616" s="1">
        <f t="shared" ref="A20616:A20679" si="322" xml:space="preserve"> 0.00194444444+A20615</f>
        <v>40.084722130590876</v>
      </c>
      <c r="B20616">
        <v>2.59</v>
      </c>
      <c r="C20616" t="s">
        <v>6</v>
      </c>
      <c r="D20616" s="3">
        <v>0.10260416666666666</v>
      </c>
    </row>
    <row r="20617" spans="1:4" x14ac:dyDescent="0.2">
      <c r="A20617" s="1">
        <f t="shared" si="322"/>
        <v>40.086666575030875</v>
      </c>
      <c r="B20617">
        <v>2.92</v>
      </c>
      <c r="C20617" t="s">
        <v>6</v>
      </c>
      <c r="D20617" s="3">
        <v>0.10268518518518517</v>
      </c>
    </row>
    <row r="20618" spans="1:4" x14ac:dyDescent="0.2">
      <c r="A20618" s="1">
        <f t="shared" si="322"/>
        <v>40.088611019470875</v>
      </c>
      <c r="B20618">
        <v>3.19</v>
      </c>
      <c r="C20618" t="s">
        <v>6</v>
      </c>
      <c r="D20618" s="3">
        <v>0.10276620370370371</v>
      </c>
    </row>
    <row r="20619" spans="1:4" x14ac:dyDescent="0.2">
      <c r="A20619" s="1">
        <f t="shared" si="322"/>
        <v>40.090555463910874</v>
      </c>
      <c r="B20619">
        <v>3.36</v>
      </c>
      <c r="C20619" t="s">
        <v>6</v>
      </c>
      <c r="D20619" s="3">
        <v>0.10284722222222221</v>
      </c>
    </row>
    <row r="20620" spans="1:4" x14ac:dyDescent="0.2">
      <c r="A20620" s="1">
        <f t="shared" si="322"/>
        <v>40.092499908350874</v>
      </c>
      <c r="B20620">
        <v>3.5</v>
      </c>
      <c r="C20620" t="s">
        <v>6</v>
      </c>
      <c r="D20620" s="3">
        <v>0.10292824074074074</v>
      </c>
    </row>
    <row r="20621" spans="1:4" x14ac:dyDescent="0.2">
      <c r="A20621" s="1">
        <f t="shared" si="322"/>
        <v>40.094444352790873</v>
      </c>
      <c r="B20621">
        <v>3.94</v>
      </c>
      <c r="C20621" t="s">
        <v>6</v>
      </c>
      <c r="D20621" s="3">
        <v>0.10300925925925926</v>
      </c>
    </row>
    <row r="20622" spans="1:4" x14ac:dyDescent="0.2">
      <c r="A20622" s="1">
        <f t="shared" si="322"/>
        <v>40.096388797230873</v>
      </c>
      <c r="B20622">
        <v>3.68</v>
      </c>
      <c r="C20622" t="s">
        <v>6</v>
      </c>
      <c r="D20622" s="3">
        <v>0.10309027777777778</v>
      </c>
    </row>
    <row r="20623" spans="1:4" x14ac:dyDescent="0.2">
      <c r="A20623" s="1">
        <f t="shared" si="322"/>
        <v>40.098333241670872</v>
      </c>
      <c r="B20623">
        <v>3.94</v>
      </c>
      <c r="C20623" t="s">
        <v>6</v>
      </c>
      <c r="D20623" s="3">
        <v>0.10317129629629629</v>
      </c>
    </row>
    <row r="20624" spans="1:4" x14ac:dyDescent="0.2">
      <c r="A20624" s="1">
        <f t="shared" si="322"/>
        <v>40.100277686110871</v>
      </c>
      <c r="B20624">
        <v>3.87</v>
      </c>
      <c r="C20624" t="s">
        <v>6</v>
      </c>
      <c r="D20624" s="3">
        <v>0.10325231481481482</v>
      </c>
    </row>
    <row r="20625" spans="1:4" x14ac:dyDescent="0.2">
      <c r="A20625" s="1">
        <f t="shared" si="322"/>
        <v>40.102222130550871</v>
      </c>
      <c r="B20625">
        <v>3.65</v>
      </c>
      <c r="C20625" t="s">
        <v>6</v>
      </c>
      <c r="D20625" s="3">
        <v>0.10333333333333333</v>
      </c>
    </row>
    <row r="20626" spans="1:4" x14ac:dyDescent="0.2">
      <c r="A20626" s="1">
        <f t="shared" si="322"/>
        <v>40.10416657499087</v>
      </c>
      <c r="B20626">
        <v>3.59</v>
      </c>
      <c r="C20626" t="s">
        <v>6</v>
      </c>
      <c r="D20626" s="3">
        <v>0.10341435185185184</v>
      </c>
    </row>
    <row r="20627" spans="1:4" x14ac:dyDescent="0.2">
      <c r="A20627" s="1">
        <f t="shared" si="322"/>
        <v>40.10611101943087</v>
      </c>
      <c r="B20627">
        <v>3.79</v>
      </c>
      <c r="C20627" t="s">
        <v>6</v>
      </c>
      <c r="D20627" s="3">
        <v>0.10349537037037038</v>
      </c>
    </row>
    <row r="20628" spans="1:4" x14ac:dyDescent="0.2">
      <c r="A20628" s="1">
        <f t="shared" si="322"/>
        <v>40.108055463870869</v>
      </c>
      <c r="B20628">
        <v>3.81</v>
      </c>
      <c r="C20628" t="s">
        <v>6</v>
      </c>
      <c r="D20628" s="3">
        <v>0.10357638888888888</v>
      </c>
    </row>
    <row r="20629" spans="1:4" x14ac:dyDescent="0.2">
      <c r="A20629" s="1">
        <f t="shared" si="322"/>
        <v>40.109999908310868</v>
      </c>
      <c r="B20629">
        <v>3.67</v>
      </c>
      <c r="C20629" t="s">
        <v>6</v>
      </c>
      <c r="D20629" s="3">
        <v>0.10365740740740741</v>
      </c>
    </row>
    <row r="20630" spans="1:4" x14ac:dyDescent="0.2">
      <c r="A20630" s="1">
        <f t="shared" si="322"/>
        <v>40.111944352750868</v>
      </c>
      <c r="B20630">
        <v>4.1500000000000004</v>
      </c>
      <c r="C20630" t="s">
        <v>6</v>
      </c>
      <c r="D20630" s="3">
        <v>0.10373842592592593</v>
      </c>
    </row>
    <row r="20631" spans="1:4" x14ac:dyDescent="0.2">
      <c r="A20631" s="1">
        <f t="shared" si="322"/>
        <v>40.113888797190867</v>
      </c>
      <c r="B20631">
        <v>4.38</v>
      </c>
      <c r="C20631" t="s">
        <v>6</v>
      </c>
      <c r="D20631" s="3">
        <v>0.10381944444444445</v>
      </c>
    </row>
    <row r="20632" spans="1:4" x14ac:dyDescent="0.2">
      <c r="A20632" s="1">
        <f t="shared" si="322"/>
        <v>40.115833241630867</v>
      </c>
      <c r="B20632">
        <v>4.32</v>
      </c>
      <c r="C20632" t="s">
        <v>6</v>
      </c>
      <c r="D20632" s="3">
        <v>0.10390046296296296</v>
      </c>
    </row>
    <row r="20633" spans="1:4" x14ac:dyDescent="0.2">
      <c r="A20633" s="1">
        <f t="shared" si="322"/>
        <v>40.117777686070866</v>
      </c>
      <c r="B20633">
        <v>4.18</v>
      </c>
      <c r="C20633" t="s">
        <v>6</v>
      </c>
      <c r="D20633" s="3">
        <v>0.10398148148148149</v>
      </c>
    </row>
    <row r="20634" spans="1:4" x14ac:dyDescent="0.2">
      <c r="A20634" s="1">
        <f t="shared" si="322"/>
        <v>40.119722130510866</v>
      </c>
      <c r="B20634">
        <v>4.05</v>
      </c>
      <c r="C20634" t="s">
        <v>6</v>
      </c>
      <c r="D20634" s="3">
        <v>0.1040625</v>
      </c>
    </row>
    <row r="20635" spans="1:4" x14ac:dyDescent="0.2">
      <c r="A20635" s="1">
        <f t="shared" si="322"/>
        <v>40.121666574950865</v>
      </c>
      <c r="B20635">
        <v>3.88</v>
      </c>
      <c r="C20635" t="s">
        <v>6</v>
      </c>
      <c r="D20635" s="3">
        <v>0.10414351851851851</v>
      </c>
    </row>
    <row r="20636" spans="1:4" x14ac:dyDescent="0.2">
      <c r="A20636" s="1">
        <f t="shared" si="322"/>
        <v>40.123611019390864</v>
      </c>
      <c r="B20636">
        <v>4.26</v>
      </c>
      <c r="C20636" t="s">
        <v>6</v>
      </c>
      <c r="D20636" s="3">
        <v>0.10422453703703705</v>
      </c>
    </row>
    <row r="20637" spans="1:4" x14ac:dyDescent="0.2">
      <c r="A20637" s="1">
        <f t="shared" si="322"/>
        <v>40.125555463830864</v>
      </c>
      <c r="B20637">
        <v>3.99</v>
      </c>
      <c r="C20637" t="s">
        <v>6</v>
      </c>
      <c r="D20637" s="3">
        <v>0.10430555555555555</v>
      </c>
    </row>
    <row r="20638" spans="1:4" x14ac:dyDescent="0.2">
      <c r="A20638" s="1">
        <f t="shared" si="322"/>
        <v>40.127499908270863</v>
      </c>
      <c r="B20638">
        <v>4.17</v>
      </c>
      <c r="C20638" t="s">
        <v>6</v>
      </c>
      <c r="D20638" s="3">
        <v>0.10438657407407408</v>
      </c>
    </row>
    <row r="20639" spans="1:4" x14ac:dyDescent="0.2">
      <c r="A20639" s="1">
        <f t="shared" si="322"/>
        <v>40.129444352710863</v>
      </c>
      <c r="B20639">
        <v>4.6100000000000003</v>
      </c>
      <c r="C20639" t="s">
        <v>6</v>
      </c>
      <c r="D20639" s="3">
        <v>0.1044675925925926</v>
      </c>
    </row>
    <row r="20640" spans="1:4" x14ac:dyDescent="0.2">
      <c r="A20640" s="1">
        <f t="shared" si="322"/>
        <v>40.131388797150862</v>
      </c>
      <c r="B20640">
        <v>4.55</v>
      </c>
      <c r="C20640" t="s">
        <v>6</v>
      </c>
      <c r="D20640" s="3">
        <v>0.10454861111111112</v>
      </c>
    </row>
    <row r="20641" spans="1:4" x14ac:dyDescent="0.2">
      <c r="A20641" s="1">
        <f t="shared" si="322"/>
        <v>40.133333241590861</v>
      </c>
      <c r="B20641">
        <v>4.3499999999999996</v>
      </c>
      <c r="C20641" t="s">
        <v>6</v>
      </c>
      <c r="D20641" s="3">
        <v>0.10462962962962963</v>
      </c>
    </row>
    <row r="20642" spans="1:4" x14ac:dyDescent="0.2">
      <c r="A20642" s="1">
        <f t="shared" si="322"/>
        <v>40.135277686030861</v>
      </c>
      <c r="B20642">
        <v>4.2699999999999996</v>
      </c>
      <c r="C20642" t="s">
        <v>6</v>
      </c>
      <c r="D20642" s="3">
        <v>0.10471064814814816</v>
      </c>
    </row>
    <row r="20643" spans="1:4" x14ac:dyDescent="0.2">
      <c r="A20643" s="1">
        <f t="shared" si="322"/>
        <v>40.13722213047086</v>
      </c>
      <c r="B20643">
        <v>4.12</v>
      </c>
      <c r="C20643" t="s">
        <v>6</v>
      </c>
      <c r="D20643" s="3">
        <v>0.10479166666666667</v>
      </c>
    </row>
    <row r="20644" spans="1:4" x14ac:dyDescent="0.2">
      <c r="A20644" s="1">
        <f t="shared" si="322"/>
        <v>40.13916657491086</v>
      </c>
      <c r="B20644">
        <v>4.04</v>
      </c>
      <c r="C20644" t="s">
        <v>6</v>
      </c>
      <c r="D20644" s="3">
        <v>0.10487268518518518</v>
      </c>
    </row>
    <row r="20645" spans="1:4" x14ac:dyDescent="0.2">
      <c r="A20645" s="1">
        <f t="shared" si="322"/>
        <v>40.141111019350859</v>
      </c>
      <c r="B20645">
        <v>4.1500000000000004</v>
      </c>
      <c r="C20645" t="s">
        <v>6</v>
      </c>
      <c r="D20645" s="3">
        <v>0.1049537037037037</v>
      </c>
    </row>
    <row r="20646" spans="1:4" x14ac:dyDescent="0.2">
      <c r="A20646" s="1">
        <f t="shared" si="322"/>
        <v>40.143055463790859</v>
      </c>
      <c r="B20646">
        <v>3.96</v>
      </c>
      <c r="C20646" t="s">
        <v>6</v>
      </c>
      <c r="D20646" s="3">
        <v>0.10503472222222222</v>
      </c>
    </row>
    <row r="20647" spans="1:4" x14ac:dyDescent="0.2">
      <c r="A20647" s="1">
        <f t="shared" si="322"/>
        <v>40.144999908230858</v>
      </c>
      <c r="B20647">
        <v>3.66</v>
      </c>
      <c r="C20647" t="s">
        <v>6</v>
      </c>
      <c r="D20647" s="3">
        <v>0.10511574074074075</v>
      </c>
    </row>
    <row r="20648" spans="1:4" x14ac:dyDescent="0.2">
      <c r="A20648" s="1">
        <f t="shared" si="322"/>
        <v>40.146944352670857</v>
      </c>
      <c r="B20648">
        <v>3.66</v>
      </c>
      <c r="C20648" t="s">
        <v>6</v>
      </c>
      <c r="D20648" s="3">
        <v>0.10519675925925925</v>
      </c>
    </row>
    <row r="20649" spans="1:4" x14ac:dyDescent="0.2">
      <c r="A20649" s="1">
        <f t="shared" si="322"/>
        <v>40.148888797110857</v>
      </c>
      <c r="B20649">
        <v>3.66</v>
      </c>
      <c r="C20649" t="s">
        <v>6</v>
      </c>
      <c r="D20649" s="3">
        <v>0.10527777777777779</v>
      </c>
    </row>
    <row r="20650" spans="1:4" x14ac:dyDescent="0.2">
      <c r="A20650" s="1">
        <f t="shared" si="322"/>
        <v>40.150833241550856</v>
      </c>
      <c r="B20650">
        <v>3.98</v>
      </c>
      <c r="C20650" t="s">
        <v>6</v>
      </c>
      <c r="D20650" s="3">
        <v>0.1053587962962963</v>
      </c>
    </row>
    <row r="20651" spans="1:4" x14ac:dyDescent="0.2">
      <c r="A20651" s="1">
        <f t="shared" si="322"/>
        <v>40.152777685990856</v>
      </c>
      <c r="B20651">
        <v>3.94</v>
      </c>
      <c r="C20651" t="s">
        <v>6</v>
      </c>
      <c r="D20651" s="3">
        <v>0.10543981481481481</v>
      </c>
    </row>
    <row r="20652" spans="1:4" x14ac:dyDescent="0.2">
      <c r="A20652" s="1">
        <f t="shared" si="322"/>
        <v>40.154722130430855</v>
      </c>
      <c r="B20652">
        <v>3.9</v>
      </c>
      <c r="C20652" t="s">
        <v>6</v>
      </c>
      <c r="D20652" s="3">
        <v>0.10552083333333333</v>
      </c>
    </row>
    <row r="20653" spans="1:4" x14ac:dyDescent="0.2">
      <c r="A20653" s="1">
        <f t="shared" si="322"/>
        <v>40.156666574870854</v>
      </c>
      <c r="B20653">
        <v>3.73</v>
      </c>
      <c r="C20653" t="s">
        <v>6</v>
      </c>
      <c r="D20653" s="3">
        <v>0.10560185185185185</v>
      </c>
    </row>
    <row r="20654" spans="1:4" x14ac:dyDescent="0.2">
      <c r="A20654" s="1">
        <f t="shared" si="322"/>
        <v>40.158611019310854</v>
      </c>
      <c r="B20654">
        <v>3.62</v>
      </c>
      <c r="C20654" t="s">
        <v>6</v>
      </c>
      <c r="D20654" s="3">
        <v>0.10568287037037037</v>
      </c>
    </row>
    <row r="20655" spans="1:4" x14ac:dyDescent="0.2">
      <c r="A20655" s="1">
        <f t="shared" si="322"/>
        <v>40.160555463750853</v>
      </c>
      <c r="B20655">
        <v>3.59</v>
      </c>
      <c r="C20655" t="s">
        <v>6</v>
      </c>
      <c r="D20655" s="3">
        <v>0.10576388888888888</v>
      </c>
    </row>
    <row r="20656" spans="1:4" x14ac:dyDescent="0.2">
      <c r="A20656" s="1">
        <f t="shared" si="322"/>
        <v>40.162499908190853</v>
      </c>
      <c r="B20656">
        <v>3.59</v>
      </c>
      <c r="C20656" t="s">
        <v>6</v>
      </c>
      <c r="D20656" s="3">
        <v>0.10584490740740742</v>
      </c>
    </row>
    <row r="20657" spans="1:4" x14ac:dyDescent="0.2">
      <c r="A20657" s="1">
        <f t="shared" si="322"/>
        <v>40.164444352630852</v>
      </c>
      <c r="B20657">
        <v>3.43</v>
      </c>
      <c r="C20657" t="s">
        <v>6</v>
      </c>
      <c r="D20657" s="3">
        <v>0.10592592592592592</v>
      </c>
    </row>
    <row r="20658" spans="1:4" x14ac:dyDescent="0.2">
      <c r="A20658" s="1">
        <f t="shared" si="322"/>
        <v>40.166388797070852</v>
      </c>
      <c r="B20658">
        <v>3.2</v>
      </c>
      <c r="C20658" t="s">
        <v>6</v>
      </c>
      <c r="D20658" s="3">
        <v>0.10600694444444443</v>
      </c>
    </row>
    <row r="20659" spans="1:4" x14ac:dyDescent="0.2">
      <c r="A20659" s="1">
        <f t="shared" si="322"/>
        <v>40.168333241510851</v>
      </c>
      <c r="B20659">
        <v>3.22</v>
      </c>
      <c r="C20659" t="s">
        <v>6</v>
      </c>
      <c r="D20659" s="3">
        <v>0.10608796296296297</v>
      </c>
    </row>
    <row r="20660" spans="1:4" x14ac:dyDescent="0.2">
      <c r="A20660" s="1">
        <f t="shared" si="322"/>
        <v>40.17027768595085</v>
      </c>
      <c r="B20660">
        <v>3.65</v>
      </c>
      <c r="C20660" t="s">
        <v>6</v>
      </c>
      <c r="D20660" s="3">
        <v>0.10616898148148148</v>
      </c>
    </row>
    <row r="20661" spans="1:4" x14ac:dyDescent="0.2">
      <c r="A20661" s="1">
        <f t="shared" si="322"/>
        <v>40.17222213039085</v>
      </c>
      <c r="B20661">
        <v>3.71</v>
      </c>
      <c r="C20661" t="s">
        <v>6</v>
      </c>
      <c r="D20661" s="3">
        <v>0.10625</v>
      </c>
    </row>
    <row r="20662" spans="1:4" x14ac:dyDescent="0.2">
      <c r="A20662" s="1">
        <f t="shared" si="322"/>
        <v>40.174166574830849</v>
      </c>
      <c r="B20662">
        <v>3.56</v>
      </c>
      <c r="C20662" t="s">
        <v>6</v>
      </c>
      <c r="D20662" s="3">
        <v>0.10633101851851852</v>
      </c>
    </row>
    <row r="20663" spans="1:4" x14ac:dyDescent="0.2">
      <c r="A20663" s="1">
        <f t="shared" si="322"/>
        <v>40.176111019270849</v>
      </c>
      <c r="B20663">
        <v>3.57</v>
      </c>
      <c r="C20663" t="s">
        <v>6</v>
      </c>
      <c r="D20663" s="3">
        <v>0.10641203703703704</v>
      </c>
    </row>
    <row r="20664" spans="1:4" x14ac:dyDescent="0.2">
      <c r="A20664" s="1">
        <f t="shared" si="322"/>
        <v>40.178055463710848</v>
      </c>
      <c r="B20664">
        <v>3.88</v>
      </c>
      <c r="C20664" t="s">
        <v>6</v>
      </c>
      <c r="D20664" s="3">
        <v>0.10649305555555555</v>
      </c>
    </row>
    <row r="20665" spans="1:4" x14ac:dyDescent="0.2">
      <c r="A20665" s="1">
        <f t="shared" si="322"/>
        <v>40.179999908150847</v>
      </c>
      <c r="B20665">
        <v>3.88</v>
      </c>
      <c r="C20665" t="s">
        <v>6</v>
      </c>
      <c r="D20665" s="3">
        <v>0.10657407407407408</v>
      </c>
    </row>
    <row r="20666" spans="1:4" x14ac:dyDescent="0.2">
      <c r="A20666" s="1">
        <f t="shared" si="322"/>
        <v>40.181944352590847</v>
      </c>
      <c r="B20666">
        <v>3.93</v>
      </c>
      <c r="C20666" t="s">
        <v>6</v>
      </c>
      <c r="D20666" s="3">
        <v>0.10665509259259259</v>
      </c>
    </row>
    <row r="20667" spans="1:4" x14ac:dyDescent="0.2">
      <c r="A20667" s="1">
        <f t="shared" si="322"/>
        <v>40.183888797030846</v>
      </c>
      <c r="B20667">
        <v>3.76</v>
      </c>
      <c r="C20667" t="s">
        <v>6</v>
      </c>
      <c r="D20667" s="3">
        <v>0.1067361111111111</v>
      </c>
    </row>
    <row r="20668" spans="1:4" x14ac:dyDescent="0.2">
      <c r="A20668" s="1">
        <f t="shared" si="322"/>
        <v>40.185833241470846</v>
      </c>
      <c r="B20668">
        <v>3.9</v>
      </c>
      <c r="C20668" t="s">
        <v>6</v>
      </c>
      <c r="D20668" s="3">
        <v>0.10681712962962964</v>
      </c>
    </row>
    <row r="20669" spans="1:4" x14ac:dyDescent="0.2">
      <c r="A20669" s="1">
        <f t="shared" si="322"/>
        <v>40.187777685910845</v>
      </c>
      <c r="B20669">
        <v>4.45</v>
      </c>
      <c r="C20669" t="s">
        <v>6</v>
      </c>
      <c r="D20669" s="3">
        <v>0.10689814814814814</v>
      </c>
    </row>
    <row r="20670" spans="1:4" x14ac:dyDescent="0.2">
      <c r="A20670" s="1">
        <f t="shared" si="322"/>
        <v>40.189722130350845</v>
      </c>
      <c r="B20670">
        <v>4.57</v>
      </c>
      <c r="C20670" t="s">
        <v>6</v>
      </c>
      <c r="D20670" s="3">
        <v>0.10697916666666667</v>
      </c>
    </row>
    <row r="20671" spans="1:4" x14ac:dyDescent="0.2">
      <c r="A20671" s="1">
        <f t="shared" si="322"/>
        <v>40.191666574790844</v>
      </c>
      <c r="B20671">
        <v>4.03</v>
      </c>
      <c r="C20671" t="s">
        <v>6</v>
      </c>
      <c r="D20671" s="3">
        <v>0.10707175925925926</v>
      </c>
    </row>
    <row r="20672" spans="1:4" x14ac:dyDescent="0.2">
      <c r="A20672" s="1">
        <f t="shared" si="322"/>
        <v>40.193611019230843</v>
      </c>
      <c r="B20672">
        <v>3.82</v>
      </c>
      <c r="C20672" t="s">
        <v>6</v>
      </c>
      <c r="D20672" s="3">
        <v>0.10715277777777778</v>
      </c>
    </row>
    <row r="20673" spans="1:4" x14ac:dyDescent="0.2">
      <c r="A20673" s="1">
        <f t="shared" si="322"/>
        <v>40.195555463670843</v>
      </c>
      <c r="B20673">
        <v>3.69</v>
      </c>
      <c r="C20673" t="s">
        <v>6</v>
      </c>
      <c r="D20673" s="3">
        <v>0.1072337962962963</v>
      </c>
    </row>
    <row r="20674" spans="1:4" x14ac:dyDescent="0.2">
      <c r="A20674" s="1">
        <f t="shared" si="322"/>
        <v>40.197499908110842</v>
      </c>
      <c r="B20674">
        <v>3.45</v>
      </c>
      <c r="C20674" t="s">
        <v>6</v>
      </c>
      <c r="D20674" s="3">
        <v>0.10731481481481481</v>
      </c>
    </row>
    <row r="20675" spans="1:4" x14ac:dyDescent="0.2">
      <c r="A20675" s="1">
        <f t="shared" si="322"/>
        <v>40.199444352550842</v>
      </c>
      <c r="B20675">
        <v>3.43</v>
      </c>
      <c r="C20675" t="s">
        <v>6</v>
      </c>
      <c r="D20675" s="3">
        <v>0.10739583333333334</v>
      </c>
    </row>
    <row r="20676" spans="1:4" x14ac:dyDescent="0.2">
      <c r="A20676" s="1">
        <f t="shared" si="322"/>
        <v>40.201388796990841</v>
      </c>
      <c r="B20676">
        <v>3.37</v>
      </c>
      <c r="C20676" t="s">
        <v>6</v>
      </c>
      <c r="D20676" s="3">
        <v>0.10747685185185185</v>
      </c>
    </row>
    <row r="20677" spans="1:4" x14ac:dyDescent="0.2">
      <c r="A20677" s="1">
        <f t="shared" si="322"/>
        <v>40.20333324143084</v>
      </c>
      <c r="B20677">
        <v>3.08</v>
      </c>
      <c r="C20677" t="s">
        <v>6</v>
      </c>
      <c r="D20677" s="3">
        <v>0.10755787037037036</v>
      </c>
    </row>
    <row r="20678" spans="1:4" x14ac:dyDescent="0.2">
      <c r="A20678" s="1">
        <f t="shared" si="322"/>
        <v>40.20527768587084</v>
      </c>
      <c r="B20678">
        <v>3.2</v>
      </c>
      <c r="C20678" t="s">
        <v>6</v>
      </c>
      <c r="D20678" s="3">
        <v>0.1076388888888889</v>
      </c>
    </row>
    <row r="20679" spans="1:4" x14ac:dyDescent="0.2">
      <c r="A20679" s="1">
        <f t="shared" si="322"/>
        <v>40.207222130310839</v>
      </c>
      <c r="B20679">
        <v>3.09</v>
      </c>
      <c r="C20679" t="s">
        <v>6</v>
      </c>
      <c r="D20679" s="3">
        <v>0.1077199074074074</v>
      </c>
    </row>
    <row r="20680" spans="1:4" x14ac:dyDescent="0.2">
      <c r="A20680" s="1">
        <f t="shared" ref="A20680:A20743" si="323" xml:space="preserve"> 0.00194444444+A20679</f>
        <v>40.209166574750839</v>
      </c>
      <c r="B20680">
        <v>2.97</v>
      </c>
      <c r="C20680" t="s">
        <v>6</v>
      </c>
      <c r="D20680" s="3">
        <v>0.10780092592592593</v>
      </c>
    </row>
    <row r="20681" spans="1:4" x14ac:dyDescent="0.2">
      <c r="A20681" s="1">
        <f t="shared" si="323"/>
        <v>40.211111019190838</v>
      </c>
      <c r="B20681">
        <v>3</v>
      </c>
      <c r="C20681" t="s">
        <v>6</v>
      </c>
      <c r="D20681" s="3">
        <v>0.10788194444444445</v>
      </c>
    </row>
    <row r="20682" spans="1:4" x14ac:dyDescent="0.2">
      <c r="A20682" s="1">
        <f t="shared" si="323"/>
        <v>40.213055463630837</v>
      </c>
      <c r="B20682">
        <v>3.23</v>
      </c>
      <c r="C20682" t="s">
        <v>6</v>
      </c>
      <c r="D20682" s="3">
        <v>0.10796296296296297</v>
      </c>
    </row>
    <row r="20683" spans="1:4" x14ac:dyDescent="0.2">
      <c r="A20683" s="1">
        <f t="shared" si="323"/>
        <v>40.214999908070837</v>
      </c>
      <c r="B20683">
        <v>3.94</v>
      </c>
      <c r="C20683" t="s">
        <v>6</v>
      </c>
      <c r="D20683" s="3">
        <v>0.10804398148148148</v>
      </c>
    </row>
    <row r="20684" spans="1:4" x14ac:dyDescent="0.2">
      <c r="A20684" s="1">
        <f t="shared" si="323"/>
        <v>40.216944352510836</v>
      </c>
      <c r="B20684">
        <v>4.01</v>
      </c>
      <c r="C20684" t="s">
        <v>6</v>
      </c>
      <c r="D20684" s="3">
        <v>0.10812500000000001</v>
      </c>
    </row>
    <row r="20685" spans="1:4" x14ac:dyDescent="0.2">
      <c r="A20685" s="1">
        <f t="shared" si="323"/>
        <v>40.218888796950836</v>
      </c>
      <c r="B20685">
        <v>3.88</v>
      </c>
      <c r="C20685" t="s">
        <v>6</v>
      </c>
      <c r="D20685" s="3">
        <v>0.10820601851851852</v>
      </c>
    </row>
    <row r="20686" spans="1:4" x14ac:dyDescent="0.2">
      <c r="A20686" s="1">
        <f t="shared" si="323"/>
        <v>40.220833241390835</v>
      </c>
      <c r="B20686">
        <v>4.07</v>
      </c>
      <c r="C20686" t="s">
        <v>6</v>
      </c>
      <c r="D20686" s="3">
        <v>0.10828703703703703</v>
      </c>
    </row>
    <row r="20687" spans="1:4" x14ac:dyDescent="0.2">
      <c r="A20687" s="1">
        <f t="shared" si="323"/>
        <v>40.222777685830835</v>
      </c>
      <c r="B20687">
        <v>3.95</v>
      </c>
      <c r="C20687" t="s">
        <v>6</v>
      </c>
      <c r="D20687" s="3">
        <v>0.10836805555555555</v>
      </c>
    </row>
    <row r="20688" spans="1:4" x14ac:dyDescent="0.2">
      <c r="A20688" s="1">
        <f t="shared" si="323"/>
        <v>40.224722130270834</v>
      </c>
      <c r="B20688">
        <v>3.76</v>
      </c>
      <c r="C20688" t="s">
        <v>6</v>
      </c>
      <c r="D20688" s="3">
        <v>0.10844907407407407</v>
      </c>
    </row>
    <row r="20689" spans="1:4" x14ac:dyDescent="0.2">
      <c r="A20689" s="1">
        <f t="shared" si="323"/>
        <v>40.226666574710833</v>
      </c>
      <c r="B20689">
        <v>3.64</v>
      </c>
      <c r="C20689" t="s">
        <v>6</v>
      </c>
      <c r="D20689" s="3">
        <v>0.10853009259259259</v>
      </c>
    </row>
    <row r="20690" spans="1:4" x14ac:dyDescent="0.2">
      <c r="A20690" s="1">
        <f t="shared" si="323"/>
        <v>40.228611019150833</v>
      </c>
      <c r="B20690">
        <v>3.61</v>
      </c>
      <c r="C20690" t="s">
        <v>6</v>
      </c>
      <c r="D20690" s="3">
        <v>0.1086111111111111</v>
      </c>
    </row>
    <row r="20691" spans="1:4" x14ac:dyDescent="0.2">
      <c r="A20691" s="1">
        <f t="shared" si="323"/>
        <v>40.230555463590832</v>
      </c>
      <c r="B20691">
        <v>3.34</v>
      </c>
      <c r="C20691" t="s">
        <v>6</v>
      </c>
      <c r="D20691" s="3">
        <v>0.10869212962962964</v>
      </c>
    </row>
    <row r="20692" spans="1:4" x14ac:dyDescent="0.2">
      <c r="A20692" s="1">
        <f t="shared" si="323"/>
        <v>40.232499908030832</v>
      </c>
      <c r="B20692">
        <v>3.17</v>
      </c>
      <c r="C20692" t="s">
        <v>6</v>
      </c>
      <c r="D20692" s="3">
        <v>0.10877314814814815</v>
      </c>
    </row>
    <row r="20693" spans="1:4" x14ac:dyDescent="0.2">
      <c r="A20693" s="1">
        <f t="shared" si="323"/>
        <v>40.234444352470831</v>
      </c>
      <c r="B20693">
        <v>3.02</v>
      </c>
      <c r="C20693" t="s">
        <v>6</v>
      </c>
      <c r="D20693" s="3">
        <v>0.10885416666666665</v>
      </c>
    </row>
    <row r="20694" spans="1:4" x14ac:dyDescent="0.2">
      <c r="A20694" s="1">
        <f t="shared" si="323"/>
        <v>40.23638879691083</v>
      </c>
      <c r="B20694">
        <v>2.99</v>
      </c>
      <c r="C20694" t="s">
        <v>6</v>
      </c>
      <c r="D20694" s="3">
        <v>0.10893518518518519</v>
      </c>
    </row>
    <row r="20695" spans="1:4" x14ac:dyDescent="0.2">
      <c r="A20695" s="1">
        <f t="shared" si="323"/>
        <v>40.23833324135083</v>
      </c>
      <c r="B20695">
        <v>3.26</v>
      </c>
      <c r="C20695" t="s">
        <v>6</v>
      </c>
      <c r="D20695" s="3">
        <v>0.1090162037037037</v>
      </c>
    </row>
    <row r="20696" spans="1:4" x14ac:dyDescent="0.2">
      <c r="A20696" s="1">
        <f t="shared" si="323"/>
        <v>40.240277685790829</v>
      </c>
      <c r="B20696">
        <v>3.66</v>
      </c>
      <c r="C20696" t="s">
        <v>6</v>
      </c>
      <c r="D20696" s="3">
        <v>0.10909722222222222</v>
      </c>
    </row>
    <row r="20697" spans="1:4" x14ac:dyDescent="0.2">
      <c r="A20697" s="1">
        <f t="shared" si="323"/>
        <v>40.242222130230829</v>
      </c>
      <c r="B20697">
        <v>3.84</v>
      </c>
      <c r="C20697" t="s">
        <v>6</v>
      </c>
      <c r="D20697" s="3">
        <v>0.10917824074074074</v>
      </c>
    </row>
    <row r="20698" spans="1:4" x14ac:dyDescent="0.2">
      <c r="A20698" s="1">
        <f t="shared" si="323"/>
        <v>40.244166574670828</v>
      </c>
      <c r="B20698">
        <v>3.63</v>
      </c>
      <c r="C20698" t="s">
        <v>6</v>
      </c>
      <c r="D20698" s="3">
        <v>0.10925925925925926</v>
      </c>
    </row>
    <row r="20699" spans="1:4" x14ac:dyDescent="0.2">
      <c r="A20699" s="1">
        <f t="shared" si="323"/>
        <v>40.246111019110828</v>
      </c>
      <c r="B20699">
        <v>3.52</v>
      </c>
      <c r="C20699" t="s">
        <v>6</v>
      </c>
      <c r="D20699" s="3">
        <v>0.10934027777777777</v>
      </c>
    </row>
    <row r="20700" spans="1:4" x14ac:dyDescent="0.2">
      <c r="A20700" s="1">
        <f t="shared" si="323"/>
        <v>40.248055463550827</v>
      </c>
      <c r="B20700">
        <v>3.33</v>
      </c>
      <c r="C20700" t="s">
        <v>6</v>
      </c>
      <c r="D20700" s="3">
        <v>0.10942129629629631</v>
      </c>
    </row>
    <row r="20701" spans="1:4" x14ac:dyDescent="0.2">
      <c r="A20701" s="1">
        <f t="shared" si="323"/>
        <v>40.249999907990826</v>
      </c>
      <c r="B20701">
        <v>3.86</v>
      </c>
      <c r="C20701" t="s">
        <v>6</v>
      </c>
      <c r="D20701" s="3">
        <v>0.10950231481481482</v>
      </c>
    </row>
    <row r="20702" spans="1:4" x14ac:dyDescent="0.2">
      <c r="A20702" s="1">
        <f t="shared" si="323"/>
        <v>40.251944352430826</v>
      </c>
      <c r="B20702">
        <v>3.9</v>
      </c>
      <c r="C20702" t="s">
        <v>6</v>
      </c>
      <c r="D20702" s="3">
        <v>0.10958333333333332</v>
      </c>
    </row>
    <row r="20703" spans="1:4" x14ac:dyDescent="0.2">
      <c r="A20703" s="1">
        <f t="shared" si="323"/>
        <v>40.253888796870825</v>
      </c>
      <c r="B20703">
        <v>3.94</v>
      </c>
      <c r="C20703" t="s">
        <v>6</v>
      </c>
      <c r="D20703" s="3">
        <v>0.10966435185185186</v>
      </c>
    </row>
    <row r="20704" spans="1:4" x14ac:dyDescent="0.2">
      <c r="A20704" s="1">
        <f t="shared" si="323"/>
        <v>40.255833241310825</v>
      </c>
      <c r="B20704">
        <v>4.2300000000000004</v>
      </c>
      <c r="C20704" t="s">
        <v>6</v>
      </c>
      <c r="D20704" s="3">
        <v>0.10974537037037037</v>
      </c>
    </row>
    <row r="20705" spans="1:4" x14ac:dyDescent="0.2">
      <c r="A20705" s="1">
        <f t="shared" si="323"/>
        <v>40.257777685750824</v>
      </c>
      <c r="B20705">
        <v>4.1100000000000003</v>
      </c>
      <c r="C20705" t="s">
        <v>6</v>
      </c>
      <c r="D20705" s="3">
        <v>0.10982638888888889</v>
      </c>
    </row>
    <row r="20706" spans="1:4" x14ac:dyDescent="0.2">
      <c r="A20706" s="1">
        <f t="shared" si="323"/>
        <v>40.259722130190823</v>
      </c>
      <c r="B20706">
        <v>4.07</v>
      </c>
      <c r="C20706" t="s">
        <v>6</v>
      </c>
      <c r="D20706" s="3">
        <v>0.10990740740740741</v>
      </c>
    </row>
    <row r="20707" spans="1:4" x14ac:dyDescent="0.2">
      <c r="A20707" s="1">
        <f t="shared" si="323"/>
        <v>40.261666574630823</v>
      </c>
      <c r="B20707">
        <v>4</v>
      </c>
      <c r="C20707" t="s">
        <v>6</v>
      </c>
      <c r="D20707" s="3">
        <v>0.10998842592592593</v>
      </c>
    </row>
    <row r="20708" spans="1:4" x14ac:dyDescent="0.2">
      <c r="A20708" s="1">
        <f t="shared" si="323"/>
        <v>40.263611019070822</v>
      </c>
      <c r="B20708">
        <v>3.9</v>
      </c>
      <c r="C20708" t="s">
        <v>6</v>
      </c>
      <c r="D20708" s="3">
        <v>0.11006944444444444</v>
      </c>
    </row>
    <row r="20709" spans="1:4" x14ac:dyDescent="0.2">
      <c r="A20709" s="1">
        <f t="shared" si="323"/>
        <v>40.265555463510822</v>
      </c>
      <c r="B20709">
        <v>4.45</v>
      </c>
      <c r="C20709" t="s">
        <v>6</v>
      </c>
      <c r="D20709" s="3">
        <v>0.11015046296296298</v>
      </c>
    </row>
    <row r="20710" spans="1:4" x14ac:dyDescent="0.2">
      <c r="A20710" s="1">
        <f t="shared" si="323"/>
        <v>40.267499907950821</v>
      </c>
      <c r="B20710">
        <v>4.5199999999999996</v>
      </c>
      <c r="C20710" t="s">
        <v>6</v>
      </c>
      <c r="D20710" s="3">
        <v>0.11023148148148149</v>
      </c>
    </row>
    <row r="20711" spans="1:4" x14ac:dyDescent="0.2">
      <c r="A20711" s="1">
        <f t="shared" si="323"/>
        <v>40.269444352390821</v>
      </c>
      <c r="B20711">
        <v>4.03</v>
      </c>
      <c r="C20711" t="s">
        <v>6</v>
      </c>
      <c r="D20711" s="3">
        <v>0.11031249999999999</v>
      </c>
    </row>
    <row r="20712" spans="1:4" x14ac:dyDescent="0.2">
      <c r="A20712" s="1">
        <f t="shared" si="323"/>
        <v>40.27138879683082</v>
      </c>
      <c r="B20712">
        <v>4.1500000000000004</v>
      </c>
      <c r="C20712" t="s">
        <v>6</v>
      </c>
      <c r="D20712" s="3">
        <v>0.11039351851851853</v>
      </c>
    </row>
    <row r="20713" spans="1:4" x14ac:dyDescent="0.2">
      <c r="A20713" s="1">
        <f t="shared" si="323"/>
        <v>40.273333241270819</v>
      </c>
      <c r="B20713">
        <v>3.88</v>
      </c>
      <c r="C20713" t="s">
        <v>6</v>
      </c>
      <c r="D20713" s="3">
        <v>0.11047453703703704</v>
      </c>
    </row>
    <row r="20714" spans="1:4" x14ac:dyDescent="0.2">
      <c r="A20714" s="1">
        <f t="shared" si="323"/>
        <v>40.275277685710819</v>
      </c>
      <c r="B20714">
        <v>4.17</v>
      </c>
      <c r="C20714" t="s">
        <v>6</v>
      </c>
      <c r="D20714" s="3">
        <v>0.11055555555555556</v>
      </c>
    </row>
    <row r="20715" spans="1:4" x14ac:dyDescent="0.2">
      <c r="A20715" s="1">
        <f t="shared" si="323"/>
        <v>40.277222130150818</v>
      </c>
      <c r="B20715">
        <v>3.67</v>
      </c>
      <c r="C20715" t="s">
        <v>6</v>
      </c>
      <c r="D20715" s="3">
        <v>0.11063657407407408</v>
      </c>
    </row>
    <row r="20716" spans="1:4" x14ac:dyDescent="0.2">
      <c r="A20716" s="1">
        <f t="shared" si="323"/>
        <v>40.279166574590818</v>
      </c>
      <c r="B20716">
        <v>3.8</v>
      </c>
      <c r="C20716" t="s">
        <v>6</v>
      </c>
      <c r="D20716" s="3">
        <v>0.11071759259259258</v>
      </c>
    </row>
    <row r="20717" spans="1:4" x14ac:dyDescent="0.2">
      <c r="A20717" s="1">
        <f t="shared" si="323"/>
        <v>40.281111019030817</v>
      </c>
      <c r="B20717">
        <v>4.0199999999999996</v>
      </c>
      <c r="C20717" t="s">
        <v>6</v>
      </c>
      <c r="D20717" s="3">
        <v>0.11079861111111111</v>
      </c>
    </row>
    <row r="20718" spans="1:4" x14ac:dyDescent="0.2">
      <c r="A20718" s="1">
        <f t="shared" si="323"/>
        <v>40.283055463470816</v>
      </c>
      <c r="B20718">
        <v>3.84</v>
      </c>
      <c r="C20718" t="s">
        <v>6</v>
      </c>
      <c r="D20718" s="3">
        <v>0.11087962962962962</v>
      </c>
    </row>
    <row r="20719" spans="1:4" x14ac:dyDescent="0.2">
      <c r="A20719" s="1">
        <f t="shared" si="323"/>
        <v>40.284999907910816</v>
      </c>
      <c r="B20719">
        <v>4.09</v>
      </c>
      <c r="C20719" t="s">
        <v>6</v>
      </c>
      <c r="D20719" s="3">
        <v>0.11096064814814814</v>
      </c>
    </row>
    <row r="20720" spans="1:4" x14ac:dyDescent="0.2">
      <c r="A20720" s="1">
        <f t="shared" si="323"/>
        <v>40.286944352350815</v>
      </c>
      <c r="B20720">
        <v>4.38</v>
      </c>
      <c r="C20720" t="s">
        <v>6</v>
      </c>
      <c r="D20720" s="3">
        <v>0.11104166666666666</v>
      </c>
    </row>
    <row r="20721" spans="1:4" x14ac:dyDescent="0.2">
      <c r="A20721" s="1">
        <f t="shared" si="323"/>
        <v>40.288888796790815</v>
      </c>
      <c r="B20721">
        <v>3.82</v>
      </c>
      <c r="C20721" t="s">
        <v>6</v>
      </c>
      <c r="D20721" s="3">
        <v>0.11112268518518519</v>
      </c>
    </row>
    <row r="20722" spans="1:4" x14ac:dyDescent="0.2">
      <c r="A20722" s="1">
        <f t="shared" si="323"/>
        <v>40.290833241230814</v>
      </c>
      <c r="B20722">
        <v>4.13</v>
      </c>
      <c r="C20722" t="s">
        <v>6</v>
      </c>
      <c r="D20722" s="3">
        <v>0.11120370370370369</v>
      </c>
    </row>
    <row r="20723" spans="1:4" x14ac:dyDescent="0.2">
      <c r="A20723" s="1">
        <f t="shared" si="323"/>
        <v>40.292777685670814</v>
      </c>
      <c r="B20723">
        <v>4.24</v>
      </c>
      <c r="C20723" t="s">
        <v>6</v>
      </c>
      <c r="D20723" s="3">
        <v>0.11128472222222223</v>
      </c>
    </row>
    <row r="20724" spans="1:4" x14ac:dyDescent="0.2">
      <c r="A20724" s="1">
        <f t="shared" si="323"/>
        <v>40.294722130110813</v>
      </c>
      <c r="B20724">
        <v>4.07</v>
      </c>
      <c r="C20724" t="s">
        <v>6</v>
      </c>
      <c r="D20724" s="3">
        <v>0.11136574074074074</v>
      </c>
    </row>
    <row r="20725" spans="1:4" x14ac:dyDescent="0.2">
      <c r="A20725" s="1">
        <f t="shared" si="323"/>
        <v>40.296666574550812</v>
      </c>
      <c r="B20725">
        <v>4.1100000000000003</v>
      </c>
      <c r="C20725" t="s">
        <v>6</v>
      </c>
      <c r="D20725" s="3">
        <v>0.11144675925925925</v>
      </c>
    </row>
    <row r="20726" spans="1:4" x14ac:dyDescent="0.2">
      <c r="A20726" s="1">
        <f t="shared" si="323"/>
        <v>40.298611018990812</v>
      </c>
      <c r="B20726">
        <v>4.2300000000000004</v>
      </c>
      <c r="C20726" t="s">
        <v>6</v>
      </c>
      <c r="D20726" s="3">
        <v>0.11152777777777778</v>
      </c>
    </row>
    <row r="20727" spans="1:4" x14ac:dyDescent="0.2">
      <c r="A20727" s="1">
        <f t="shared" si="323"/>
        <v>40.300555463430811</v>
      </c>
      <c r="B20727">
        <v>4.28</v>
      </c>
      <c r="C20727" t="s">
        <v>6</v>
      </c>
      <c r="D20727" s="3">
        <v>0.11160879629629629</v>
      </c>
    </row>
    <row r="20728" spans="1:4" x14ac:dyDescent="0.2">
      <c r="A20728" s="1">
        <f t="shared" si="323"/>
        <v>40.302499907870811</v>
      </c>
      <c r="B20728">
        <v>4.0999999999999996</v>
      </c>
      <c r="C20728" t="s">
        <v>6</v>
      </c>
      <c r="D20728" s="3">
        <v>0.11168981481481481</v>
      </c>
    </row>
    <row r="20729" spans="1:4" x14ac:dyDescent="0.2">
      <c r="A20729" s="1">
        <f t="shared" si="323"/>
        <v>40.30444435231081</v>
      </c>
      <c r="B20729">
        <v>3.86</v>
      </c>
      <c r="C20729" t="s">
        <v>6</v>
      </c>
      <c r="D20729" s="3">
        <v>0.11177083333333333</v>
      </c>
    </row>
    <row r="20730" spans="1:4" x14ac:dyDescent="0.2">
      <c r="A20730" s="1">
        <f t="shared" si="323"/>
        <v>40.306388796750809</v>
      </c>
      <c r="B20730">
        <v>3.86</v>
      </c>
      <c r="C20730" t="s">
        <v>6</v>
      </c>
      <c r="D20730" s="3">
        <v>0.11185185185185186</v>
      </c>
    </row>
    <row r="20731" spans="1:4" x14ac:dyDescent="0.2">
      <c r="A20731" s="1">
        <f t="shared" si="323"/>
        <v>40.308333241190809</v>
      </c>
      <c r="B20731">
        <v>3.55</v>
      </c>
      <c r="C20731" t="s">
        <v>6</v>
      </c>
      <c r="D20731" s="3">
        <v>0.11193287037037036</v>
      </c>
    </row>
    <row r="20732" spans="1:4" x14ac:dyDescent="0.2">
      <c r="A20732" s="1">
        <f t="shared" si="323"/>
        <v>40.310277685630808</v>
      </c>
      <c r="B20732">
        <v>3.44</v>
      </c>
      <c r="C20732" t="s">
        <v>6</v>
      </c>
      <c r="D20732" s="3">
        <v>0.1120138888888889</v>
      </c>
    </row>
    <row r="20733" spans="1:4" x14ac:dyDescent="0.2">
      <c r="A20733" s="1">
        <f t="shared" si="323"/>
        <v>40.312222130070808</v>
      </c>
      <c r="B20733">
        <v>3.42</v>
      </c>
      <c r="C20733" t="s">
        <v>6</v>
      </c>
      <c r="D20733" s="3">
        <v>0.11209490740740741</v>
      </c>
    </row>
    <row r="20734" spans="1:4" x14ac:dyDescent="0.2">
      <c r="A20734" s="1">
        <f t="shared" si="323"/>
        <v>40.314166574510807</v>
      </c>
      <c r="B20734">
        <v>3.65</v>
      </c>
      <c r="C20734" t="s">
        <v>6</v>
      </c>
      <c r="D20734" s="3">
        <v>0.11217592592592592</v>
      </c>
    </row>
    <row r="20735" spans="1:4" x14ac:dyDescent="0.2">
      <c r="A20735" s="1">
        <f t="shared" si="323"/>
        <v>40.316111018950807</v>
      </c>
      <c r="B20735">
        <v>3.49</v>
      </c>
      <c r="C20735" t="s">
        <v>6</v>
      </c>
      <c r="D20735" s="3">
        <v>0.11225694444444445</v>
      </c>
    </row>
    <row r="20736" spans="1:4" x14ac:dyDescent="0.2">
      <c r="A20736" s="1">
        <f t="shared" si="323"/>
        <v>40.318055463390806</v>
      </c>
      <c r="B20736">
        <v>3.31</v>
      </c>
      <c r="C20736" t="s">
        <v>6</v>
      </c>
      <c r="D20736" s="3">
        <v>0.11233796296296296</v>
      </c>
    </row>
    <row r="20737" spans="1:4" x14ac:dyDescent="0.2">
      <c r="A20737" s="1">
        <f t="shared" si="323"/>
        <v>40.319999907830805</v>
      </c>
      <c r="B20737">
        <v>2.98</v>
      </c>
      <c r="C20737" t="s">
        <v>6</v>
      </c>
      <c r="D20737" s="3">
        <v>0.11241898148148148</v>
      </c>
    </row>
    <row r="20738" spans="1:4" x14ac:dyDescent="0.2">
      <c r="A20738" s="1">
        <f t="shared" si="323"/>
        <v>40.321944352270805</v>
      </c>
      <c r="B20738">
        <v>3.56</v>
      </c>
      <c r="C20738" t="s">
        <v>6</v>
      </c>
      <c r="D20738" s="3">
        <v>0.1125</v>
      </c>
    </row>
    <row r="20739" spans="1:4" x14ac:dyDescent="0.2">
      <c r="A20739" s="1">
        <f t="shared" si="323"/>
        <v>40.323888796710804</v>
      </c>
      <c r="B20739">
        <v>3.67</v>
      </c>
      <c r="C20739" t="s">
        <v>6</v>
      </c>
      <c r="D20739" s="3">
        <v>0.11258101851851852</v>
      </c>
    </row>
    <row r="20740" spans="1:4" x14ac:dyDescent="0.2">
      <c r="A20740" s="1">
        <f t="shared" si="323"/>
        <v>40.325833241150804</v>
      </c>
      <c r="B20740">
        <v>3.65</v>
      </c>
      <c r="C20740" t="s">
        <v>6</v>
      </c>
      <c r="D20740" s="3">
        <v>0.11266203703703703</v>
      </c>
    </row>
    <row r="20741" spans="1:4" x14ac:dyDescent="0.2">
      <c r="A20741" s="1">
        <f t="shared" si="323"/>
        <v>40.327777685590803</v>
      </c>
      <c r="B20741">
        <v>3.4</v>
      </c>
      <c r="C20741" t="s">
        <v>6</v>
      </c>
      <c r="D20741" s="3">
        <v>0.11274305555555557</v>
      </c>
    </row>
    <row r="20742" spans="1:4" x14ac:dyDescent="0.2">
      <c r="A20742" s="1">
        <f t="shared" si="323"/>
        <v>40.329722130030802</v>
      </c>
      <c r="B20742">
        <v>3.49</v>
      </c>
      <c r="C20742" t="s">
        <v>6</v>
      </c>
      <c r="D20742" s="3">
        <v>0.11282407407407408</v>
      </c>
    </row>
    <row r="20743" spans="1:4" x14ac:dyDescent="0.2">
      <c r="A20743" s="1">
        <f t="shared" si="323"/>
        <v>40.331666574470802</v>
      </c>
      <c r="B20743">
        <v>3.84</v>
      </c>
      <c r="C20743" t="s">
        <v>6</v>
      </c>
      <c r="D20743" s="3">
        <v>0.11290509259259258</v>
      </c>
    </row>
    <row r="20744" spans="1:4" x14ac:dyDescent="0.2">
      <c r="A20744" s="1">
        <f t="shared" ref="A20744:A20807" si="324" xml:space="preserve"> 0.00194444444+A20743</f>
        <v>40.333611018910801</v>
      </c>
      <c r="B20744">
        <v>3.63</v>
      </c>
      <c r="C20744" t="s">
        <v>6</v>
      </c>
      <c r="D20744" s="3">
        <v>0.11298611111111112</v>
      </c>
    </row>
    <row r="20745" spans="1:4" x14ac:dyDescent="0.2">
      <c r="A20745" s="1">
        <f t="shared" si="324"/>
        <v>40.335555463350801</v>
      </c>
      <c r="B20745">
        <v>3.34</v>
      </c>
      <c r="C20745" t="s">
        <v>6</v>
      </c>
      <c r="D20745" s="3">
        <v>0.11306712962962963</v>
      </c>
    </row>
    <row r="20746" spans="1:4" x14ac:dyDescent="0.2">
      <c r="A20746" s="1">
        <f t="shared" si="324"/>
        <v>40.3374999077908</v>
      </c>
      <c r="B20746">
        <v>4.1399999999999997</v>
      </c>
      <c r="C20746" t="s">
        <v>6</v>
      </c>
      <c r="D20746" s="3">
        <v>0.11314814814814815</v>
      </c>
    </row>
    <row r="20747" spans="1:4" x14ac:dyDescent="0.2">
      <c r="A20747" s="1">
        <f t="shared" si="324"/>
        <v>40.339444352230799</v>
      </c>
      <c r="B20747">
        <v>4.6100000000000003</v>
      </c>
      <c r="C20747" t="s">
        <v>6</v>
      </c>
      <c r="D20747" s="3">
        <v>0.11322916666666666</v>
      </c>
    </row>
    <row r="20748" spans="1:4" x14ac:dyDescent="0.2">
      <c r="A20748" s="1">
        <f t="shared" si="324"/>
        <v>40.341388796670799</v>
      </c>
      <c r="B20748">
        <v>4.12</v>
      </c>
      <c r="C20748" t="s">
        <v>6</v>
      </c>
      <c r="D20748" s="3">
        <v>0.11331018518518519</v>
      </c>
    </row>
    <row r="20749" spans="1:4" x14ac:dyDescent="0.2">
      <c r="A20749" s="1">
        <f t="shared" si="324"/>
        <v>40.343333241110798</v>
      </c>
      <c r="B20749">
        <v>4.26</v>
      </c>
      <c r="C20749" t="s">
        <v>6</v>
      </c>
      <c r="D20749" s="3">
        <v>0.1133912037037037</v>
      </c>
    </row>
    <row r="20750" spans="1:4" x14ac:dyDescent="0.2">
      <c r="A20750" s="1">
        <f t="shared" si="324"/>
        <v>40.345277685550798</v>
      </c>
      <c r="B20750">
        <v>4</v>
      </c>
      <c r="C20750" t="s">
        <v>6</v>
      </c>
      <c r="D20750" s="3">
        <v>0.11347222222222221</v>
      </c>
    </row>
    <row r="20751" spans="1:4" x14ac:dyDescent="0.2">
      <c r="A20751" s="1">
        <f t="shared" si="324"/>
        <v>40.347222129990797</v>
      </c>
      <c r="B20751">
        <v>4.1500000000000004</v>
      </c>
      <c r="C20751" t="s">
        <v>6</v>
      </c>
      <c r="D20751" s="3">
        <v>0.11355324074074075</v>
      </c>
    </row>
    <row r="20752" spans="1:4" x14ac:dyDescent="0.2">
      <c r="A20752" s="1">
        <f t="shared" si="324"/>
        <v>40.349166574430797</v>
      </c>
      <c r="B20752">
        <v>4.0599999999999996</v>
      </c>
      <c r="C20752" t="s">
        <v>6</v>
      </c>
      <c r="D20752" s="3">
        <v>0.11363425925925925</v>
      </c>
    </row>
    <row r="20753" spans="1:4" x14ac:dyDescent="0.2">
      <c r="A20753" s="1">
        <f t="shared" si="324"/>
        <v>40.351111018870796</v>
      </c>
      <c r="B20753">
        <v>3.84</v>
      </c>
      <c r="C20753" t="s">
        <v>6</v>
      </c>
      <c r="D20753" s="3">
        <v>0.11371527777777778</v>
      </c>
    </row>
    <row r="20754" spans="1:4" x14ac:dyDescent="0.2">
      <c r="A20754" s="1">
        <f t="shared" si="324"/>
        <v>40.353055463310795</v>
      </c>
      <c r="B20754">
        <v>3.8</v>
      </c>
      <c r="C20754" t="s">
        <v>6</v>
      </c>
      <c r="D20754" s="3">
        <v>0.1137962962962963</v>
      </c>
    </row>
    <row r="20755" spans="1:4" x14ac:dyDescent="0.2">
      <c r="A20755" s="1">
        <f t="shared" si="324"/>
        <v>40.354999907750795</v>
      </c>
      <c r="B20755">
        <v>3.4</v>
      </c>
      <c r="C20755" t="s">
        <v>6</v>
      </c>
      <c r="D20755" s="3">
        <v>0.11387731481481482</v>
      </c>
    </row>
    <row r="20756" spans="1:4" x14ac:dyDescent="0.2">
      <c r="A20756" s="1">
        <f t="shared" si="324"/>
        <v>40.356944352190794</v>
      </c>
      <c r="B20756">
        <v>3.6</v>
      </c>
      <c r="C20756" t="s">
        <v>6</v>
      </c>
      <c r="D20756" s="3">
        <v>0.11395833333333333</v>
      </c>
    </row>
    <row r="20757" spans="1:4" x14ac:dyDescent="0.2">
      <c r="A20757" s="1">
        <f t="shared" si="324"/>
        <v>40.358888796630794</v>
      </c>
      <c r="B20757">
        <v>3.51</v>
      </c>
      <c r="C20757" t="s">
        <v>6</v>
      </c>
      <c r="D20757" s="3">
        <v>0.11403935185185186</v>
      </c>
    </row>
    <row r="20758" spans="1:4" x14ac:dyDescent="0.2">
      <c r="A20758" s="1">
        <f t="shared" si="324"/>
        <v>40.360833241070793</v>
      </c>
      <c r="B20758">
        <v>3.65</v>
      </c>
      <c r="C20758" t="s">
        <v>6</v>
      </c>
      <c r="D20758" s="3">
        <v>0.11412037037037037</v>
      </c>
    </row>
    <row r="20759" spans="1:4" x14ac:dyDescent="0.2">
      <c r="A20759" s="1">
        <f t="shared" si="324"/>
        <v>40.362777685510792</v>
      </c>
      <c r="B20759">
        <v>3.57</v>
      </c>
      <c r="C20759" t="s">
        <v>6</v>
      </c>
      <c r="D20759" s="3">
        <v>0.11420138888888888</v>
      </c>
    </row>
    <row r="20760" spans="1:4" x14ac:dyDescent="0.2">
      <c r="A20760" s="1">
        <f t="shared" si="324"/>
        <v>40.364722129950792</v>
      </c>
      <c r="B20760">
        <v>3.99</v>
      </c>
      <c r="C20760" t="s">
        <v>6</v>
      </c>
      <c r="D20760" s="3">
        <v>0.11428240740740742</v>
      </c>
    </row>
    <row r="20761" spans="1:4" x14ac:dyDescent="0.2">
      <c r="A20761" s="1">
        <f t="shared" si="324"/>
        <v>40.366666574390791</v>
      </c>
      <c r="B20761">
        <v>3.73</v>
      </c>
      <c r="C20761" t="s">
        <v>6</v>
      </c>
      <c r="D20761" s="3">
        <v>0.11436342592592592</v>
      </c>
    </row>
    <row r="20762" spans="1:4" x14ac:dyDescent="0.2">
      <c r="A20762" s="1">
        <f t="shared" si="324"/>
        <v>40.368611018830791</v>
      </c>
      <c r="B20762">
        <v>3.85</v>
      </c>
      <c r="C20762" t="s">
        <v>6</v>
      </c>
      <c r="D20762" s="3">
        <v>0.11444444444444445</v>
      </c>
    </row>
    <row r="20763" spans="1:4" x14ac:dyDescent="0.2">
      <c r="A20763" s="1">
        <f t="shared" si="324"/>
        <v>40.37055546327079</v>
      </c>
      <c r="B20763">
        <v>3.8</v>
      </c>
      <c r="C20763" t="s">
        <v>6</v>
      </c>
      <c r="D20763" s="3">
        <v>0.11452546296296295</v>
      </c>
    </row>
    <row r="20764" spans="1:4" x14ac:dyDescent="0.2">
      <c r="A20764" s="1">
        <f t="shared" si="324"/>
        <v>40.37249990771079</v>
      </c>
      <c r="B20764">
        <v>3.61</v>
      </c>
      <c r="C20764" t="s">
        <v>6</v>
      </c>
      <c r="D20764" s="3">
        <v>0.11460648148148149</v>
      </c>
    </row>
    <row r="20765" spans="1:4" x14ac:dyDescent="0.2">
      <c r="A20765" s="1">
        <f t="shared" si="324"/>
        <v>40.374444352150789</v>
      </c>
      <c r="B20765">
        <v>3.74</v>
      </c>
      <c r="C20765" t="s">
        <v>6</v>
      </c>
      <c r="D20765" s="3">
        <v>0.1146875</v>
      </c>
    </row>
    <row r="20766" spans="1:4" x14ac:dyDescent="0.2">
      <c r="A20766" s="1">
        <f t="shared" si="324"/>
        <v>40.376388796590788</v>
      </c>
      <c r="B20766">
        <v>3.53</v>
      </c>
      <c r="C20766" t="s">
        <v>6</v>
      </c>
      <c r="D20766" s="3">
        <v>0.11476851851851851</v>
      </c>
    </row>
    <row r="20767" spans="1:4" x14ac:dyDescent="0.2">
      <c r="A20767" s="1">
        <f t="shared" si="324"/>
        <v>40.378333241030788</v>
      </c>
      <c r="B20767">
        <v>3.05</v>
      </c>
      <c r="C20767" t="s">
        <v>6</v>
      </c>
      <c r="D20767" s="3">
        <v>0.11484953703703704</v>
      </c>
    </row>
    <row r="20768" spans="1:4" x14ac:dyDescent="0.2">
      <c r="A20768" s="1">
        <f t="shared" si="324"/>
        <v>40.380277685470787</v>
      </c>
      <c r="B20768">
        <v>3.73</v>
      </c>
      <c r="C20768" t="s">
        <v>6</v>
      </c>
      <c r="D20768" s="3">
        <v>0.11493055555555555</v>
      </c>
    </row>
    <row r="20769" spans="1:4" x14ac:dyDescent="0.2">
      <c r="A20769" s="1">
        <f t="shared" si="324"/>
        <v>40.382222129910787</v>
      </c>
      <c r="B20769">
        <v>3.78</v>
      </c>
      <c r="C20769" t="s">
        <v>6</v>
      </c>
      <c r="D20769" s="3">
        <v>0.11501157407407407</v>
      </c>
    </row>
    <row r="20770" spans="1:4" x14ac:dyDescent="0.2">
      <c r="A20770" s="1">
        <f t="shared" si="324"/>
        <v>40.384166574350786</v>
      </c>
      <c r="B20770">
        <v>3.64</v>
      </c>
      <c r="C20770" t="s">
        <v>6</v>
      </c>
      <c r="D20770" s="3">
        <v>0.11509259259259259</v>
      </c>
    </row>
    <row r="20771" spans="1:4" x14ac:dyDescent="0.2">
      <c r="A20771" s="1">
        <f t="shared" si="324"/>
        <v>40.386111018790785</v>
      </c>
      <c r="B20771">
        <v>3.68</v>
      </c>
      <c r="C20771" t="s">
        <v>6</v>
      </c>
      <c r="D20771" s="3">
        <v>0.11517361111111112</v>
      </c>
    </row>
    <row r="20772" spans="1:4" x14ac:dyDescent="0.2">
      <c r="A20772" s="1">
        <f t="shared" si="324"/>
        <v>40.388055463230785</v>
      </c>
      <c r="B20772">
        <v>3.73</v>
      </c>
      <c r="C20772" t="s">
        <v>6</v>
      </c>
      <c r="D20772" s="3">
        <v>0.11525462962962962</v>
      </c>
    </row>
    <row r="20773" spans="1:4" x14ac:dyDescent="0.2">
      <c r="A20773" s="1">
        <f t="shared" si="324"/>
        <v>40.389999907670784</v>
      </c>
      <c r="B20773">
        <v>3.47</v>
      </c>
      <c r="C20773" t="s">
        <v>6</v>
      </c>
      <c r="D20773" s="3">
        <v>0.11533564814814816</v>
      </c>
    </row>
    <row r="20774" spans="1:4" x14ac:dyDescent="0.2">
      <c r="A20774" s="1">
        <f t="shared" si="324"/>
        <v>40.391944352110784</v>
      </c>
      <c r="B20774">
        <v>3.73</v>
      </c>
      <c r="C20774" t="s">
        <v>6</v>
      </c>
      <c r="D20774" s="3">
        <v>0.11541666666666667</v>
      </c>
    </row>
    <row r="20775" spans="1:4" x14ac:dyDescent="0.2">
      <c r="A20775" s="1">
        <f t="shared" si="324"/>
        <v>40.393888796550783</v>
      </c>
      <c r="B20775">
        <v>3.47</v>
      </c>
      <c r="C20775" t="s">
        <v>6</v>
      </c>
      <c r="D20775" s="3">
        <v>0.11549768518518518</v>
      </c>
    </row>
    <row r="20776" spans="1:4" x14ac:dyDescent="0.2">
      <c r="A20776" s="1">
        <f t="shared" si="324"/>
        <v>40.395833240990783</v>
      </c>
      <c r="B20776">
        <v>3.63</v>
      </c>
      <c r="C20776" t="s">
        <v>6</v>
      </c>
      <c r="D20776" s="3">
        <v>0.11557870370370371</v>
      </c>
    </row>
    <row r="20777" spans="1:4" x14ac:dyDescent="0.2">
      <c r="A20777" s="1">
        <f t="shared" si="324"/>
        <v>40.397777685430782</v>
      </c>
      <c r="B20777">
        <v>3.51</v>
      </c>
      <c r="C20777" t="s">
        <v>6</v>
      </c>
      <c r="D20777" s="3">
        <v>0.11565972222222222</v>
      </c>
    </row>
    <row r="20778" spans="1:4" x14ac:dyDescent="0.2">
      <c r="A20778" s="1">
        <f t="shared" si="324"/>
        <v>40.399722129870781</v>
      </c>
      <c r="B20778">
        <v>3.83</v>
      </c>
      <c r="C20778" t="s">
        <v>6</v>
      </c>
      <c r="D20778" s="3">
        <v>0.11574074074074074</v>
      </c>
    </row>
    <row r="20779" spans="1:4" x14ac:dyDescent="0.2">
      <c r="A20779" s="1">
        <f t="shared" si="324"/>
        <v>40.401666574310781</v>
      </c>
      <c r="B20779">
        <v>3.81</v>
      </c>
      <c r="C20779" t="s">
        <v>6</v>
      </c>
      <c r="D20779" s="3">
        <v>0.11582175925925926</v>
      </c>
    </row>
    <row r="20780" spans="1:4" x14ac:dyDescent="0.2">
      <c r="A20780" s="1">
        <f t="shared" si="324"/>
        <v>40.40361101875078</v>
      </c>
      <c r="B20780">
        <v>3.86</v>
      </c>
      <c r="C20780" t="s">
        <v>6</v>
      </c>
      <c r="D20780" s="3">
        <v>0.11590277777777779</v>
      </c>
    </row>
    <row r="20781" spans="1:4" x14ac:dyDescent="0.2">
      <c r="A20781" s="1">
        <f t="shared" si="324"/>
        <v>40.40555546319078</v>
      </c>
      <c r="B20781">
        <v>3.85</v>
      </c>
      <c r="C20781" t="s">
        <v>6</v>
      </c>
      <c r="D20781" s="3">
        <v>0.11598379629629629</v>
      </c>
    </row>
    <row r="20782" spans="1:4" x14ac:dyDescent="0.2">
      <c r="A20782" s="1">
        <f t="shared" si="324"/>
        <v>40.407499907630779</v>
      </c>
      <c r="B20782">
        <v>4.0199999999999996</v>
      </c>
      <c r="C20782" t="s">
        <v>6</v>
      </c>
      <c r="D20782" s="3">
        <v>0.11606481481481483</v>
      </c>
    </row>
    <row r="20783" spans="1:4" x14ac:dyDescent="0.2">
      <c r="A20783" s="1">
        <f t="shared" si="324"/>
        <v>40.409444352070778</v>
      </c>
      <c r="B20783">
        <v>3.63</v>
      </c>
      <c r="C20783" t="s">
        <v>6</v>
      </c>
      <c r="D20783" s="3">
        <v>0.11614583333333334</v>
      </c>
    </row>
    <row r="20784" spans="1:4" x14ac:dyDescent="0.2">
      <c r="A20784" s="1">
        <f t="shared" si="324"/>
        <v>40.411388796510778</v>
      </c>
      <c r="B20784">
        <v>3.95</v>
      </c>
      <c r="C20784" t="s">
        <v>6</v>
      </c>
      <c r="D20784" s="3">
        <v>0.11622685185185185</v>
      </c>
    </row>
    <row r="20785" spans="1:4" x14ac:dyDescent="0.2">
      <c r="A20785" s="1">
        <f t="shared" si="324"/>
        <v>40.413333240950777</v>
      </c>
      <c r="B20785">
        <v>3.83</v>
      </c>
      <c r="C20785" t="s">
        <v>6</v>
      </c>
      <c r="D20785" s="3">
        <v>0.11630787037037038</v>
      </c>
    </row>
    <row r="20786" spans="1:4" x14ac:dyDescent="0.2">
      <c r="A20786" s="1">
        <f t="shared" si="324"/>
        <v>40.415277685390777</v>
      </c>
      <c r="B20786">
        <v>4.04</v>
      </c>
      <c r="C20786" t="s">
        <v>6</v>
      </c>
      <c r="D20786" s="3">
        <v>0.11638888888888889</v>
      </c>
    </row>
    <row r="20787" spans="1:4" x14ac:dyDescent="0.2">
      <c r="A20787" s="1">
        <f t="shared" si="324"/>
        <v>40.417222129830776</v>
      </c>
      <c r="B20787">
        <v>4.4400000000000004</v>
      </c>
      <c r="C20787" t="s">
        <v>6</v>
      </c>
      <c r="D20787" s="3">
        <v>0.11646990740740741</v>
      </c>
    </row>
    <row r="20788" spans="1:4" x14ac:dyDescent="0.2">
      <c r="A20788" s="1">
        <f t="shared" si="324"/>
        <v>40.419166574270776</v>
      </c>
      <c r="B20788">
        <v>4.18</v>
      </c>
      <c r="C20788" t="s">
        <v>6</v>
      </c>
      <c r="D20788" s="3">
        <v>0.11655092592592593</v>
      </c>
    </row>
    <row r="20789" spans="1:4" x14ac:dyDescent="0.2">
      <c r="A20789" s="1">
        <f t="shared" si="324"/>
        <v>40.421111018710775</v>
      </c>
      <c r="B20789">
        <v>4.53</v>
      </c>
      <c r="C20789" t="s">
        <v>6</v>
      </c>
      <c r="D20789" s="3">
        <v>0.11663194444444445</v>
      </c>
    </row>
    <row r="20790" spans="1:4" x14ac:dyDescent="0.2">
      <c r="A20790" s="1">
        <f t="shared" si="324"/>
        <v>40.423055463150774</v>
      </c>
      <c r="B20790">
        <v>4.5999999999999996</v>
      </c>
      <c r="C20790" t="s">
        <v>6</v>
      </c>
      <c r="D20790" s="3">
        <v>0.11671296296296296</v>
      </c>
    </row>
    <row r="20791" spans="1:4" x14ac:dyDescent="0.2">
      <c r="A20791" s="1">
        <f t="shared" si="324"/>
        <v>40.424999907590774</v>
      </c>
      <c r="B20791">
        <v>4.0999999999999996</v>
      </c>
      <c r="C20791" t="s">
        <v>6</v>
      </c>
      <c r="D20791" s="3">
        <v>0.11679398148148147</v>
      </c>
    </row>
    <row r="20792" spans="1:4" x14ac:dyDescent="0.2">
      <c r="A20792" s="1">
        <f t="shared" si="324"/>
        <v>40.426944352030773</v>
      </c>
      <c r="B20792">
        <v>3.67</v>
      </c>
      <c r="C20792" t="s">
        <v>6</v>
      </c>
      <c r="D20792" s="3">
        <v>0.11687499999999999</v>
      </c>
    </row>
    <row r="20793" spans="1:4" x14ac:dyDescent="0.2">
      <c r="A20793" s="1">
        <f t="shared" si="324"/>
        <v>40.428888796470773</v>
      </c>
      <c r="B20793">
        <v>3.44</v>
      </c>
      <c r="C20793" t="s">
        <v>6</v>
      </c>
      <c r="D20793" s="3">
        <v>0.11695601851851851</v>
      </c>
    </row>
    <row r="20794" spans="1:4" x14ac:dyDescent="0.2">
      <c r="A20794" s="1">
        <f t="shared" si="324"/>
        <v>40.430833240910772</v>
      </c>
      <c r="B20794">
        <v>3.61</v>
      </c>
      <c r="C20794" t="s">
        <v>6</v>
      </c>
      <c r="D20794" s="3">
        <v>0.11703703703703704</v>
      </c>
    </row>
    <row r="20795" spans="1:4" x14ac:dyDescent="0.2">
      <c r="A20795" s="1">
        <f t="shared" si="324"/>
        <v>40.432777685350771</v>
      </c>
      <c r="B20795">
        <v>3.84</v>
      </c>
      <c r="C20795" t="s">
        <v>6</v>
      </c>
      <c r="D20795" s="3">
        <v>0.11711805555555554</v>
      </c>
    </row>
    <row r="20796" spans="1:4" x14ac:dyDescent="0.2">
      <c r="A20796" s="1">
        <f t="shared" si="324"/>
        <v>40.434722129790771</v>
      </c>
      <c r="B20796">
        <v>3.84</v>
      </c>
      <c r="C20796" t="s">
        <v>6</v>
      </c>
      <c r="D20796" s="3">
        <v>0.11719907407407408</v>
      </c>
    </row>
    <row r="20797" spans="1:4" x14ac:dyDescent="0.2">
      <c r="A20797" s="1">
        <f t="shared" si="324"/>
        <v>40.43666657423077</v>
      </c>
      <c r="B20797">
        <v>4.03</v>
      </c>
      <c r="C20797" t="s">
        <v>6</v>
      </c>
      <c r="D20797" s="3">
        <v>0.11728009259259259</v>
      </c>
    </row>
    <row r="20798" spans="1:4" x14ac:dyDescent="0.2">
      <c r="A20798" s="1">
        <f t="shared" si="324"/>
        <v>40.43861101867077</v>
      </c>
      <c r="B20798">
        <v>4.8600000000000003</v>
      </c>
      <c r="C20798" t="s">
        <v>6</v>
      </c>
      <c r="D20798" s="3">
        <v>0.1173611111111111</v>
      </c>
    </row>
    <row r="20799" spans="1:4" x14ac:dyDescent="0.2">
      <c r="A20799" s="1">
        <f t="shared" si="324"/>
        <v>40.440555463110769</v>
      </c>
      <c r="B20799">
        <v>4.7300000000000004</v>
      </c>
      <c r="C20799" t="s">
        <v>6</v>
      </c>
      <c r="D20799" s="3">
        <v>0.11744212962962963</v>
      </c>
    </row>
    <row r="20800" spans="1:4" x14ac:dyDescent="0.2">
      <c r="A20800" s="1">
        <f t="shared" si="324"/>
        <v>40.442499907550769</v>
      </c>
      <c r="B20800">
        <v>4.47</v>
      </c>
      <c r="C20800" t="s">
        <v>6</v>
      </c>
      <c r="D20800" s="3">
        <v>0.11752314814814814</v>
      </c>
    </row>
    <row r="20801" spans="1:4" x14ac:dyDescent="0.2">
      <c r="A20801" s="1">
        <f t="shared" si="324"/>
        <v>40.444444351990768</v>
      </c>
      <c r="B20801">
        <v>4.24</v>
      </c>
      <c r="C20801" t="s">
        <v>6</v>
      </c>
      <c r="D20801" s="3">
        <v>0.11760416666666666</v>
      </c>
    </row>
    <row r="20802" spans="1:4" x14ac:dyDescent="0.2">
      <c r="A20802" s="1">
        <f t="shared" si="324"/>
        <v>40.446388796430767</v>
      </c>
      <c r="B20802">
        <v>4.28</v>
      </c>
      <c r="C20802" t="s">
        <v>6</v>
      </c>
      <c r="D20802" s="3">
        <v>0.11768518518518518</v>
      </c>
    </row>
    <row r="20803" spans="1:4" x14ac:dyDescent="0.2">
      <c r="A20803" s="1">
        <f t="shared" si="324"/>
        <v>40.448333240870767</v>
      </c>
      <c r="B20803">
        <v>4.12</v>
      </c>
      <c r="C20803" t="s">
        <v>6</v>
      </c>
      <c r="D20803" s="3">
        <v>0.11776620370370371</v>
      </c>
    </row>
    <row r="20804" spans="1:4" x14ac:dyDescent="0.2">
      <c r="A20804" s="1">
        <f t="shared" si="324"/>
        <v>40.450277685310766</v>
      </c>
      <c r="B20804">
        <v>3.67</v>
      </c>
      <c r="C20804" t="s">
        <v>6</v>
      </c>
      <c r="D20804" s="3">
        <v>0.11784722222222221</v>
      </c>
    </row>
    <row r="20805" spans="1:4" x14ac:dyDescent="0.2">
      <c r="A20805" s="1">
        <f t="shared" si="324"/>
        <v>40.452222129750766</v>
      </c>
      <c r="B20805">
        <v>3.66</v>
      </c>
      <c r="C20805" t="s">
        <v>6</v>
      </c>
      <c r="D20805" s="3">
        <v>0.11792824074074075</v>
      </c>
    </row>
    <row r="20806" spans="1:4" x14ac:dyDescent="0.2">
      <c r="A20806" s="1">
        <f t="shared" si="324"/>
        <v>40.454166574190765</v>
      </c>
      <c r="B20806">
        <v>3.55</v>
      </c>
      <c r="C20806" t="s">
        <v>6</v>
      </c>
      <c r="D20806" s="3">
        <v>0.11800925925925926</v>
      </c>
    </row>
    <row r="20807" spans="1:4" x14ac:dyDescent="0.2">
      <c r="A20807" s="1">
        <f t="shared" si="324"/>
        <v>40.456111018630764</v>
      </c>
      <c r="B20807">
        <v>3.04</v>
      </c>
      <c r="C20807" t="s">
        <v>6</v>
      </c>
      <c r="D20807" s="3">
        <v>0.11809027777777777</v>
      </c>
    </row>
    <row r="20808" spans="1:4" x14ac:dyDescent="0.2">
      <c r="A20808" s="1">
        <f t="shared" ref="A20808:A20871" si="325" xml:space="preserve"> 0.00194444444+A20807</f>
        <v>40.458055463070764</v>
      </c>
      <c r="B20808">
        <v>3.08</v>
      </c>
      <c r="C20808" t="s">
        <v>6</v>
      </c>
      <c r="D20808" s="3">
        <v>0.1181712962962963</v>
      </c>
    </row>
    <row r="20809" spans="1:4" x14ac:dyDescent="0.2">
      <c r="A20809" s="1">
        <f t="shared" si="325"/>
        <v>40.459999907510763</v>
      </c>
      <c r="B20809">
        <v>3.57</v>
      </c>
      <c r="C20809" t="s">
        <v>6</v>
      </c>
      <c r="D20809" s="3">
        <v>0.11825231481481481</v>
      </c>
    </row>
    <row r="20810" spans="1:4" x14ac:dyDescent="0.2">
      <c r="A20810" s="1">
        <f t="shared" si="325"/>
        <v>40.461944351950763</v>
      </c>
      <c r="B20810">
        <v>3.41</v>
      </c>
      <c r="C20810" t="s">
        <v>6</v>
      </c>
      <c r="D20810" s="3">
        <v>0.11833333333333333</v>
      </c>
    </row>
    <row r="20811" spans="1:4" x14ac:dyDescent="0.2">
      <c r="A20811" s="1">
        <f t="shared" si="325"/>
        <v>40.463888796390762</v>
      </c>
      <c r="B20811">
        <v>3.02</v>
      </c>
      <c r="C20811" t="s">
        <v>6</v>
      </c>
      <c r="D20811" s="3">
        <v>0.11841435185185185</v>
      </c>
    </row>
    <row r="20812" spans="1:4" x14ac:dyDescent="0.2">
      <c r="A20812" s="1">
        <f t="shared" si="325"/>
        <v>40.465833240830761</v>
      </c>
      <c r="B20812">
        <v>3.19</v>
      </c>
      <c r="C20812" t="s">
        <v>6</v>
      </c>
      <c r="D20812" s="3">
        <v>0.11849537037037038</v>
      </c>
    </row>
    <row r="20813" spans="1:4" x14ac:dyDescent="0.2">
      <c r="A20813" s="1">
        <f t="shared" si="325"/>
        <v>40.467777685270761</v>
      </c>
      <c r="B20813">
        <v>3.52</v>
      </c>
      <c r="C20813" t="s">
        <v>6</v>
      </c>
      <c r="D20813" s="3">
        <v>0.11857638888888888</v>
      </c>
    </row>
    <row r="20814" spans="1:4" x14ac:dyDescent="0.2">
      <c r="A20814" s="1">
        <f t="shared" si="325"/>
        <v>40.46972212971076</v>
      </c>
      <c r="B20814">
        <v>3.66</v>
      </c>
      <c r="C20814" t="s">
        <v>6</v>
      </c>
      <c r="D20814" s="3">
        <v>0.11865740740740742</v>
      </c>
    </row>
    <row r="20815" spans="1:4" x14ac:dyDescent="0.2">
      <c r="A20815" s="1">
        <f t="shared" si="325"/>
        <v>40.47166657415076</v>
      </c>
      <c r="B20815">
        <v>3.61</v>
      </c>
      <c r="C20815" t="s">
        <v>6</v>
      </c>
      <c r="D20815" s="3">
        <v>0.11873842592592593</v>
      </c>
    </row>
    <row r="20816" spans="1:4" x14ac:dyDescent="0.2">
      <c r="A20816" s="1">
        <f t="shared" si="325"/>
        <v>40.473611018590759</v>
      </c>
      <c r="B20816">
        <v>3.79</v>
      </c>
      <c r="C20816" t="s">
        <v>6</v>
      </c>
      <c r="D20816" s="3">
        <v>0.11881944444444444</v>
      </c>
    </row>
    <row r="20817" spans="1:4" x14ac:dyDescent="0.2">
      <c r="A20817" s="1">
        <f t="shared" si="325"/>
        <v>40.475555463030759</v>
      </c>
      <c r="B20817">
        <v>3.89</v>
      </c>
      <c r="C20817" t="s">
        <v>6</v>
      </c>
      <c r="D20817" s="3">
        <v>0.11890046296296297</v>
      </c>
    </row>
    <row r="20818" spans="1:4" x14ac:dyDescent="0.2">
      <c r="A20818" s="1">
        <f t="shared" si="325"/>
        <v>40.477499907470758</v>
      </c>
      <c r="B20818">
        <v>3.88</v>
      </c>
      <c r="C20818" t="s">
        <v>6</v>
      </c>
      <c r="D20818" s="3">
        <v>0.11898148148148148</v>
      </c>
    </row>
    <row r="20819" spans="1:4" x14ac:dyDescent="0.2">
      <c r="A20819" s="1">
        <f t="shared" si="325"/>
        <v>40.479444351910757</v>
      </c>
      <c r="B20819">
        <v>3.51</v>
      </c>
      <c r="C20819" t="s">
        <v>6</v>
      </c>
      <c r="D20819" s="3">
        <v>0.1190625</v>
      </c>
    </row>
    <row r="20820" spans="1:4" x14ac:dyDescent="0.2">
      <c r="A20820" s="1">
        <f t="shared" si="325"/>
        <v>40.481388796350757</v>
      </c>
      <c r="B20820">
        <v>4.33</v>
      </c>
      <c r="C20820" t="s">
        <v>6</v>
      </c>
      <c r="D20820" s="3">
        <v>0.11914351851851852</v>
      </c>
    </row>
    <row r="20821" spans="1:4" x14ac:dyDescent="0.2">
      <c r="A20821" s="1">
        <f t="shared" si="325"/>
        <v>40.483333240790756</v>
      </c>
      <c r="B20821">
        <v>4.0199999999999996</v>
      </c>
      <c r="C20821" t="s">
        <v>6</v>
      </c>
      <c r="D20821" s="3">
        <v>0.11922453703703705</v>
      </c>
    </row>
    <row r="20822" spans="1:4" x14ac:dyDescent="0.2">
      <c r="A20822" s="1">
        <f t="shared" si="325"/>
        <v>40.485277685230756</v>
      </c>
      <c r="B20822">
        <v>3.82</v>
      </c>
      <c r="C20822" t="s">
        <v>6</v>
      </c>
      <c r="D20822" s="3">
        <v>0.11930555555555555</v>
      </c>
    </row>
    <row r="20823" spans="1:4" x14ac:dyDescent="0.2">
      <c r="A20823" s="1">
        <f t="shared" si="325"/>
        <v>40.487222129670755</v>
      </c>
      <c r="B20823">
        <v>3.4</v>
      </c>
      <c r="C20823" t="s">
        <v>6</v>
      </c>
      <c r="D20823" s="3">
        <v>0.11938657407407406</v>
      </c>
    </row>
    <row r="20824" spans="1:4" x14ac:dyDescent="0.2">
      <c r="A20824" s="1">
        <f t="shared" si="325"/>
        <v>40.489166574110754</v>
      </c>
      <c r="B20824">
        <v>3.53</v>
      </c>
      <c r="C20824" t="s">
        <v>6</v>
      </c>
      <c r="D20824" s="3">
        <v>0.1194675925925926</v>
      </c>
    </row>
    <row r="20825" spans="1:4" x14ac:dyDescent="0.2">
      <c r="A20825" s="1">
        <f t="shared" si="325"/>
        <v>40.491111018550754</v>
      </c>
      <c r="B20825">
        <v>3.33</v>
      </c>
      <c r="C20825" t="s">
        <v>6</v>
      </c>
      <c r="D20825" s="3">
        <v>0.11954861111111111</v>
      </c>
    </row>
    <row r="20826" spans="1:4" x14ac:dyDescent="0.2">
      <c r="A20826" s="1">
        <f t="shared" si="325"/>
        <v>40.493055462990753</v>
      </c>
      <c r="B20826">
        <v>3.28</v>
      </c>
      <c r="C20826" t="s">
        <v>6</v>
      </c>
      <c r="D20826" s="3">
        <v>0.11962962962962963</v>
      </c>
    </row>
    <row r="20827" spans="1:4" x14ac:dyDescent="0.2">
      <c r="A20827" s="1">
        <f t="shared" si="325"/>
        <v>40.494999907430753</v>
      </c>
      <c r="B20827">
        <v>3.73</v>
      </c>
      <c r="C20827" t="s">
        <v>6</v>
      </c>
      <c r="D20827" s="3">
        <v>0.11971064814814815</v>
      </c>
    </row>
    <row r="20828" spans="1:4" x14ac:dyDescent="0.2">
      <c r="A20828" s="1">
        <f t="shared" si="325"/>
        <v>40.496944351870752</v>
      </c>
      <c r="B20828">
        <v>3.83</v>
      </c>
      <c r="C20828" t="s">
        <v>6</v>
      </c>
      <c r="D20828" s="3">
        <v>0.11979166666666667</v>
      </c>
    </row>
    <row r="20829" spans="1:4" x14ac:dyDescent="0.2">
      <c r="A20829" s="1">
        <f t="shared" si="325"/>
        <v>40.498888796310752</v>
      </c>
      <c r="B20829">
        <v>3.86</v>
      </c>
      <c r="C20829" t="s">
        <v>6</v>
      </c>
      <c r="D20829" s="3">
        <v>0.11987268518518518</v>
      </c>
    </row>
    <row r="20830" spans="1:4" x14ac:dyDescent="0.2">
      <c r="A20830" s="1">
        <f t="shared" si="325"/>
        <v>40.500833240750751</v>
      </c>
      <c r="B20830">
        <v>4.3099999999999996</v>
      </c>
      <c r="C20830" t="s">
        <v>6</v>
      </c>
      <c r="D20830" s="3">
        <v>0.11995370370370372</v>
      </c>
    </row>
    <row r="20831" spans="1:4" x14ac:dyDescent="0.2">
      <c r="A20831" s="1">
        <f t="shared" si="325"/>
        <v>40.50277768519075</v>
      </c>
      <c r="B20831">
        <v>4.2699999999999996</v>
      </c>
      <c r="C20831" t="s">
        <v>6</v>
      </c>
      <c r="D20831" s="3">
        <v>0.12003472222222222</v>
      </c>
    </row>
    <row r="20832" spans="1:4" x14ac:dyDescent="0.2">
      <c r="A20832" s="1">
        <f t="shared" si="325"/>
        <v>40.50472212963075</v>
      </c>
      <c r="B20832">
        <v>3.65</v>
      </c>
      <c r="C20832" t="s">
        <v>6</v>
      </c>
      <c r="D20832" s="3">
        <v>0.12011574074074073</v>
      </c>
    </row>
    <row r="20833" spans="1:4" x14ac:dyDescent="0.2">
      <c r="A20833" s="1">
        <f t="shared" si="325"/>
        <v>40.506666574070749</v>
      </c>
      <c r="B20833">
        <v>3.56</v>
      </c>
      <c r="C20833" t="s">
        <v>6</v>
      </c>
      <c r="D20833" s="3">
        <v>0.12019675925925927</v>
      </c>
    </row>
    <row r="20834" spans="1:4" x14ac:dyDescent="0.2">
      <c r="A20834" s="1">
        <f t="shared" si="325"/>
        <v>40.508611018510749</v>
      </c>
      <c r="B20834">
        <v>3.66</v>
      </c>
      <c r="C20834" t="s">
        <v>6</v>
      </c>
      <c r="D20834" s="3">
        <v>0.12027777777777778</v>
      </c>
    </row>
    <row r="20835" spans="1:4" x14ac:dyDescent="0.2">
      <c r="A20835" s="1">
        <f t="shared" si="325"/>
        <v>40.510555462950748</v>
      </c>
      <c r="B20835">
        <v>3.69</v>
      </c>
      <c r="C20835" t="s">
        <v>6</v>
      </c>
      <c r="D20835" s="3">
        <v>0.1203587962962963</v>
      </c>
    </row>
    <row r="20836" spans="1:4" x14ac:dyDescent="0.2">
      <c r="A20836" s="1">
        <f t="shared" si="325"/>
        <v>40.512499907390747</v>
      </c>
      <c r="B20836">
        <v>4.3</v>
      </c>
      <c r="C20836" t="s">
        <v>6</v>
      </c>
      <c r="D20836" s="3">
        <v>0.12043981481481481</v>
      </c>
    </row>
    <row r="20837" spans="1:4" x14ac:dyDescent="0.2">
      <c r="A20837" s="1">
        <f t="shared" si="325"/>
        <v>40.514444351830747</v>
      </c>
      <c r="B20837">
        <v>4.37</v>
      </c>
      <c r="C20837" t="s">
        <v>6</v>
      </c>
      <c r="D20837" s="3">
        <v>0.12052083333333334</v>
      </c>
    </row>
    <row r="20838" spans="1:4" x14ac:dyDescent="0.2">
      <c r="A20838" s="1">
        <f t="shared" si="325"/>
        <v>40.516388796270746</v>
      </c>
      <c r="B20838">
        <v>4.4800000000000004</v>
      </c>
      <c r="C20838" t="s">
        <v>6</v>
      </c>
      <c r="D20838" s="3">
        <v>0.12060185185185185</v>
      </c>
    </row>
    <row r="20839" spans="1:4" x14ac:dyDescent="0.2">
      <c r="A20839" s="1">
        <f t="shared" si="325"/>
        <v>40.518333240710746</v>
      </c>
      <c r="B20839">
        <v>4.5</v>
      </c>
      <c r="C20839" t="s">
        <v>6</v>
      </c>
      <c r="D20839" s="3">
        <v>0.12068287037037036</v>
      </c>
    </row>
    <row r="20840" spans="1:4" x14ac:dyDescent="0.2">
      <c r="A20840" s="1">
        <f t="shared" si="325"/>
        <v>40.520277685150745</v>
      </c>
      <c r="B20840">
        <v>4.43</v>
      </c>
      <c r="C20840" t="s">
        <v>6</v>
      </c>
      <c r="D20840" s="3">
        <v>0.12076388888888889</v>
      </c>
    </row>
    <row r="20841" spans="1:4" x14ac:dyDescent="0.2">
      <c r="A20841" s="1">
        <f t="shared" si="325"/>
        <v>40.522222129590745</v>
      </c>
      <c r="B20841">
        <v>4.01</v>
      </c>
      <c r="C20841" t="s">
        <v>6</v>
      </c>
      <c r="D20841" s="3">
        <v>0.1208449074074074</v>
      </c>
    </row>
    <row r="20842" spans="1:4" x14ac:dyDescent="0.2">
      <c r="A20842" s="1">
        <f t="shared" si="325"/>
        <v>40.524166574030744</v>
      </c>
      <c r="B20842">
        <v>4.05</v>
      </c>
      <c r="C20842" t="s">
        <v>6</v>
      </c>
      <c r="D20842" s="3">
        <v>0.12092592592592592</v>
      </c>
    </row>
    <row r="20843" spans="1:4" x14ac:dyDescent="0.2">
      <c r="A20843" s="1">
        <f t="shared" si="325"/>
        <v>40.526111018470743</v>
      </c>
      <c r="B20843">
        <v>3.96</v>
      </c>
      <c r="C20843" t="s">
        <v>6</v>
      </c>
      <c r="D20843" s="3">
        <v>0.12100694444444444</v>
      </c>
    </row>
    <row r="20844" spans="1:4" x14ac:dyDescent="0.2">
      <c r="A20844" s="1">
        <f t="shared" si="325"/>
        <v>40.528055462910743</v>
      </c>
      <c r="B20844">
        <v>4.1399999999999997</v>
      </c>
      <c r="C20844" t="s">
        <v>6</v>
      </c>
      <c r="D20844" s="3">
        <v>0.12108796296296297</v>
      </c>
    </row>
    <row r="20845" spans="1:4" x14ac:dyDescent="0.2">
      <c r="A20845" s="1">
        <f t="shared" si="325"/>
        <v>40.529999907350742</v>
      </c>
      <c r="B20845">
        <v>3.66</v>
      </c>
      <c r="C20845" t="s">
        <v>6</v>
      </c>
      <c r="D20845" s="3">
        <v>0.12116898148148147</v>
      </c>
    </row>
    <row r="20846" spans="1:4" x14ac:dyDescent="0.2">
      <c r="A20846" s="1">
        <f t="shared" si="325"/>
        <v>40.531944351790742</v>
      </c>
      <c r="B20846">
        <v>3.76</v>
      </c>
      <c r="C20846" t="s">
        <v>6</v>
      </c>
      <c r="D20846" s="3">
        <v>0.12125000000000001</v>
      </c>
    </row>
    <row r="20847" spans="1:4" x14ac:dyDescent="0.2">
      <c r="A20847" s="1">
        <f t="shared" si="325"/>
        <v>40.533888796230741</v>
      </c>
      <c r="B20847">
        <v>4.01</v>
      </c>
      <c r="C20847" t="s">
        <v>6</v>
      </c>
      <c r="D20847" s="3">
        <v>0.12133101851851852</v>
      </c>
    </row>
    <row r="20848" spans="1:4" x14ac:dyDescent="0.2">
      <c r="A20848" s="1">
        <f t="shared" si="325"/>
        <v>40.53583324067074</v>
      </c>
      <c r="B20848">
        <v>3.72</v>
      </c>
      <c r="C20848" t="s">
        <v>6</v>
      </c>
      <c r="D20848" s="3">
        <v>0.12141203703703703</v>
      </c>
    </row>
    <row r="20849" spans="1:4" x14ac:dyDescent="0.2">
      <c r="A20849" s="1">
        <f t="shared" si="325"/>
        <v>40.53777768511074</v>
      </c>
      <c r="B20849">
        <v>3.63</v>
      </c>
      <c r="C20849" t="s">
        <v>6</v>
      </c>
      <c r="D20849" s="3">
        <v>0.12149305555555556</v>
      </c>
    </row>
    <row r="20850" spans="1:4" x14ac:dyDescent="0.2">
      <c r="A20850" s="1">
        <f t="shared" si="325"/>
        <v>40.539722129550739</v>
      </c>
      <c r="B20850">
        <v>3.57</v>
      </c>
      <c r="C20850" t="s">
        <v>6</v>
      </c>
      <c r="D20850" s="3">
        <v>0.12157407407407407</v>
      </c>
    </row>
    <row r="20851" spans="1:4" x14ac:dyDescent="0.2">
      <c r="A20851" s="1">
        <f t="shared" si="325"/>
        <v>40.541666573990739</v>
      </c>
      <c r="B20851">
        <v>3.63</v>
      </c>
      <c r="C20851" t="s">
        <v>6</v>
      </c>
      <c r="D20851" s="3">
        <v>0.12165509259259259</v>
      </c>
    </row>
    <row r="20852" spans="1:4" x14ac:dyDescent="0.2">
      <c r="A20852" s="1">
        <f t="shared" si="325"/>
        <v>40.543611018430738</v>
      </c>
      <c r="B20852">
        <v>3.89</v>
      </c>
      <c r="C20852" t="s">
        <v>6</v>
      </c>
      <c r="D20852" s="3">
        <v>0.12173611111111111</v>
      </c>
    </row>
    <row r="20853" spans="1:4" x14ac:dyDescent="0.2">
      <c r="A20853" s="1">
        <f t="shared" si="325"/>
        <v>40.545555462870738</v>
      </c>
      <c r="B20853">
        <v>3.77</v>
      </c>
      <c r="C20853" t="s">
        <v>6</v>
      </c>
      <c r="D20853" s="3">
        <v>0.12181712962962964</v>
      </c>
    </row>
    <row r="20854" spans="1:4" x14ac:dyDescent="0.2">
      <c r="A20854" s="1">
        <f t="shared" si="325"/>
        <v>40.547499907310737</v>
      </c>
      <c r="B20854">
        <v>3.51</v>
      </c>
      <c r="C20854" t="s">
        <v>6</v>
      </c>
      <c r="D20854" s="3">
        <v>0.12189814814814814</v>
      </c>
    </row>
    <row r="20855" spans="1:4" x14ac:dyDescent="0.2">
      <c r="A20855" s="1">
        <f t="shared" si="325"/>
        <v>40.549444351750736</v>
      </c>
      <c r="B20855">
        <v>3.61</v>
      </c>
      <c r="C20855" t="s">
        <v>6</v>
      </c>
      <c r="D20855" s="3">
        <v>0.12197916666666668</v>
      </c>
    </row>
    <row r="20856" spans="1:4" x14ac:dyDescent="0.2">
      <c r="A20856" s="1">
        <f t="shared" si="325"/>
        <v>40.551388796190736</v>
      </c>
      <c r="B20856">
        <v>3.68</v>
      </c>
      <c r="C20856" t="s">
        <v>6</v>
      </c>
      <c r="D20856" s="3">
        <v>0.12206018518518519</v>
      </c>
    </row>
    <row r="20857" spans="1:4" x14ac:dyDescent="0.2">
      <c r="A20857" s="1">
        <f t="shared" si="325"/>
        <v>40.553333240630735</v>
      </c>
      <c r="B20857">
        <v>3.7</v>
      </c>
      <c r="C20857" t="s">
        <v>6</v>
      </c>
      <c r="D20857" s="3">
        <v>0.1221412037037037</v>
      </c>
    </row>
    <row r="20858" spans="1:4" x14ac:dyDescent="0.2">
      <c r="A20858" s="1">
        <f t="shared" si="325"/>
        <v>40.555277685070735</v>
      </c>
      <c r="B20858">
        <v>4.21</v>
      </c>
      <c r="C20858" t="s">
        <v>6</v>
      </c>
      <c r="D20858" s="3">
        <v>0.12222222222222223</v>
      </c>
    </row>
    <row r="20859" spans="1:4" x14ac:dyDescent="0.2">
      <c r="A20859" s="1">
        <f t="shared" si="325"/>
        <v>40.557222129510734</v>
      </c>
      <c r="B20859">
        <v>4.5199999999999996</v>
      </c>
      <c r="C20859" t="s">
        <v>6</v>
      </c>
      <c r="D20859" s="3">
        <v>0.12230324074074074</v>
      </c>
    </row>
    <row r="20860" spans="1:4" x14ac:dyDescent="0.2">
      <c r="A20860" s="1">
        <f t="shared" si="325"/>
        <v>40.559166573950733</v>
      </c>
      <c r="B20860">
        <v>4.46</v>
      </c>
      <c r="C20860" t="s">
        <v>6</v>
      </c>
      <c r="D20860" s="3">
        <v>0.12238425925925926</v>
      </c>
    </row>
    <row r="20861" spans="1:4" x14ac:dyDescent="0.2">
      <c r="A20861" s="1">
        <f t="shared" si="325"/>
        <v>40.561111018390733</v>
      </c>
      <c r="B20861">
        <v>4.18</v>
      </c>
      <c r="C20861" t="s">
        <v>6</v>
      </c>
      <c r="D20861" s="3">
        <v>0.12246527777777778</v>
      </c>
    </row>
    <row r="20862" spans="1:4" x14ac:dyDescent="0.2">
      <c r="A20862" s="1">
        <f t="shared" si="325"/>
        <v>40.563055462830732</v>
      </c>
      <c r="B20862">
        <v>4.2</v>
      </c>
      <c r="C20862" t="s">
        <v>6</v>
      </c>
      <c r="D20862" s="3">
        <v>0.12254629629629631</v>
      </c>
    </row>
    <row r="20863" spans="1:4" x14ac:dyDescent="0.2">
      <c r="A20863" s="1">
        <f t="shared" si="325"/>
        <v>40.564999907270732</v>
      </c>
      <c r="B20863">
        <v>4.16</v>
      </c>
      <c r="C20863" t="s">
        <v>6</v>
      </c>
      <c r="D20863" s="3">
        <v>0.12262731481481481</v>
      </c>
    </row>
    <row r="20864" spans="1:4" x14ac:dyDescent="0.2">
      <c r="A20864" s="1">
        <f t="shared" si="325"/>
        <v>40.566944351710731</v>
      </c>
      <c r="B20864">
        <v>4.32</v>
      </c>
      <c r="C20864" t="s">
        <v>6</v>
      </c>
      <c r="D20864" s="3">
        <v>0.12270833333333335</v>
      </c>
    </row>
    <row r="20865" spans="1:4" x14ac:dyDescent="0.2">
      <c r="A20865" s="1">
        <f t="shared" si="325"/>
        <v>40.568888796150731</v>
      </c>
      <c r="B20865">
        <v>4.22</v>
      </c>
      <c r="C20865" t="s">
        <v>6</v>
      </c>
      <c r="D20865" s="3">
        <v>0.12278935185185186</v>
      </c>
    </row>
    <row r="20866" spans="1:4" x14ac:dyDescent="0.2">
      <c r="A20866" s="1">
        <f t="shared" si="325"/>
        <v>40.57083324059073</v>
      </c>
      <c r="B20866">
        <v>4.3</v>
      </c>
      <c r="C20866" t="s">
        <v>6</v>
      </c>
      <c r="D20866" s="3">
        <v>0.12287037037037037</v>
      </c>
    </row>
    <row r="20867" spans="1:4" x14ac:dyDescent="0.2">
      <c r="A20867" s="1">
        <f t="shared" si="325"/>
        <v>40.572777685030729</v>
      </c>
      <c r="B20867">
        <v>4.01</v>
      </c>
      <c r="C20867" t="s">
        <v>6</v>
      </c>
      <c r="D20867" s="3">
        <v>0.12295138888888889</v>
      </c>
    </row>
    <row r="20868" spans="1:4" x14ac:dyDescent="0.2">
      <c r="A20868" s="1">
        <f t="shared" si="325"/>
        <v>40.574722129470729</v>
      </c>
      <c r="B20868">
        <v>4.33</v>
      </c>
      <c r="C20868" t="s">
        <v>6</v>
      </c>
      <c r="D20868" s="3">
        <v>0.1230324074074074</v>
      </c>
    </row>
    <row r="20869" spans="1:4" x14ac:dyDescent="0.2">
      <c r="A20869" s="1">
        <f t="shared" si="325"/>
        <v>40.576666573910728</v>
      </c>
      <c r="B20869">
        <v>4.01</v>
      </c>
      <c r="C20869" t="s">
        <v>6</v>
      </c>
      <c r="D20869" s="3">
        <v>0.12311342592592593</v>
      </c>
    </row>
    <row r="20870" spans="1:4" x14ac:dyDescent="0.2">
      <c r="A20870" s="1">
        <f t="shared" si="325"/>
        <v>40.578611018350728</v>
      </c>
      <c r="B20870">
        <v>4.3099999999999996</v>
      </c>
      <c r="C20870" t="s">
        <v>6</v>
      </c>
      <c r="D20870" s="3">
        <v>0.12319444444444444</v>
      </c>
    </row>
    <row r="20871" spans="1:4" x14ac:dyDescent="0.2">
      <c r="A20871" s="1">
        <f t="shared" si="325"/>
        <v>40.580555462790727</v>
      </c>
      <c r="B20871">
        <v>4.3099999999999996</v>
      </c>
      <c r="C20871" t="s">
        <v>6</v>
      </c>
      <c r="D20871" s="3">
        <v>0.12327546296296295</v>
      </c>
    </row>
    <row r="20872" spans="1:4" x14ac:dyDescent="0.2">
      <c r="A20872" s="1">
        <f t="shared" ref="A20872:A20935" si="326" xml:space="preserve"> 0.00194444444+A20871</f>
        <v>40.582499907230726</v>
      </c>
      <c r="B20872">
        <v>4.38</v>
      </c>
      <c r="C20872" t="s">
        <v>6</v>
      </c>
      <c r="D20872" s="3">
        <v>0.12335648148148148</v>
      </c>
    </row>
    <row r="20873" spans="1:4" x14ac:dyDescent="0.2">
      <c r="A20873" s="1">
        <f t="shared" si="326"/>
        <v>40.584444351670726</v>
      </c>
      <c r="B20873">
        <v>4.09</v>
      </c>
      <c r="C20873" t="s">
        <v>6</v>
      </c>
      <c r="D20873" s="3">
        <v>0.12343749999999999</v>
      </c>
    </row>
    <row r="20874" spans="1:4" x14ac:dyDescent="0.2">
      <c r="A20874" s="1">
        <f t="shared" si="326"/>
        <v>40.586388796110725</v>
      </c>
      <c r="B20874">
        <v>4.2699999999999996</v>
      </c>
      <c r="C20874" t="s">
        <v>6</v>
      </c>
      <c r="D20874" s="3">
        <v>0.12351851851851851</v>
      </c>
    </row>
    <row r="20875" spans="1:4" x14ac:dyDescent="0.2">
      <c r="A20875" s="1">
        <f t="shared" si="326"/>
        <v>40.588333240550725</v>
      </c>
      <c r="B20875">
        <v>3.66</v>
      </c>
      <c r="C20875" t="s">
        <v>6</v>
      </c>
      <c r="D20875" s="3">
        <v>0.12359953703703704</v>
      </c>
    </row>
    <row r="20876" spans="1:4" x14ac:dyDescent="0.2">
      <c r="A20876" s="1">
        <f t="shared" si="326"/>
        <v>40.590277684990724</v>
      </c>
      <c r="B20876">
        <v>4.33</v>
      </c>
      <c r="C20876" t="s">
        <v>6</v>
      </c>
      <c r="D20876" s="3">
        <v>0.12368055555555556</v>
      </c>
    </row>
    <row r="20877" spans="1:4" x14ac:dyDescent="0.2">
      <c r="A20877" s="1">
        <f t="shared" si="326"/>
        <v>40.592222129430723</v>
      </c>
      <c r="B20877">
        <v>4.1500000000000004</v>
      </c>
      <c r="C20877" t="s">
        <v>6</v>
      </c>
      <c r="D20877" s="3">
        <v>0.12376157407407407</v>
      </c>
    </row>
    <row r="20878" spans="1:4" x14ac:dyDescent="0.2">
      <c r="A20878" s="1">
        <f t="shared" si="326"/>
        <v>40.594166573870723</v>
      </c>
      <c r="B20878">
        <v>3.95</v>
      </c>
      <c r="C20878" t="s">
        <v>6</v>
      </c>
      <c r="D20878" s="3">
        <v>0.1238425925925926</v>
      </c>
    </row>
    <row r="20879" spans="1:4" x14ac:dyDescent="0.2">
      <c r="A20879" s="1">
        <f t="shared" si="326"/>
        <v>40.596111018310722</v>
      </c>
      <c r="B20879">
        <v>4.1900000000000004</v>
      </c>
      <c r="C20879" t="s">
        <v>6</v>
      </c>
      <c r="D20879" s="3">
        <v>0.12392361111111111</v>
      </c>
    </row>
    <row r="20880" spans="1:4" x14ac:dyDescent="0.2">
      <c r="A20880" s="1">
        <f t="shared" si="326"/>
        <v>40.598055462750722</v>
      </c>
      <c r="B20880">
        <v>4.22</v>
      </c>
      <c r="C20880" t="s">
        <v>6</v>
      </c>
      <c r="D20880" s="3">
        <v>0.12400462962962962</v>
      </c>
    </row>
    <row r="20881" spans="1:4" x14ac:dyDescent="0.2">
      <c r="A20881" s="1">
        <f t="shared" si="326"/>
        <v>40.599999907190721</v>
      </c>
      <c r="B20881">
        <v>4.22</v>
      </c>
      <c r="C20881" t="s">
        <v>6</v>
      </c>
      <c r="D20881" s="3">
        <v>0.12408564814814815</v>
      </c>
    </row>
    <row r="20882" spans="1:4" x14ac:dyDescent="0.2">
      <c r="A20882" s="1">
        <f t="shared" si="326"/>
        <v>40.601944351630721</v>
      </c>
      <c r="B20882">
        <v>4.09</v>
      </c>
      <c r="C20882" t="s">
        <v>6</v>
      </c>
      <c r="D20882" s="3">
        <v>0.12416666666666666</v>
      </c>
    </row>
    <row r="20883" spans="1:4" x14ac:dyDescent="0.2">
      <c r="A20883" s="1">
        <f t="shared" si="326"/>
        <v>40.60388879607072</v>
      </c>
      <c r="B20883">
        <v>4.2699999999999996</v>
      </c>
      <c r="C20883" t="s">
        <v>6</v>
      </c>
      <c r="D20883" s="3">
        <v>0.12424768518518518</v>
      </c>
    </row>
    <row r="20884" spans="1:4" x14ac:dyDescent="0.2">
      <c r="A20884" s="1">
        <f t="shared" si="326"/>
        <v>40.605833240510719</v>
      </c>
      <c r="B20884">
        <v>4.34</v>
      </c>
      <c r="C20884" t="s">
        <v>6</v>
      </c>
      <c r="D20884" s="3">
        <v>0.12432870370370371</v>
      </c>
    </row>
    <row r="20885" spans="1:4" x14ac:dyDescent="0.2">
      <c r="A20885" s="1">
        <f t="shared" si="326"/>
        <v>40.607777684950719</v>
      </c>
      <c r="B20885">
        <v>4.46</v>
      </c>
      <c r="C20885" t="s">
        <v>6</v>
      </c>
      <c r="D20885" s="3">
        <v>0.12440972222222223</v>
      </c>
    </row>
    <row r="20886" spans="1:4" x14ac:dyDescent="0.2">
      <c r="A20886" s="1">
        <f t="shared" si="326"/>
        <v>40.609722129390718</v>
      </c>
      <c r="B20886">
        <v>4.24</v>
      </c>
      <c r="C20886" t="s">
        <v>6</v>
      </c>
      <c r="D20886" s="3">
        <v>0.12449074074074074</v>
      </c>
    </row>
    <row r="20887" spans="1:4" x14ac:dyDescent="0.2">
      <c r="A20887" s="1">
        <f t="shared" si="326"/>
        <v>40.611666573830718</v>
      </c>
      <c r="B20887">
        <v>4.3099999999999996</v>
      </c>
      <c r="C20887" t="s">
        <v>6</v>
      </c>
      <c r="D20887" s="3">
        <v>0.12457175925925927</v>
      </c>
    </row>
    <row r="20888" spans="1:4" x14ac:dyDescent="0.2">
      <c r="A20888" s="1">
        <f t="shared" si="326"/>
        <v>40.613611018270717</v>
      </c>
      <c r="B20888">
        <v>4.41</v>
      </c>
      <c r="C20888" t="s">
        <v>6</v>
      </c>
      <c r="D20888" s="3">
        <v>0.12465277777777778</v>
      </c>
    </row>
    <row r="20889" spans="1:4" x14ac:dyDescent="0.2">
      <c r="A20889" s="1">
        <f t="shared" si="326"/>
        <v>40.615555462710716</v>
      </c>
      <c r="B20889">
        <v>4.43</v>
      </c>
      <c r="C20889" t="s">
        <v>6</v>
      </c>
      <c r="D20889" s="3">
        <v>0.12473379629629629</v>
      </c>
    </row>
    <row r="20890" spans="1:4" x14ac:dyDescent="0.2">
      <c r="A20890" s="1">
        <f t="shared" si="326"/>
        <v>40.617499907150716</v>
      </c>
      <c r="B20890">
        <v>4.08</v>
      </c>
      <c r="C20890" t="s">
        <v>6</v>
      </c>
      <c r="D20890" s="3">
        <v>0.12481481481481482</v>
      </c>
    </row>
    <row r="20891" spans="1:4" x14ac:dyDescent="0.2">
      <c r="A20891" s="1">
        <f t="shared" si="326"/>
        <v>40.619444351590715</v>
      </c>
      <c r="B20891">
        <v>4.0999999999999996</v>
      </c>
      <c r="C20891" t="s">
        <v>6</v>
      </c>
      <c r="D20891" s="3">
        <v>0.12489583333333333</v>
      </c>
    </row>
    <row r="20892" spans="1:4" x14ac:dyDescent="0.2">
      <c r="A20892" s="1">
        <f t="shared" si="326"/>
        <v>40.621388796030715</v>
      </c>
      <c r="B20892">
        <v>3.58</v>
      </c>
      <c r="C20892" t="s">
        <v>6</v>
      </c>
      <c r="D20892" s="3">
        <v>0.12497685185185185</v>
      </c>
    </row>
    <row r="20893" spans="1:4" x14ac:dyDescent="0.2">
      <c r="A20893" s="1">
        <f t="shared" si="326"/>
        <v>40.623333240470714</v>
      </c>
      <c r="B20893">
        <v>3.35</v>
      </c>
      <c r="C20893" t="s">
        <v>6</v>
      </c>
      <c r="D20893" s="3">
        <v>0.12505787037037039</v>
      </c>
    </row>
    <row r="20894" spans="1:4" x14ac:dyDescent="0.2">
      <c r="A20894" s="1">
        <f t="shared" si="326"/>
        <v>40.625277684910714</v>
      </c>
      <c r="B20894">
        <v>3.48</v>
      </c>
      <c r="C20894" t="s">
        <v>6</v>
      </c>
      <c r="D20894" s="3">
        <v>0.12513888888888888</v>
      </c>
    </row>
    <row r="20895" spans="1:4" x14ac:dyDescent="0.2">
      <c r="A20895" s="1">
        <f t="shared" si="326"/>
        <v>40.627222129350713</v>
      </c>
      <c r="B20895">
        <v>2.94</v>
      </c>
      <c r="C20895" t="s">
        <v>6</v>
      </c>
      <c r="D20895" s="3">
        <v>0.1252199074074074</v>
      </c>
    </row>
    <row r="20896" spans="1:4" x14ac:dyDescent="0.2">
      <c r="A20896" s="1">
        <f t="shared" si="326"/>
        <v>40.629166573790712</v>
      </c>
      <c r="B20896">
        <v>3.1</v>
      </c>
      <c r="C20896" t="s">
        <v>6</v>
      </c>
      <c r="D20896" s="3">
        <v>0.12530092592592593</v>
      </c>
    </row>
    <row r="20897" spans="1:4" x14ac:dyDescent="0.2">
      <c r="A20897" s="1">
        <f t="shared" si="326"/>
        <v>40.631111018230712</v>
      </c>
      <c r="B20897">
        <v>3.65</v>
      </c>
      <c r="C20897" t="s">
        <v>6</v>
      </c>
      <c r="D20897" s="3">
        <v>0.12538194444444445</v>
      </c>
    </row>
    <row r="20898" spans="1:4" x14ac:dyDescent="0.2">
      <c r="A20898" s="1">
        <f t="shared" si="326"/>
        <v>40.633055462670711</v>
      </c>
      <c r="B20898">
        <v>4</v>
      </c>
      <c r="C20898" t="s">
        <v>6</v>
      </c>
      <c r="D20898" s="3">
        <v>0.12546296296296297</v>
      </c>
    </row>
    <row r="20899" spans="1:4" x14ac:dyDescent="0.2">
      <c r="A20899" s="1">
        <f t="shared" si="326"/>
        <v>40.634999907110711</v>
      </c>
      <c r="B20899">
        <v>3.94</v>
      </c>
      <c r="C20899" t="s">
        <v>6</v>
      </c>
      <c r="D20899" s="3">
        <v>0.12554398148148146</v>
      </c>
    </row>
    <row r="20900" spans="1:4" x14ac:dyDescent="0.2">
      <c r="A20900" s="1">
        <f t="shared" si="326"/>
        <v>40.63694435155071</v>
      </c>
      <c r="B20900">
        <v>3.76</v>
      </c>
      <c r="C20900" t="s">
        <v>6</v>
      </c>
      <c r="D20900" s="3">
        <v>0.12562500000000001</v>
      </c>
    </row>
    <row r="20901" spans="1:4" x14ac:dyDescent="0.2">
      <c r="A20901" s="1">
        <f t="shared" si="326"/>
        <v>40.638888795990709</v>
      </c>
      <c r="B20901">
        <v>3.65</v>
      </c>
      <c r="C20901" t="s">
        <v>6</v>
      </c>
      <c r="D20901" s="3">
        <v>0.12570601851851851</v>
      </c>
    </row>
    <row r="20902" spans="1:4" x14ac:dyDescent="0.2">
      <c r="A20902" s="1">
        <f t="shared" si="326"/>
        <v>40.640833240430709</v>
      </c>
      <c r="B20902">
        <v>3.63</v>
      </c>
      <c r="C20902" t="s">
        <v>6</v>
      </c>
      <c r="D20902" s="3">
        <v>0.12578703703703703</v>
      </c>
    </row>
    <row r="20903" spans="1:4" x14ac:dyDescent="0.2">
      <c r="A20903" s="1">
        <f t="shared" si="326"/>
        <v>40.642777684870708</v>
      </c>
      <c r="B20903">
        <v>3.7</v>
      </c>
      <c r="C20903" t="s">
        <v>6</v>
      </c>
      <c r="D20903" s="3">
        <v>0.12586805555555555</v>
      </c>
    </row>
    <row r="20904" spans="1:4" x14ac:dyDescent="0.2">
      <c r="A20904" s="1">
        <f t="shared" si="326"/>
        <v>40.644722129310708</v>
      </c>
      <c r="B20904">
        <v>4.75</v>
      </c>
      <c r="C20904" t="s">
        <v>6</v>
      </c>
      <c r="D20904" s="3">
        <v>0.12594907407407407</v>
      </c>
    </row>
    <row r="20905" spans="1:4" x14ac:dyDescent="0.2">
      <c r="A20905" s="1">
        <f t="shared" si="326"/>
        <v>40.646666573750707</v>
      </c>
      <c r="B20905">
        <v>4.8</v>
      </c>
      <c r="C20905" t="s">
        <v>6</v>
      </c>
      <c r="D20905" s="3">
        <v>0.1260300925925926</v>
      </c>
    </row>
    <row r="20906" spans="1:4" x14ac:dyDescent="0.2">
      <c r="A20906" s="1">
        <f t="shared" si="326"/>
        <v>40.648611018190707</v>
      </c>
      <c r="B20906">
        <v>4.29</v>
      </c>
      <c r="C20906" t="s">
        <v>6</v>
      </c>
      <c r="D20906" s="3">
        <v>0.12611111111111112</v>
      </c>
    </row>
    <row r="20907" spans="1:4" x14ac:dyDescent="0.2">
      <c r="A20907" s="1">
        <f t="shared" si="326"/>
        <v>40.650555462630706</v>
      </c>
      <c r="B20907">
        <v>4.17</v>
      </c>
      <c r="C20907" t="s">
        <v>6</v>
      </c>
      <c r="D20907" s="3">
        <v>0.12619212962962964</v>
      </c>
    </row>
    <row r="20908" spans="1:4" x14ac:dyDescent="0.2">
      <c r="A20908" s="1">
        <f t="shared" si="326"/>
        <v>40.652499907070705</v>
      </c>
      <c r="B20908">
        <v>4.2</v>
      </c>
      <c r="C20908" t="s">
        <v>6</v>
      </c>
      <c r="D20908" s="3">
        <v>0.12627314814814813</v>
      </c>
    </row>
    <row r="20909" spans="1:4" x14ac:dyDescent="0.2">
      <c r="A20909" s="1">
        <f t="shared" si="326"/>
        <v>40.654444351510705</v>
      </c>
      <c r="B20909">
        <v>4.13</v>
      </c>
      <c r="C20909" t="s">
        <v>6</v>
      </c>
      <c r="D20909" s="3">
        <v>0.12635416666666668</v>
      </c>
    </row>
    <row r="20910" spans="1:4" x14ac:dyDescent="0.2">
      <c r="A20910" s="1">
        <f t="shared" si="326"/>
        <v>40.656388795950704</v>
      </c>
      <c r="B20910">
        <v>4.3600000000000003</v>
      </c>
      <c r="C20910" t="s">
        <v>6</v>
      </c>
      <c r="D20910" s="3">
        <v>0.12643518518518518</v>
      </c>
    </row>
    <row r="20911" spans="1:4" x14ac:dyDescent="0.2">
      <c r="A20911" s="1">
        <f t="shared" si="326"/>
        <v>40.658333240390704</v>
      </c>
      <c r="B20911">
        <v>4.6399999999999997</v>
      </c>
      <c r="C20911" t="s">
        <v>6</v>
      </c>
      <c r="D20911" s="3">
        <v>0.1265162037037037</v>
      </c>
    </row>
    <row r="20912" spans="1:4" x14ac:dyDescent="0.2">
      <c r="A20912" s="1">
        <f t="shared" si="326"/>
        <v>40.660277684830703</v>
      </c>
      <c r="B20912">
        <v>4.96</v>
      </c>
      <c r="C20912" t="s">
        <v>6</v>
      </c>
      <c r="D20912" s="3">
        <v>0.12659722222222222</v>
      </c>
    </row>
    <row r="20913" spans="1:4" x14ac:dyDescent="0.2">
      <c r="A20913" s="1">
        <f t="shared" si="326"/>
        <v>40.662222129270702</v>
      </c>
      <c r="B20913">
        <v>4.82</v>
      </c>
      <c r="C20913" t="s">
        <v>6</v>
      </c>
      <c r="D20913" s="3">
        <v>0.12667824074074074</v>
      </c>
    </row>
    <row r="20914" spans="1:4" x14ac:dyDescent="0.2">
      <c r="A20914" s="1">
        <f t="shared" si="326"/>
        <v>40.664166573710702</v>
      </c>
      <c r="B20914">
        <v>4.88</v>
      </c>
      <c r="C20914" t="s">
        <v>6</v>
      </c>
      <c r="D20914" s="3">
        <v>0.12675925925925927</v>
      </c>
    </row>
    <row r="20915" spans="1:4" x14ac:dyDescent="0.2">
      <c r="A20915" s="1">
        <f t="shared" si="326"/>
        <v>40.666111018150701</v>
      </c>
      <c r="B20915">
        <v>4.49</v>
      </c>
      <c r="C20915" t="s">
        <v>6</v>
      </c>
      <c r="D20915" s="3">
        <v>0.12684027777777776</v>
      </c>
    </row>
    <row r="20916" spans="1:4" x14ac:dyDescent="0.2">
      <c r="A20916" s="1">
        <f t="shared" si="326"/>
        <v>40.668055462590701</v>
      </c>
      <c r="B20916">
        <v>4.62</v>
      </c>
      <c r="C20916" t="s">
        <v>6</v>
      </c>
      <c r="D20916" s="3">
        <v>0.12692129629629631</v>
      </c>
    </row>
    <row r="20917" spans="1:4" x14ac:dyDescent="0.2">
      <c r="A20917" s="1">
        <f t="shared" si="326"/>
        <v>40.6699999070307</v>
      </c>
      <c r="B20917">
        <v>4.42</v>
      </c>
      <c r="C20917" t="s">
        <v>6</v>
      </c>
      <c r="D20917" s="3">
        <v>0.1270023148148148</v>
      </c>
    </row>
    <row r="20918" spans="1:4" x14ac:dyDescent="0.2">
      <c r="A20918" s="1">
        <f t="shared" si="326"/>
        <v>40.6719443514707</v>
      </c>
      <c r="B20918">
        <v>4.26</v>
      </c>
      <c r="C20918" t="s">
        <v>6</v>
      </c>
      <c r="D20918" s="3">
        <v>0.12708333333333333</v>
      </c>
    </row>
    <row r="20919" spans="1:4" x14ac:dyDescent="0.2">
      <c r="A20919" s="1">
        <f t="shared" si="326"/>
        <v>40.673888795910699</v>
      </c>
      <c r="B20919">
        <v>4.41</v>
      </c>
      <c r="C20919" t="s">
        <v>6</v>
      </c>
      <c r="D20919" s="3">
        <v>0.12716435185185185</v>
      </c>
    </row>
    <row r="20920" spans="1:4" x14ac:dyDescent="0.2">
      <c r="A20920" s="1">
        <f t="shared" si="326"/>
        <v>40.675833240350698</v>
      </c>
      <c r="B20920">
        <v>4.76</v>
      </c>
      <c r="C20920" t="s">
        <v>6</v>
      </c>
      <c r="D20920" s="3">
        <v>0.12724537037037037</v>
      </c>
    </row>
    <row r="20921" spans="1:4" x14ac:dyDescent="0.2">
      <c r="A20921" s="1">
        <f t="shared" si="326"/>
        <v>40.677777684790698</v>
      </c>
      <c r="B20921">
        <v>4.47</v>
      </c>
      <c r="C20921" t="s">
        <v>6</v>
      </c>
      <c r="D20921" s="3">
        <v>0.12732638888888889</v>
      </c>
    </row>
    <row r="20922" spans="1:4" x14ac:dyDescent="0.2">
      <c r="A20922" s="1">
        <f t="shared" si="326"/>
        <v>40.679722129230697</v>
      </c>
      <c r="B20922">
        <v>4.28</v>
      </c>
      <c r="C20922" t="s">
        <v>6</v>
      </c>
      <c r="D20922" s="3">
        <v>0.12740740740740741</v>
      </c>
    </row>
    <row r="20923" spans="1:4" x14ac:dyDescent="0.2">
      <c r="A20923" s="1">
        <f t="shared" si="326"/>
        <v>40.681666573670697</v>
      </c>
      <c r="B20923">
        <v>4</v>
      </c>
      <c r="C20923" t="s">
        <v>6</v>
      </c>
      <c r="D20923" s="3">
        <v>0.12748842592592594</v>
      </c>
    </row>
    <row r="20924" spans="1:4" x14ac:dyDescent="0.2">
      <c r="A20924" s="1">
        <f t="shared" si="326"/>
        <v>40.683611018110696</v>
      </c>
      <c r="B20924">
        <v>4.24</v>
      </c>
      <c r="C20924" t="s">
        <v>6</v>
      </c>
      <c r="D20924" s="3">
        <v>0.12756944444444443</v>
      </c>
    </row>
    <row r="20925" spans="1:4" x14ac:dyDescent="0.2">
      <c r="A20925" s="1">
        <f t="shared" si="326"/>
        <v>40.685555462550695</v>
      </c>
      <c r="B20925">
        <v>4.16</v>
      </c>
      <c r="C20925" t="s">
        <v>6</v>
      </c>
      <c r="D20925" s="3">
        <v>0.12765046296296298</v>
      </c>
    </row>
    <row r="20926" spans="1:4" x14ac:dyDescent="0.2">
      <c r="A20926" s="1">
        <f t="shared" si="326"/>
        <v>40.687499906990695</v>
      </c>
      <c r="B20926">
        <v>3.89</v>
      </c>
      <c r="C20926" t="s">
        <v>6</v>
      </c>
      <c r="D20926" s="3">
        <v>0.12773148148148147</v>
      </c>
    </row>
    <row r="20927" spans="1:4" x14ac:dyDescent="0.2">
      <c r="A20927" s="1">
        <f t="shared" si="326"/>
        <v>40.689444351430694</v>
      </c>
      <c r="B20927">
        <v>3.93</v>
      </c>
      <c r="C20927" t="s">
        <v>6</v>
      </c>
      <c r="D20927" s="3">
        <v>0.1278125</v>
      </c>
    </row>
    <row r="20928" spans="1:4" x14ac:dyDescent="0.2">
      <c r="A20928" s="1">
        <f t="shared" si="326"/>
        <v>40.691388795870694</v>
      </c>
      <c r="B20928">
        <v>3.85</v>
      </c>
      <c r="C20928" t="s">
        <v>6</v>
      </c>
      <c r="D20928" s="3">
        <v>0.12789351851851852</v>
      </c>
    </row>
    <row r="20929" spans="1:4" x14ac:dyDescent="0.2">
      <c r="A20929" s="1">
        <f t="shared" si="326"/>
        <v>40.693333240310693</v>
      </c>
      <c r="B20929">
        <v>3.69</v>
      </c>
      <c r="C20929" t="s">
        <v>6</v>
      </c>
      <c r="D20929" s="3">
        <v>0.12797453703703704</v>
      </c>
    </row>
    <row r="20930" spans="1:4" x14ac:dyDescent="0.2">
      <c r="A20930" s="1">
        <f t="shared" si="326"/>
        <v>40.695277684750693</v>
      </c>
      <c r="B20930">
        <v>3.66</v>
      </c>
      <c r="C20930" t="s">
        <v>6</v>
      </c>
      <c r="D20930" s="3">
        <v>0.12805555555555556</v>
      </c>
    </row>
    <row r="20931" spans="1:4" x14ac:dyDescent="0.2">
      <c r="A20931" s="1">
        <f t="shared" si="326"/>
        <v>40.697222129190692</v>
      </c>
      <c r="B20931">
        <v>3.92</v>
      </c>
      <c r="C20931" t="s">
        <v>6</v>
      </c>
      <c r="D20931" s="3">
        <v>0.12813657407407408</v>
      </c>
    </row>
    <row r="20932" spans="1:4" x14ac:dyDescent="0.2">
      <c r="A20932" s="1">
        <f t="shared" si="326"/>
        <v>40.699166573630691</v>
      </c>
      <c r="B20932">
        <v>3.78</v>
      </c>
      <c r="C20932" t="s">
        <v>6</v>
      </c>
      <c r="D20932" s="3">
        <v>0.12821759259259261</v>
      </c>
    </row>
    <row r="20933" spans="1:4" x14ac:dyDescent="0.2">
      <c r="A20933" s="1">
        <f t="shared" si="326"/>
        <v>40.701111018070691</v>
      </c>
      <c r="B20933">
        <v>3.97</v>
      </c>
      <c r="C20933" t="s">
        <v>6</v>
      </c>
      <c r="D20933" s="3">
        <v>0.1282986111111111</v>
      </c>
    </row>
    <row r="20934" spans="1:4" x14ac:dyDescent="0.2">
      <c r="A20934" s="1">
        <f t="shared" si="326"/>
        <v>40.70305546251069</v>
      </c>
      <c r="B20934">
        <v>3.99</v>
      </c>
      <c r="C20934" t="s">
        <v>6</v>
      </c>
      <c r="D20934" s="3">
        <v>0.12837962962962962</v>
      </c>
    </row>
    <row r="20935" spans="1:4" x14ac:dyDescent="0.2">
      <c r="A20935" s="1">
        <f t="shared" si="326"/>
        <v>40.70499990695069</v>
      </c>
      <c r="B20935">
        <v>4.03</v>
      </c>
      <c r="C20935" t="s">
        <v>6</v>
      </c>
      <c r="D20935" s="3">
        <v>0.12846064814814814</v>
      </c>
    </row>
    <row r="20936" spans="1:4" x14ac:dyDescent="0.2">
      <c r="A20936" s="1">
        <f t="shared" ref="A20936:A20999" si="327" xml:space="preserve"> 0.00194444444+A20935</f>
        <v>40.706944351390689</v>
      </c>
      <c r="B20936">
        <v>3.59</v>
      </c>
      <c r="C20936" t="s">
        <v>6</v>
      </c>
      <c r="D20936" s="3">
        <v>0.12854166666666667</v>
      </c>
    </row>
    <row r="20937" spans="1:4" x14ac:dyDescent="0.2">
      <c r="A20937" s="1">
        <f t="shared" si="327"/>
        <v>40.708888795830688</v>
      </c>
      <c r="B20937">
        <v>3.3</v>
      </c>
      <c r="C20937" t="s">
        <v>6</v>
      </c>
      <c r="D20937" s="3">
        <v>0.12862268518518519</v>
      </c>
    </row>
    <row r="20938" spans="1:4" x14ac:dyDescent="0.2">
      <c r="A20938" s="1">
        <f t="shared" si="327"/>
        <v>40.710833240270688</v>
      </c>
      <c r="B20938">
        <v>3.03</v>
      </c>
      <c r="C20938" t="s">
        <v>6</v>
      </c>
      <c r="D20938" s="3">
        <v>0.12870370370370371</v>
      </c>
    </row>
    <row r="20939" spans="1:4" x14ac:dyDescent="0.2">
      <c r="A20939" s="1">
        <f t="shared" si="327"/>
        <v>40.712777684710687</v>
      </c>
      <c r="B20939">
        <v>3.24</v>
      </c>
      <c r="C20939" t="s">
        <v>6</v>
      </c>
      <c r="D20939" s="3">
        <v>0.12878472222222223</v>
      </c>
    </row>
    <row r="20940" spans="1:4" x14ac:dyDescent="0.2">
      <c r="A20940" s="1">
        <f t="shared" si="327"/>
        <v>40.714722129150687</v>
      </c>
      <c r="B20940">
        <v>3.25</v>
      </c>
      <c r="C20940" t="s">
        <v>6</v>
      </c>
      <c r="D20940" s="3">
        <v>0.12886574074074073</v>
      </c>
    </row>
    <row r="20941" spans="1:4" x14ac:dyDescent="0.2">
      <c r="A20941" s="1">
        <f t="shared" si="327"/>
        <v>40.716666573590686</v>
      </c>
      <c r="B20941">
        <v>3.79</v>
      </c>
      <c r="C20941" t="s">
        <v>6</v>
      </c>
      <c r="D20941" s="3">
        <v>0.12894675925925927</v>
      </c>
    </row>
    <row r="20942" spans="1:4" x14ac:dyDescent="0.2">
      <c r="A20942" s="1">
        <f t="shared" si="327"/>
        <v>40.718611018030685</v>
      </c>
      <c r="B20942">
        <v>4.1500000000000004</v>
      </c>
      <c r="C20942" t="s">
        <v>6</v>
      </c>
      <c r="D20942" s="3">
        <v>0.12902777777777777</v>
      </c>
    </row>
    <row r="20943" spans="1:4" x14ac:dyDescent="0.2">
      <c r="A20943" s="1">
        <f t="shared" si="327"/>
        <v>40.720555462470685</v>
      </c>
      <c r="B20943">
        <v>5.17</v>
      </c>
      <c r="C20943" t="s">
        <v>6</v>
      </c>
      <c r="D20943" s="3">
        <v>0.12910879629629629</v>
      </c>
    </row>
    <row r="20944" spans="1:4" x14ac:dyDescent="0.2">
      <c r="A20944" s="1">
        <f t="shared" si="327"/>
        <v>40.722499906910684</v>
      </c>
      <c r="B20944">
        <v>4.59</v>
      </c>
      <c r="C20944" t="s">
        <v>6</v>
      </c>
      <c r="D20944" s="3">
        <v>0.12918981481481481</v>
      </c>
    </row>
    <row r="20945" spans="1:4" x14ac:dyDescent="0.2">
      <c r="A20945" s="1">
        <f t="shared" si="327"/>
        <v>40.724444351350684</v>
      </c>
      <c r="B20945">
        <v>4.4000000000000004</v>
      </c>
      <c r="C20945" t="s">
        <v>6</v>
      </c>
      <c r="D20945" s="3">
        <v>0.12927083333333333</v>
      </c>
    </row>
    <row r="20946" spans="1:4" x14ac:dyDescent="0.2">
      <c r="A20946" s="1">
        <f t="shared" si="327"/>
        <v>40.726388795790683</v>
      </c>
      <c r="B20946">
        <v>4</v>
      </c>
      <c r="C20946" t="s">
        <v>6</v>
      </c>
      <c r="D20946" s="3">
        <v>0.12935185185185186</v>
      </c>
    </row>
    <row r="20947" spans="1:4" x14ac:dyDescent="0.2">
      <c r="A20947" s="1">
        <f t="shared" si="327"/>
        <v>40.728333240230683</v>
      </c>
      <c r="B20947">
        <v>3.77</v>
      </c>
      <c r="C20947" t="s">
        <v>6</v>
      </c>
      <c r="D20947" s="3">
        <v>0.12943287037037038</v>
      </c>
    </row>
    <row r="20948" spans="1:4" x14ac:dyDescent="0.2">
      <c r="A20948" s="1">
        <f t="shared" si="327"/>
        <v>40.730277684670682</v>
      </c>
      <c r="B20948">
        <v>3.94</v>
      </c>
      <c r="C20948" t="s">
        <v>6</v>
      </c>
      <c r="D20948" s="3">
        <v>0.1295138888888889</v>
      </c>
    </row>
    <row r="20949" spans="1:4" x14ac:dyDescent="0.2">
      <c r="A20949" s="1">
        <f t="shared" si="327"/>
        <v>40.732222129110681</v>
      </c>
      <c r="B20949">
        <v>4</v>
      </c>
      <c r="C20949" t="s">
        <v>6</v>
      </c>
      <c r="D20949" s="3">
        <v>0.12959490740740739</v>
      </c>
    </row>
    <row r="20950" spans="1:4" x14ac:dyDescent="0.2">
      <c r="A20950" s="1">
        <f t="shared" si="327"/>
        <v>40.734166573550681</v>
      </c>
      <c r="B20950">
        <v>4.24</v>
      </c>
      <c r="C20950" t="s">
        <v>6</v>
      </c>
      <c r="D20950" s="3">
        <v>0.12967592592592592</v>
      </c>
    </row>
    <row r="20951" spans="1:4" x14ac:dyDescent="0.2">
      <c r="A20951" s="1">
        <f t="shared" si="327"/>
        <v>40.73611101799068</v>
      </c>
      <c r="B20951">
        <v>4.95</v>
      </c>
      <c r="C20951" t="s">
        <v>6</v>
      </c>
      <c r="D20951" s="3">
        <v>0.12975694444444444</v>
      </c>
    </row>
    <row r="20952" spans="1:4" x14ac:dyDescent="0.2">
      <c r="A20952" s="1">
        <f t="shared" si="327"/>
        <v>40.73805546243068</v>
      </c>
      <c r="B20952">
        <v>4.8600000000000003</v>
      </c>
      <c r="C20952" t="s">
        <v>6</v>
      </c>
      <c r="D20952" s="3">
        <v>0.12983796296296296</v>
      </c>
    </row>
    <row r="20953" spans="1:4" x14ac:dyDescent="0.2">
      <c r="A20953" s="1">
        <f t="shared" si="327"/>
        <v>40.739999906870679</v>
      </c>
      <c r="B20953">
        <v>4.79</v>
      </c>
      <c r="C20953" t="s">
        <v>6</v>
      </c>
      <c r="D20953" s="3">
        <v>0.12991898148148148</v>
      </c>
    </row>
    <row r="20954" spans="1:4" x14ac:dyDescent="0.2">
      <c r="A20954" s="1">
        <f t="shared" si="327"/>
        <v>40.741944351310678</v>
      </c>
      <c r="B20954">
        <v>4.82</v>
      </c>
      <c r="C20954" t="s">
        <v>6</v>
      </c>
      <c r="D20954" s="3">
        <v>0.13</v>
      </c>
    </row>
    <row r="20955" spans="1:4" x14ac:dyDescent="0.2">
      <c r="A20955" s="1">
        <f t="shared" si="327"/>
        <v>40.743888795750678</v>
      </c>
      <c r="B20955">
        <v>4.22</v>
      </c>
      <c r="C20955" t="s">
        <v>6</v>
      </c>
      <c r="D20955" s="3">
        <v>0.13008101851851853</v>
      </c>
    </row>
    <row r="20956" spans="1:4" x14ac:dyDescent="0.2">
      <c r="A20956" s="1">
        <f t="shared" si="327"/>
        <v>40.745833240190677</v>
      </c>
      <c r="B20956">
        <v>4.01</v>
      </c>
      <c r="C20956" t="s">
        <v>6</v>
      </c>
      <c r="D20956" s="3">
        <v>0.13016203703703702</v>
      </c>
    </row>
    <row r="20957" spans="1:4" x14ac:dyDescent="0.2">
      <c r="A20957" s="1">
        <f t="shared" si="327"/>
        <v>40.747777684630677</v>
      </c>
      <c r="B20957">
        <v>3.66</v>
      </c>
      <c r="C20957" t="s">
        <v>6</v>
      </c>
      <c r="D20957" s="3">
        <v>0.13024305555555557</v>
      </c>
    </row>
    <row r="20958" spans="1:4" x14ac:dyDescent="0.2">
      <c r="A20958" s="1">
        <f t="shared" si="327"/>
        <v>40.749722129070676</v>
      </c>
      <c r="B20958">
        <v>3.61</v>
      </c>
      <c r="C20958" t="s">
        <v>6</v>
      </c>
      <c r="D20958" s="3">
        <v>0.13032407407407406</v>
      </c>
    </row>
    <row r="20959" spans="1:4" x14ac:dyDescent="0.2">
      <c r="A20959" s="1">
        <f t="shared" si="327"/>
        <v>40.751666573510676</v>
      </c>
      <c r="B20959">
        <v>3.49</v>
      </c>
      <c r="C20959" t="s">
        <v>6</v>
      </c>
      <c r="D20959" s="3">
        <v>0.13040509259259259</v>
      </c>
    </row>
    <row r="20960" spans="1:4" x14ac:dyDescent="0.2">
      <c r="A20960" s="1">
        <f t="shared" si="327"/>
        <v>40.753611017950675</v>
      </c>
      <c r="B20960">
        <v>3.91</v>
      </c>
      <c r="C20960" t="s">
        <v>6</v>
      </c>
      <c r="D20960" s="3">
        <v>0.13048611111111111</v>
      </c>
    </row>
    <row r="20961" spans="1:4" x14ac:dyDescent="0.2">
      <c r="A20961" s="1">
        <f t="shared" si="327"/>
        <v>40.755555462390674</v>
      </c>
      <c r="B20961">
        <v>3.9</v>
      </c>
      <c r="C20961" t="s">
        <v>6</v>
      </c>
      <c r="D20961" s="3">
        <v>0.13056712962962963</v>
      </c>
    </row>
    <row r="20962" spans="1:4" x14ac:dyDescent="0.2">
      <c r="A20962" s="1">
        <f t="shared" si="327"/>
        <v>40.757499906830674</v>
      </c>
      <c r="B20962">
        <v>3.92</v>
      </c>
      <c r="C20962" t="s">
        <v>6</v>
      </c>
      <c r="D20962" s="3">
        <v>0.13064814814814815</v>
      </c>
    </row>
    <row r="20963" spans="1:4" x14ac:dyDescent="0.2">
      <c r="A20963" s="1">
        <f t="shared" si="327"/>
        <v>40.759444351270673</v>
      </c>
      <c r="B20963">
        <v>4.3499999999999996</v>
      </c>
      <c r="C20963" t="s">
        <v>6</v>
      </c>
      <c r="D20963" s="3">
        <v>0.13072916666666667</v>
      </c>
    </row>
    <row r="20964" spans="1:4" x14ac:dyDescent="0.2">
      <c r="A20964" s="1">
        <f t="shared" si="327"/>
        <v>40.761388795710673</v>
      </c>
      <c r="B20964">
        <v>4.5599999999999996</v>
      </c>
      <c r="C20964" t="s">
        <v>6</v>
      </c>
      <c r="D20964" s="3">
        <v>0.1308101851851852</v>
      </c>
    </row>
    <row r="20965" spans="1:4" x14ac:dyDescent="0.2">
      <c r="A20965" s="1">
        <f t="shared" si="327"/>
        <v>40.763333240150672</v>
      </c>
      <c r="B20965">
        <v>3.92</v>
      </c>
      <c r="C20965" t="s">
        <v>6</v>
      </c>
      <c r="D20965" s="3">
        <v>0.13089120370370369</v>
      </c>
    </row>
    <row r="20966" spans="1:4" x14ac:dyDescent="0.2">
      <c r="A20966" s="1">
        <f t="shared" si="327"/>
        <v>40.765277684590671</v>
      </c>
      <c r="B20966">
        <v>4.09</v>
      </c>
      <c r="C20966" t="s">
        <v>6</v>
      </c>
      <c r="D20966" s="3">
        <v>0.13097222222222224</v>
      </c>
    </row>
    <row r="20967" spans="1:4" x14ac:dyDescent="0.2">
      <c r="A20967" s="1">
        <f t="shared" si="327"/>
        <v>40.767222129030671</v>
      </c>
      <c r="B20967">
        <v>4.8</v>
      </c>
      <c r="C20967" t="s">
        <v>6</v>
      </c>
      <c r="D20967" s="3">
        <v>0.13105324074074073</v>
      </c>
    </row>
    <row r="20968" spans="1:4" x14ac:dyDescent="0.2">
      <c r="A20968" s="1">
        <f t="shared" si="327"/>
        <v>40.76916657347067</v>
      </c>
      <c r="B20968">
        <v>4.3499999999999996</v>
      </c>
      <c r="C20968" t="s">
        <v>6</v>
      </c>
      <c r="D20968" s="3">
        <v>0.13113425925925926</v>
      </c>
    </row>
    <row r="20969" spans="1:4" x14ac:dyDescent="0.2">
      <c r="A20969" s="1">
        <f t="shared" si="327"/>
        <v>40.77111101791067</v>
      </c>
      <c r="B20969">
        <v>4.1100000000000003</v>
      </c>
      <c r="C20969" t="s">
        <v>6</v>
      </c>
      <c r="D20969" s="3">
        <v>0.13121527777777778</v>
      </c>
    </row>
    <row r="20970" spans="1:4" x14ac:dyDescent="0.2">
      <c r="A20970" s="1">
        <f t="shared" si="327"/>
        <v>40.773055462350669</v>
      </c>
      <c r="B20970">
        <v>4.29</v>
      </c>
      <c r="C20970" t="s">
        <v>6</v>
      </c>
      <c r="D20970" s="3">
        <v>0.1312962962962963</v>
      </c>
    </row>
    <row r="20971" spans="1:4" x14ac:dyDescent="0.2">
      <c r="A20971" s="1">
        <f t="shared" si="327"/>
        <v>40.774999906790669</v>
      </c>
      <c r="B20971">
        <v>4.04</v>
      </c>
      <c r="C20971" t="s">
        <v>6</v>
      </c>
      <c r="D20971" s="3">
        <v>0.13137731481481482</v>
      </c>
    </row>
    <row r="20972" spans="1:4" x14ac:dyDescent="0.2">
      <c r="A20972" s="1">
        <f t="shared" si="327"/>
        <v>40.776944351230668</v>
      </c>
      <c r="B20972">
        <v>3.85</v>
      </c>
      <c r="C20972" t="s">
        <v>6</v>
      </c>
      <c r="D20972" s="3">
        <v>0.13145833333333332</v>
      </c>
    </row>
    <row r="20973" spans="1:4" x14ac:dyDescent="0.2">
      <c r="A20973" s="1">
        <f t="shared" si="327"/>
        <v>40.778888795670667</v>
      </c>
      <c r="B20973">
        <v>3.91</v>
      </c>
      <c r="C20973" t="s">
        <v>6</v>
      </c>
      <c r="D20973" s="3">
        <v>0.13153935185185187</v>
      </c>
    </row>
    <row r="20974" spans="1:4" x14ac:dyDescent="0.2">
      <c r="A20974" s="1">
        <f t="shared" si="327"/>
        <v>40.780833240110667</v>
      </c>
      <c r="B20974">
        <v>3.58</v>
      </c>
      <c r="C20974" t="s">
        <v>6</v>
      </c>
      <c r="D20974" s="3">
        <v>0.13162037037037036</v>
      </c>
    </row>
    <row r="20975" spans="1:4" x14ac:dyDescent="0.2">
      <c r="A20975" s="1">
        <f t="shared" si="327"/>
        <v>40.782777684550666</v>
      </c>
      <c r="B20975">
        <v>3.73</v>
      </c>
      <c r="C20975" t="s">
        <v>6</v>
      </c>
      <c r="D20975" s="3">
        <v>0.13170138888888888</v>
      </c>
    </row>
    <row r="20976" spans="1:4" x14ac:dyDescent="0.2">
      <c r="A20976" s="1">
        <f t="shared" si="327"/>
        <v>40.784722128990666</v>
      </c>
      <c r="B20976">
        <v>3.51</v>
      </c>
      <c r="C20976" t="s">
        <v>6</v>
      </c>
      <c r="D20976" s="3">
        <v>0.1317824074074074</v>
      </c>
    </row>
    <row r="20977" spans="1:4" x14ac:dyDescent="0.2">
      <c r="A20977" s="1">
        <f t="shared" si="327"/>
        <v>40.786666573430665</v>
      </c>
      <c r="B20977">
        <v>3.67</v>
      </c>
      <c r="C20977" t="s">
        <v>6</v>
      </c>
      <c r="D20977" s="3">
        <v>0.13186342592592593</v>
      </c>
    </row>
    <row r="20978" spans="1:4" x14ac:dyDescent="0.2">
      <c r="A20978" s="1">
        <f t="shared" si="327"/>
        <v>40.788611017870664</v>
      </c>
      <c r="B20978">
        <v>4.05</v>
      </c>
      <c r="C20978" t="s">
        <v>6</v>
      </c>
      <c r="D20978" s="3">
        <v>0.13194444444444445</v>
      </c>
    </row>
    <row r="20979" spans="1:4" x14ac:dyDescent="0.2">
      <c r="A20979" s="1">
        <f t="shared" si="327"/>
        <v>40.790555462310664</v>
      </c>
      <c r="B20979">
        <v>3.85</v>
      </c>
      <c r="C20979" t="s">
        <v>6</v>
      </c>
      <c r="D20979" s="3">
        <v>0.13202546296296297</v>
      </c>
    </row>
    <row r="20980" spans="1:4" x14ac:dyDescent="0.2">
      <c r="A20980" s="1">
        <f t="shared" si="327"/>
        <v>40.792499906750663</v>
      </c>
      <c r="B20980">
        <v>4.21</v>
      </c>
      <c r="C20980" t="s">
        <v>6</v>
      </c>
      <c r="D20980" s="3">
        <v>0.13210648148148149</v>
      </c>
    </row>
    <row r="20981" spans="1:4" x14ac:dyDescent="0.2">
      <c r="A20981" s="1">
        <f t="shared" si="327"/>
        <v>40.794444351190663</v>
      </c>
      <c r="B20981">
        <v>4.5199999999999996</v>
      </c>
      <c r="C20981" t="s">
        <v>6</v>
      </c>
      <c r="D20981" s="3">
        <v>0.13218749999999999</v>
      </c>
    </row>
    <row r="20982" spans="1:4" x14ac:dyDescent="0.2">
      <c r="A20982" s="1">
        <f t="shared" si="327"/>
        <v>40.796388795630662</v>
      </c>
      <c r="B20982">
        <v>4.51</v>
      </c>
      <c r="C20982" t="s">
        <v>6</v>
      </c>
      <c r="D20982" s="3">
        <v>0.13226851851851854</v>
      </c>
    </row>
    <row r="20983" spans="1:4" x14ac:dyDescent="0.2">
      <c r="A20983" s="1">
        <f t="shared" si="327"/>
        <v>40.798333240070662</v>
      </c>
      <c r="B20983">
        <v>4.34</v>
      </c>
      <c r="C20983" t="s">
        <v>6</v>
      </c>
      <c r="D20983" s="3">
        <v>0.13234953703703703</v>
      </c>
    </row>
    <row r="20984" spans="1:4" x14ac:dyDescent="0.2">
      <c r="A20984" s="1">
        <f t="shared" si="327"/>
        <v>40.800277684510661</v>
      </c>
      <c r="B20984">
        <v>4.16</v>
      </c>
      <c r="C20984" t="s">
        <v>6</v>
      </c>
      <c r="D20984" s="3">
        <v>0.13243055555555555</v>
      </c>
    </row>
    <row r="20985" spans="1:4" x14ac:dyDescent="0.2">
      <c r="A20985" s="1">
        <f t="shared" si="327"/>
        <v>40.80222212895066</v>
      </c>
      <c r="B20985">
        <v>4.1100000000000003</v>
      </c>
      <c r="C20985" t="s">
        <v>6</v>
      </c>
      <c r="D20985" s="3">
        <v>0.13251157407407407</v>
      </c>
    </row>
    <row r="20986" spans="1:4" x14ac:dyDescent="0.2">
      <c r="A20986" s="1">
        <f t="shared" si="327"/>
        <v>40.80416657339066</v>
      </c>
      <c r="B20986">
        <v>4</v>
      </c>
      <c r="C20986" t="s">
        <v>6</v>
      </c>
      <c r="D20986" s="3">
        <v>0.1325925925925926</v>
      </c>
    </row>
    <row r="20987" spans="1:4" x14ac:dyDescent="0.2">
      <c r="A20987" s="1">
        <f t="shared" si="327"/>
        <v>40.806111017830659</v>
      </c>
      <c r="B20987">
        <v>3.99</v>
      </c>
      <c r="C20987" t="s">
        <v>6</v>
      </c>
      <c r="D20987" s="3">
        <v>0.13267361111111112</v>
      </c>
    </row>
    <row r="20988" spans="1:4" x14ac:dyDescent="0.2">
      <c r="A20988" s="1">
        <f t="shared" si="327"/>
        <v>40.808055462270659</v>
      </c>
      <c r="B20988">
        <v>4.43</v>
      </c>
      <c r="C20988" t="s">
        <v>6</v>
      </c>
      <c r="D20988" s="3">
        <v>0.13275462962962961</v>
      </c>
    </row>
    <row r="20989" spans="1:4" x14ac:dyDescent="0.2">
      <c r="A20989" s="1">
        <f t="shared" si="327"/>
        <v>40.809999906710658</v>
      </c>
      <c r="B20989">
        <v>4.25</v>
      </c>
      <c r="C20989" t="s">
        <v>6</v>
      </c>
      <c r="D20989" s="3">
        <v>0.13283564814814816</v>
      </c>
    </row>
    <row r="20990" spans="1:4" x14ac:dyDescent="0.2">
      <c r="A20990" s="1">
        <f t="shared" si="327"/>
        <v>40.811944351150657</v>
      </c>
      <c r="B20990">
        <v>4.2699999999999996</v>
      </c>
      <c r="C20990" t="s">
        <v>6</v>
      </c>
      <c r="D20990" s="3">
        <v>0.13291666666666666</v>
      </c>
    </row>
    <row r="20991" spans="1:4" x14ac:dyDescent="0.2">
      <c r="A20991" s="1">
        <f t="shared" si="327"/>
        <v>40.813888795590657</v>
      </c>
      <c r="B20991">
        <v>4.33</v>
      </c>
      <c r="C20991" t="s">
        <v>6</v>
      </c>
      <c r="D20991" s="3">
        <v>0.13299768518518518</v>
      </c>
    </row>
    <row r="20992" spans="1:4" x14ac:dyDescent="0.2">
      <c r="A20992" s="1">
        <f t="shared" si="327"/>
        <v>40.815833240030656</v>
      </c>
      <c r="B20992">
        <v>4.16</v>
      </c>
      <c r="C20992" t="s">
        <v>6</v>
      </c>
      <c r="D20992" s="3">
        <v>0.1330787037037037</v>
      </c>
    </row>
    <row r="20993" spans="1:4" x14ac:dyDescent="0.2">
      <c r="A20993" s="1">
        <f t="shared" si="327"/>
        <v>40.817777684470656</v>
      </c>
      <c r="B20993">
        <v>3.86</v>
      </c>
      <c r="C20993" t="s">
        <v>6</v>
      </c>
      <c r="D20993" s="3">
        <v>0.13315972222222222</v>
      </c>
    </row>
    <row r="20994" spans="1:4" x14ac:dyDescent="0.2">
      <c r="A20994" s="1">
        <f t="shared" si="327"/>
        <v>40.819722128910655</v>
      </c>
      <c r="B20994">
        <v>4.04</v>
      </c>
      <c r="C20994" t="s">
        <v>6</v>
      </c>
      <c r="D20994" s="3">
        <v>0.13324074074074074</v>
      </c>
    </row>
    <row r="20995" spans="1:4" x14ac:dyDescent="0.2">
      <c r="A20995" s="1">
        <f t="shared" si="327"/>
        <v>40.821666573350655</v>
      </c>
      <c r="B20995">
        <v>4.1399999999999997</v>
      </c>
      <c r="C20995" t="s">
        <v>6</v>
      </c>
      <c r="D20995" s="3">
        <v>0.13332175925925926</v>
      </c>
    </row>
    <row r="20996" spans="1:4" x14ac:dyDescent="0.2">
      <c r="A20996" s="1">
        <f t="shared" si="327"/>
        <v>40.823611017790654</v>
      </c>
      <c r="B20996">
        <v>4.26</v>
      </c>
      <c r="C20996" t="s">
        <v>6</v>
      </c>
      <c r="D20996" s="3">
        <v>0.13340277777777779</v>
      </c>
    </row>
    <row r="20997" spans="1:4" x14ac:dyDescent="0.2">
      <c r="A20997" s="1">
        <f t="shared" si="327"/>
        <v>40.825555462230653</v>
      </c>
      <c r="B20997">
        <v>4.7300000000000004</v>
      </c>
      <c r="C20997" t="s">
        <v>6</v>
      </c>
      <c r="D20997" s="3">
        <v>0.13348379629629628</v>
      </c>
    </row>
    <row r="20998" spans="1:4" x14ac:dyDescent="0.2">
      <c r="A20998" s="1">
        <f t="shared" si="327"/>
        <v>40.827499906670653</v>
      </c>
      <c r="B20998">
        <v>4.76</v>
      </c>
      <c r="C20998" t="s">
        <v>6</v>
      </c>
      <c r="D20998" s="3">
        <v>0.13356481481481483</v>
      </c>
    </row>
    <row r="20999" spans="1:4" x14ac:dyDescent="0.2">
      <c r="A20999" s="1">
        <f t="shared" si="327"/>
        <v>40.829444351110652</v>
      </c>
      <c r="B20999">
        <v>4.38</v>
      </c>
      <c r="C20999" t="s">
        <v>6</v>
      </c>
      <c r="D20999" s="3">
        <v>0.13364583333333332</v>
      </c>
    </row>
    <row r="21000" spans="1:4" x14ac:dyDescent="0.2">
      <c r="A21000" s="1">
        <f t="shared" ref="A21000:A21063" si="328" xml:space="preserve"> 0.00194444444+A20999</f>
        <v>40.831388795550652</v>
      </c>
      <c r="B21000">
        <v>4.5599999999999996</v>
      </c>
      <c r="C21000" t="s">
        <v>6</v>
      </c>
      <c r="D21000" s="3">
        <v>0.13372685185185185</v>
      </c>
    </row>
    <row r="21001" spans="1:4" x14ac:dyDescent="0.2">
      <c r="A21001" s="1">
        <f t="shared" si="328"/>
        <v>40.833333239990651</v>
      </c>
      <c r="B21001">
        <v>4.22</v>
      </c>
      <c r="C21001" t="s">
        <v>6</v>
      </c>
      <c r="D21001" s="3">
        <v>0.13380787037037037</v>
      </c>
    </row>
    <row r="21002" spans="1:4" x14ac:dyDescent="0.2">
      <c r="A21002" s="1">
        <f t="shared" si="328"/>
        <v>40.83527768443065</v>
      </c>
      <c r="B21002">
        <v>4.3499999999999996</v>
      </c>
      <c r="C21002" t="s">
        <v>6</v>
      </c>
      <c r="D21002" s="3">
        <v>0.13388888888888889</v>
      </c>
    </row>
    <row r="21003" spans="1:4" x14ac:dyDescent="0.2">
      <c r="A21003" s="1">
        <f t="shared" si="328"/>
        <v>40.83722212887065</v>
      </c>
      <c r="B21003">
        <v>4.05</v>
      </c>
      <c r="C21003" t="s">
        <v>6</v>
      </c>
      <c r="D21003" s="3">
        <v>0.13396990740740741</v>
      </c>
    </row>
    <row r="21004" spans="1:4" x14ac:dyDescent="0.2">
      <c r="A21004" s="1">
        <f t="shared" si="328"/>
        <v>40.839166573310649</v>
      </c>
      <c r="B21004">
        <v>4.25</v>
      </c>
      <c r="C21004" t="s">
        <v>6</v>
      </c>
      <c r="D21004" s="3">
        <v>0.13405092592592593</v>
      </c>
    </row>
    <row r="21005" spans="1:4" x14ac:dyDescent="0.2">
      <c r="A21005" s="1">
        <f t="shared" si="328"/>
        <v>40.841111017750649</v>
      </c>
      <c r="B21005">
        <v>4.17</v>
      </c>
      <c r="C21005" t="s">
        <v>6</v>
      </c>
      <c r="D21005" s="3">
        <v>0.13413194444444446</v>
      </c>
    </row>
    <row r="21006" spans="1:4" x14ac:dyDescent="0.2">
      <c r="A21006" s="1">
        <f t="shared" si="328"/>
        <v>40.843055462190648</v>
      </c>
      <c r="B21006">
        <v>3.76</v>
      </c>
      <c r="C21006" t="s">
        <v>6</v>
      </c>
      <c r="D21006" s="3">
        <v>0.13421296296296295</v>
      </c>
    </row>
    <row r="21007" spans="1:4" x14ac:dyDescent="0.2">
      <c r="A21007" s="1">
        <f t="shared" si="328"/>
        <v>40.844999906630648</v>
      </c>
      <c r="B21007">
        <v>3.63</v>
      </c>
      <c r="C21007" t="s">
        <v>6</v>
      </c>
      <c r="D21007" s="3">
        <v>0.13429398148148147</v>
      </c>
    </row>
    <row r="21008" spans="1:4" x14ac:dyDescent="0.2">
      <c r="A21008" s="1">
        <f t="shared" si="328"/>
        <v>40.846944351070647</v>
      </c>
      <c r="B21008">
        <v>4.1399999999999997</v>
      </c>
      <c r="C21008" t="s">
        <v>6</v>
      </c>
      <c r="D21008" s="3">
        <v>0.13437499999999999</v>
      </c>
    </row>
    <row r="21009" spans="1:4" x14ac:dyDescent="0.2">
      <c r="A21009" s="1">
        <f t="shared" si="328"/>
        <v>40.848888795510646</v>
      </c>
      <c r="B21009">
        <v>3.9</v>
      </c>
      <c r="C21009" t="s">
        <v>6</v>
      </c>
      <c r="D21009" s="3">
        <v>0.13445601851851852</v>
      </c>
    </row>
    <row r="21010" spans="1:4" x14ac:dyDescent="0.2">
      <c r="A21010" s="1">
        <f t="shared" si="328"/>
        <v>40.850833239950646</v>
      </c>
      <c r="B21010">
        <v>3.87</v>
      </c>
      <c r="C21010" t="s">
        <v>6</v>
      </c>
      <c r="D21010" s="3">
        <v>0.13453703703703704</v>
      </c>
    </row>
    <row r="21011" spans="1:4" x14ac:dyDescent="0.2">
      <c r="A21011" s="1">
        <f t="shared" si="328"/>
        <v>40.852777684390645</v>
      </c>
      <c r="B21011">
        <v>4.24</v>
      </c>
      <c r="C21011" t="s">
        <v>6</v>
      </c>
      <c r="D21011" s="3">
        <v>0.13461805555555556</v>
      </c>
    </row>
    <row r="21012" spans="1:4" x14ac:dyDescent="0.2">
      <c r="A21012" s="1">
        <f t="shared" si="328"/>
        <v>40.854722128830645</v>
      </c>
      <c r="B21012">
        <v>4.5</v>
      </c>
      <c r="C21012" t="s">
        <v>6</v>
      </c>
      <c r="D21012" s="3">
        <v>0.13469907407407408</v>
      </c>
    </row>
    <row r="21013" spans="1:4" x14ac:dyDescent="0.2">
      <c r="A21013" s="1">
        <f t="shared" si="328"/>
        <v>40.856666573270644</v>
      </c>
      <c r="B21013">
        <v>3.77</v>
      </c>
      <c r="C21013" t="s">
        <v>6</v>
      </c>
      <c r="D21013" s="3">
        <v>0.13478009259259258</v>
      </c>
    </row>
    <row r="21014" spans="1:4" x14ac:dyDescent="0.2">
      <c r="A21014" s="1">
        <f t="shared" si="328"/>
        <v>40.858611017710643</v>
      </c>
      <c r="B21014">
        <v>3.92</v>
      </c>
      <c r="C21014" t="s">
        <v>6</v>
      </c>
      <c r="D21014" s="3">
        <v>0.13486111111111113</v>
      </c>
    </row>
    <row r="21015" spans="1:4" x14ac:dyDescent="0.2">
      <c r="A21015" s="1">
        <f t="shared" si="328"/>
        <v>40.860555462150643</v>
      </c>
      <c r="B21015">
        <v>3.54</v>
      </c>
      <c r="C21015" t="s">
        <v>6</v>
      </c>
      <c r="D21015" s="3">
        <v>0.13494212962962962</v>
      </c>
    </row>
    <row r="21016" spans="1:4" x14ac:dyDescent="0.2">
      <c r="A21016" s="1">
        <f t="shared" si="328"/>
        <v>40.862499906590642</v>
      </c>
      <c r="B21016">
        <v>3.78</v>
      </c>
      <c r="C21016" t="s">
        <v>6</v>
      </c>
      <c r="D21016" s="3">
        <v>0.13502314814814814</v>
      </c>
    </row>
    <row r="21017" spans="1:4" x14ac:dyDescent="0.2">
      <c r="A21017" s="1">
        <f t="shared" si="328"/>
        <v>40.864444351030642</v>
      </c>
      <c r="B21017">
        <v>3.69</v>
      </c>
      <c r="C21017" t="s">
        <v>6</v>
      </c>
      <c r="D21017" s="3">
        <v>0.13510416666666666</v>
      </c>
    </row>
    <row r="21018" spans="1:4" x14ac:dyDescent="0.2">
      <c r="A21018" s="1">
        <f t="shared" si="328"/>
        <v>40.866388795470641</v>
      </c>
      <c r="B21018">
        <v>3.45</v>
      </c>
      <c r="C21018" t="s">
        <v>6</v>
      </c>
      <c r="D21018" s="3">
        <v>0.13518518518518519</v>
      </c>
    </row>
    <row r="21019" spans="1:4" x14ac:dyDescent="0.2">
      <c r="A21019" s="1">
        <f t="shared" si="328"/>
        <v>40.86833323991064</v>
      </c>
      <c r="B21019">
        <v>4.16</v>
      </c>
      <c r="C21019" t="s">
        <v>6</v>
      </c>
      <c r="D21019" s="3">
        <v>0.13526620370370371</v>
      </c>
    </row>
    <row r="21020" spans="1:4" x14ac:dyDescent="0.2">
      <c r="A21020" s="1">
        <f t="shared" si="328"/>
        <v>40.87027768435064</v>
      </c>
      <c r="B21020">
        <v>4.13</v>
      </c>
      <c r="C21020" t="s">
        <v>6</v>
      </c>
      <c r="D21020" s="3">
        <v>0.13534722222222223</v>
      </c>
    </row>
    <row r="21021" spans="1:4" x14ac:dyDescent="0.2">
      <c r="A21021" s="1">
        <f t="shared" si="328"/>
        <v>40.872222128790639</v>
      </c>
      <c r="B21021">
        <v>4.5599999999999996</v>
      </c>
      <c r="C21021" t="s">
        <v>6</v>
      </c>
      <c r="D21021" s="3">
        <v>0.13542824074074075</v>
      </c>
    </row>
    <row r="21022" spans="1:4" x14ac:dyDescent="0.2">
      <c r="A21022" s="1">
        <f t="shared" si="328"/>
        <v>40.874166573230639</v>
      </c>
      <c r="B21022">
        <v>4.87</v>
      </c>
      <c r="C21022" t="s">
        <v>6</v>
      </c>
      <c r="D21022" s="3">
        <v>0.13550925925925925</v>
      </c>
    </row>
    <row r="21023" spans="1:4" x14ac:dyDescent="0.2">
      <c r="A21023" s="1">
        <f t="shared" si="328"/>
        <v>40.876111017670638</v>
      </c>
      <c r="B21023">
        <v>4.59</v>
      </c>
      <c r="C21023" t="s">
        <v>6</v>
      </c>
      <c r="D21023" s="3">
        <v>0.13559027777777777</v>
      </c>
    </row>
    <row r="21024" spans="1:4" x14ac:dyDescent="0.2">
      <c r="A21024" s="1">
        <f t="shared" si="328"/>
        <v>40.878055462110638</v>
      </c>
      <c r="B21024">
        <v>4.3899999999999997</v>
      </c>
      <c r="C21024" t="s">
        <v>6</v>
      </c>
      <c r="D21024" s="3">
        <v>0.13567129629629629</v>
      </c>
    </row>
    <row r="21025" spans="1:4" x14ac:dyDescent="0.2">
      <c r="A21025" s="1">
        <f t="shared" si="328"/>
        <v>40.879999906550637</v>
      </c>
      <c r="B21025">
        <v>4.1900000000000004</v>
      </c>
      <c r="C21025" t="s">
        <v>6</v>
      </c>
      <c r="D21025" s="3">
        <v>0.13575231481481481</v>
      </c>
    </row>
    <row r="21026" spans="1:4" x14ac:dyDescent="0.2">
      <c r="A21026" s="1">
        <f t="shared" si="328"/>
        <v>40.881944350990636</v>
      </c>
      <c r="B21026">
        <v>4.43</v>
      </c>
      <c r="C21026" t="s">
        <v>6</v>
      </c>
      <c r="D21026" s="3">
        <v>0.13583333333333333</v>
      </c>
    </row>
    <row r="21027" spans="1:4" x14ac:dyDescent="0.2">
      <c r="A21027" s="1">
        <f t="shared" si="328"/>
        <v>40.883888795430636</v>
      </c>
      <c r="B21027">
        <v>4.53</v>
      </c>
      <c r="C21027" t="s">
        <v>6</v>
      </c>
      <c r="D21027" s="3">
        <v>0.13591435185185186</v>
      </c>
    </row>
    <row r="21028" spans="1:4" x14ac:dyDescent="0.2">
      <c r="A21028" s="1">
        <f t="shared" si="328"/>
        <v>40.885833239870635</v>
      </c>
      <c r="B21028">
        <v>4.91</v>
      </c>
      <c r="C21028" t="s">
        <v>6</v>
      </c>
      <c r="D21028" s="3">
        <v>0.13599537037037038</v>
      </c>
    </row>
    <row r="21029" spans="1:4" x14ac:dyDescent="0.2">
      <c r="A21029" s="1">
        <f t="shared" si="328"/>
        <v>40.887777684310635</v>
      </c>
      <c r="B21029">
        <v>4.72</v>
      </c>
      <c r="C21029" t="s">
        <v>6</v>
      </c>
      <c r="D21029" s="3">
        <v>0.13607638888888887</v>
      </c>
    </row>
    <row r="21030" spans="1:4" x14ac:dyDescent="0.2">
      <c r="A21030" s="1">
        <f t="shared" si="328"/>
        <v>40.889722128750634</v>
      </c>
      <c r="B21030">
        <v>4.3600000000000003</v>
      </c>
      <c r="C21030" t="s">
        <v>6</v>
      </c>
      <c r="D21030" s="3">
        <v>0.13615740740740742</v>
      </c>
    </row>
    <row r="21031" spans="1:4" x14ac:dyDescent="0.2">
      <c r="A21031" s="1">
        <f t="shared" si="328"/>
        <v>40.891666573190633</v>
      </c>
      <c r="B21031">
        <v>4.76</v>
      </c>
      <c r="C21031" t="s">
        <v>6</v>
      </c>
      <c r="D21031" s="3">
        <v>0.13623842592592592</v>
      </c>
    </row>
    <row r="21032" spans="1:4" x14ac:dyDescent="0.2">
      <c r="A21032" s="1">
        <f t="shared" si="328"/>
        <v>40.893611017630633</v>
      </c>
      <c r="B21032">
        <v>4.91</v>
      </c>
      <c r="C21032" t="s">
        <v>6</v>
      </c>
      <c r="D21032" s="3">
        <v>0.13631944444444444</v>
      </c>
    </row>
    <row r="21033" spans="1:4" x14ac:dyDescent="0.2">
      <c r="A21033" s="1">
        <f t="shared" si="328"/>
        <v>40.895555462070632</v>
      </c>
      <c r="B21033">
        <v>4.22</v>
      </c>
      <c r="C21033" t="s">
        <v>6</v>
      </c>
      <c r="D21033" s="3">
        <v>0.13640046296296296</v>
      </c>
    </row>
    <row r="21034" spans="1:4" x14ac:dyDescent="0.2">
      <c r="A21034" s="1">
        <f t="shared" si="328"/>
        <v>40.897499906510632</v>
      </c>
      <c r="B21034">
        <v>3.8</v>
      </c>
      <c r="C21034" t="s">
        <v>6</v>
      </c>
      <c r="D21034" s="3">
        <v>0.13648148148148148</v>
      </c>
    </row>
    <row r="21035" spans="1:4" x14ac:dyDescent="0.2">
      <c r="A21035" s="1">
        <f t="shared" si="328"/>
        <v>40.899444350950631</v>
      </c>
      <c r="B21035">
        <v>4.07</v>
      </c>
      <c r="C21035" t="s">
        <v>6</v>
      </c>
      <c r="D21035" s="3">
        <v>0.1365625</v>
      </c>
    </row>
    <row r="21036" spans="1:4" x14ac:dyDescent="0.2">
      <c r="A21036" s="1">
        <f t="shared" si="328"/>
        <v>40.901388795390631</v>
      </c>
      <c r="B21036">
        <v>4.3</v>
      </c>
      <c r="C21036" t="s">
        <v>6</v>
      </c>
      <c r="D21036" s="3">
        <v>0.13672453703703705</v>
      </c>
    </row>
    <row r="21037" spans="1:4" x14ac:dyDescent="0.2">
      <c r="A21037" s="1">
        <f t="shared" si="328"/>
        <v>40.90333323983063</v>
      </c>
      <c r="B21037">
        <v>4.62</v>
      </c>
      <c r="C21037" t="s">
        <v>6</v>
      </c>
      <c r="D21037" s="3">
        <v>0.13680555555555554</v>
      </c>
    </row>
    <row r="21038" spans="1:4" x14ac:dyDescent="0.2">
      <c r="A21038" s="1">
        <f t="shared" si="328"/>
        <v>40.905277684270629</v>
      </c>
      <c r="B21038">
        <v>4.42</v>
      </c>
      <c r="C21038" t="s">
        <v>6</v>
      </c>
      <c r="D21038" s="3">
        <v>0.13688657407407409</v>
      </c>
    </row>
    <row r="21039" spans="1:4" x14ac:dyDescent="0.2">
      <c r="A21039" s="1">
        <f t="shared" si="328"/>
        <v>40.907222128710629</v>
      </c>
      <c r="B21039">
        <v>4.62</v>
      </c>
      <c r="C21039" t="s">
        <v>6</v>
      </c>
      <c r="D21039" s="3">
        <v>0.13696759259259259</v>
      </c>
    </row>
    <row r="21040" spans="1:4" x14ac:dyDescent="0.2">
      <c r="A21040" s="1">
        <f t="shared" si="328"/>
        <v>40.909166573150628</v>
      </c>
      <c r="B21040">
        <v>4.78</v>
      </c>
      <c r="C21040" t="s">
        <v>6</v>
      </c>
      <c r="D21040" s="3">
        <v>0.13704861111111111</v>
      </c>
    </row>
    <row r="21041" spans="1:4" x14ac:dyDescent="0.2">
      <c r="A21041" s="1">
        <f t="shared" si="328"/>
        <v>40.911111017590628</v>
      </c>
      <c r="B21041">
        <v>4.54</v>
      </c>
      <c r="C21041" t="s">
        <v>6</v>
      </c>
      <c r="D21041" s="3">
        <v>0.13712962962962963</v>
      </c>
    </row>
    <row r="21042" spans="1:4" x14ac:dyDescent="0.2">
      <c r="A21042" s="1">
        <f t="shared" si="328"/>
        <v>40.913055462030627</v>
      </c>
      <c r="B21042">
        <v>4.38</v>
      </c>
      <c r="C21042" t="s">
        <v>6</v>
      </c>
      <c r="D21042" s="3">
        <v>0.13721064814814815</v>
      </c>
    </row>
    <row r="21043" spans="1:4" x14ac:dyDescent="0.2">
      <c r="A21043" s="1">
        <f t="shared" si="328"/>
        <v>40.914999906470626</v>
      </c>
      <c r="B21043">
        <v>4.63</v>
      </c>
      <c r="C21043" t="s">
        <v>6</v>
      </c>
      <c r="D21043" s="3">
        <v>0.13729166666666667</v>
      </c>
    </row>
    <row r="21044" spans="1:4" x14ac:dyDescent="0.2">
      <c r="A21044" s="1">
        <f t="shared" si="328"/>
        <v>40.916944350910626</v>
      </c>
      <c r="B21044">
        <v>4.62</v>
      </c>
      <c r="C21044" t="s">
        <v>6</v>
      </c>
      <c r="D21044" s="3">
        <v>0.13737268518518519</v>
      </c>
    </row>
    <row r="21045" spans="1:4" x14ac:dyDescent="0.2">
      <c r="A21045" s="1">
        <f t="shared" si="328"/>
        <v>40.918888795350625</v>
      </c>
      <c r="B21045">
        <v>4.74</v>
      </c>
      <c r="C21045" t="s">
        <v>6</v>
      </c>
      <c r="D21045" s="3">
        <v>0.13745370370370372</v>
      </c>
    </row>
    <row r="21046" spans="1:4" x14ac:dyDescent="0.2">
      <c r="A21046" s="1">
        <f t="shared" si="328"/>
        <v>40.920833239790625</v>
      </c>
      <c r="B21046">
        <v>4.6500000000000004</v>
      </c>
      <c r="C21046" t="s">
        <v>6</v>
      </c>
      <c r="D21046" s="3">
        <v>0.13753472222222221</v>
      </c>
    </row>
    <row r="21047" spans="1:4" x14ac:dyDescent="0.2">
      <c r="A21047" s="1">
        <f t="shared" si="328"/>
        <v>40.922777684230624</v>
      </c>
      <c r="B21047">
        <v>4.03</v>
      </c>
      <c r="C21047" t="s">
        <v>6</v>
      </c>
      <c r="D21047" s="3">
        <v>0.13761574074074076</v>
      </c>
    </row>
    <row r="21048" spans="1:4" x14ac:dyDescent="0.2">
      <c r="A21048" s="1">
        <f t="shared" si="328"/>
        <v>40.924722128670624</v>
      </c>
      <c r="B21048">
        <v>3.87</v>
      </c>
      <c r="C21048" t="s">
        <v>6</v>
      </c>
      <c r="D21048" s="3">
        <v>0.13769675925925925</v>
      </c>
    </row>
    <row r="21049" spans="1:4" x14ac:dyDescent="0.2">
      <c r="A21049" s="1">
        <f t="shared" si="328"/>
        <v>40.926666573110623</v>
      </c>
      <c r="B21049">
        <v>4.51</v>
      </c>
      <c r="C21049" t="s">
        <v>6</v>
      </c>
      <c r="D21049" s="3">
        <v>0.13777777777777778</v>
      </c>
    </row>
    <row r="21050" spans="1:4" x14ac:dyDescent="0.2">
      <c r="A21050" s="1">
        <f t="shared" si="328"/>
        <v>40.928611017550622</v>
      </c>
      <c r="B21050">
        <v>4.7</v>
      </c>
      <c r="C21050" t="s">
        <v>6</v>
      </c>
      <c r="D21050" s="3">
        <v>0.1378587962962963</v>
      </c>
    </row>
    <row r="21051" spans="1:4" x14ac:dyDescent="0.2">
      <c r="A21051" s="1">
        <f t="shared" si="328"/>
        <v>40.930555461990622</v>
      </c>
      <c r="B21051">
        <v>4.7699999999999996</v>
      </c>
      <c r="C21051" t="s">
        <v>6</v>
      </c>
      <c r="D21051" s="3">
        <v>0.13793981481481482</v>
      </c>
    </row>
    <row r="21052" spans="1:4" x14ac:dyDescent="0.2">
      <c r="A21052" s="1">
        <f t="shared" si="328"/>
        <v>40.932499906430621</v>
      </c>
      <c r="B21052">
        <v>4.57</v>
      </c>
      <c r="C21052" t="s">
        <v>6</v>
      </c>
      <c r="D21052" s="3">
        <v>0.13802083333333334</v>
      </c>
    </row>
    <row r="21053" spans="1:4" x14ac:dyDescent="0.2">
      <c r="A21053" s="1">
        <f t="shared" si="328"/>
        <v>40.934444350870621</v>
      </c>
      <c r="B21053">
        <v>4.4400000000000004</v>
      </c>
      <c r="C21053" t="s">
        <v>6</v>
      </c>
      <c r="D21053" s="3">
        <v>0.13810185185185184</v>
      </c>
    </row>
    <row r="21054" spans="1:4" x14ac:dyDescent="0.2">
      <c r="A21054" s="1">
        <f t="shared" si="328"/>
        <v>40.93638879531062</v>
      </c>
      <c r="B21054">
        <v>4.7</v>
      </c>
      <c r="C21054" t="s">
        <v>6</v>
      </c>
      <c r="D21054" s="3">
        <v>0.13818287037037039</v>
      </c>
    </row>
    <row r="21055" spans="1:4" x14ac:dyDescent="0.2">
      <c r="A21055" s="1">
        <f t="shared" si="328"/>
        <v>40.938333239750619</v>
      </c>
      <c r="B21055">
        <v>4.41</v>
      </c>
      <c r="C21055" t="s">
        <v>6</v>
      </c>
      <c r="D21055" s="3">
        <v>0.13826388888888888</v>
      </c>
    </row>
    <row r="21056" spans="1:4" x14ac:dyDescent="0.2">
      <c r="A21056" s="1">
        <f t="shared" si="328"/>
        <v>40.940277684190619</v>
      </c>
      <c r="B21056">
        <v>4.17</v>
      </c>
      <c r="C21056" t="s">
        <v>6</v>
      </c>
      <c r="D21056" s="3">
        <v>0.1383449074074074</v>
      </c>
    </row>
    <row r="21057" spans="1:4" x14ac:dyDescent="0.2">
      <c r="A21057" s="1">
        <f t="shared" si="328"/>
        <v>40.942222128630618</v>
      </c>
      <c r="B21057">
        <v>3.75</v>
      </c>
      <c r="C21057" t="s">
        <v>6</v>
      </c>
      <c r="D21057" s="3">
        <v>0.13842592592592592</v>
      </c>
    </row>
    <row r="21058" spans="1:4" x14ac:dyDescent="0.2">
      <c r="A21058" s="1">
        <f t="shared" si="328"/>
        <v>40.944166573070618</v>
      </c>
      <c r="B21058">
        <v>3.34</v>
      </c>
      <c r="C21058" t="s">
        <v>6</v>
      </c>
      <c r="D21058" s="3">
        <v>0.13850694444444445</v>
      </c>
    </row>
    <row r="21059" spans="1:4" x14ac:dyDescent="0.2">
      <c r="A21059" s="1">
        <f t="shared" si="328"/>
        <v>40.946111017510617</v>
      </c>
      <c r="B21059">
        <v>3.46</v>
      </c>
      <c r="C21059" t="s">
        <v>6</v>
      </c>
      <c r="D21059" s="3">
        <v>0.13858796296296297</v>
      </c>
    </row>
    <row r="21060" spans="1:4" x14ac:dyDescent="0.2">
      <c r="A21060" s="1">
        <f t="shared" si="328"/>
        <v>40.948055461950617</v>
      </c>
      <c r="B21060">
        <v>3.84</v>
      </c>
      <c r="C21060" t="s">
        <v>6</v>
      </c>
      <c r="D21060" s="3">
        <v>0.13866898148148146</v>
      </c>
    </row>
    <row r="21061" spans="1:4" x14ac:dyDescent="0.2">
      <c r="A21061" s="1">
        <f t="shared" si="328"/>
        <v>40.949999906390616</v>
      </c>
      <c r="B21061">
        <v>3.58</v>
      </c>
      <c r="C21061" t="s">
        <v>6</v>
      </c>
      <c r="D21061" s="3">
        <v>0.13875000000000001</v>
      </c>
    </row>
    <row r="21062" spans="1:4" x14ac:dyDescent="0.2">
      <c r="A21062" s="1">
        <f t="shared" si="328"/>
        <v>40.951944350830615</v>
      </c>
      <c r="B21062">
        <v>3.49</v>
      </c>
      <c r="C21062" t="s">
        <v>6</v>
      </c>
      <c r="D21062" s="3">
        <v>0.13883101851851851</v>
      </c>
    </row>
    <row r="21063" spans="1:4" x14ac:dyDescent="0.2">
      <c r="A21063" s="1">
        <f t="shared" si="328"/>
        <v>40.953888795270615</v>
      </c>
      <c r="B21063">
        <v>3.63</v>
      </c>
      <c r="C21063" t="s">
        <v>6</v>
      </c>
      <c r="D21063" s="3">
        <v>0.13891203703703703</v>
      </c>
    </row>
    <row r="21064" spans="1:4" x14ac:dyDescent="0.2">
      <c r="A21064" s="1">
        <f t="shared" ref="A21064:A21127" si="329" xml:space="preserve"> 0.00194444444+A21063</f>
        <v>40.955833239710614</v>
      </c>
      <c r="B21064">
        <v>3.75</v>
      </c>
      <c r="C21064" t="s">
        <v>6</v>
      </c>
      <c r="D21064" s="3">
        <v>0.13899305555555555</v>
      </c>
    </row>
    <row r="21065" spans="1:4" x14ac:dyDescent="0.2">
      <c r="A21065" s="1">
        <f t="shared" si="329"/>
        <v>40.957777684150614</v>
      </c>
      <c r="B21065">
        <v>4.03</v>
      </c>
      <c r="C21065" t="s">
        <v>6</v>
      </c>
      <c r="D21065" s="3">
        <v>0.13907407407407407</v>
      </c>
    </row>
    <row r="21066" spans="1:4" x14ac:dyDescent="0.2">
      <c r="A21066" s="1">
        <f t="shared" si="329"/>
        <v>40.959722128590613</v>
      </c>
      <c r="B21066">
        <v>4.04</v>
      </c>
      <c r="C21066" t="s">
        <v>6</v>
      </c>
      <c r="D21066" s="3">
        <v>0.13915509259259259</v>
      </c>
    </row>
    <row r="21067" spans="1:4" x14ac:dyDescent="0.2">
      <c r="A21067" s="1">
        <f t="shared" si="329"/>
        <v>40.961666573030612</v>
      </c>
      <c r="B21067">
        <v>4.1100000000000003</v>
      </c>
      <c r="C21067" t="s">
        <v>6</v>
      </c>
      <c r="D21067" s="3">
        <v>0.13923611111111112</v>
      </c>
    </row>
    <row r="21068" spans="1:4" x14ac:dyDescent="0.2">
      <c r="A21068" s="1">
        <f t="shared" si="329"/>
        <v>40.963611017470612</v>
      </c>
      <c r="B21068">
        <v>4.04</v>
      </c>
      <c r="C21068" t="s">
        <v>6</v>
      </c>
      <c r="D21068" s="3">
        <v>0.13931712962962964</v>
      </c>
    </row>
    <row r="21069" spans="1:4" x14ac:dyDescent="0.2">
      <c r="A21069" s="1">
        <f t="shared" si="329"/>
        <v>40.965555461910611</v>
      </c>
      <c r="B21069">
        <v>3.82</v>
      </c>
      <c r="C21069" t="s">
        <v>6</v>
      </c>
      <c r="D21069" s="3">
        <v>0.13939814814814813</v>
      </c>
    </row>
    <row r="21070" spans="1:4" x14ac:dyDescent="0.2">
      <c r="A21070" s="1">
        <f t="shared" si="329"/>
        <v>40.967499906350611</v>
      </c>
      <c r="B21070">
        <v>3.76</v>
      </c>
      <c r="C21070" t="s">
        <v>6</v>
      </c>
      <c r="D21070" s="3">
        <v>0.13947916666666668</v>
      </c>
    </row>
    <row r="21071" spans="1:4" x14ac:dyDescent="0.2">
      <c r="A21071" s="1">
        <f t="shared" si="329"/>
        <v>40.96944435079061</v>
      </c>
      <c r="B21071">
        <v>4.51</v>
      </c>
      <c r="C21071" t="s">
        <v>6</v>
      </c>
      <c r="D21071" s="3">
        <v>0.13956018518518518</v>
      </c>
    </row>
    <row r="21072" spans="1:4" x14ac:dyDescent="0.2">
      <c r="A21072" s="1">
        <f t="shared" si="329"/>
        <v>40.97138879523061</v>
      </c>
      <c r="B21072">
        <v>4.62</v>
      </c>
      <c r="C21072" t="s">
        <v>6</v>
      </c>
      <c r="D21072" s="3">
        <v>0.1396412037037037</v>
      </c>
    </row>
    <row r="21073" spans="1:4" x14ac:dyDescent="0.2">
      <c r="A21073" s="1">
        <f t="shared" si="329"/>
        <v>40.973333239670609</v>
      </c>
      <c r="B21073">
        <v>4.72</v>
      </c>
      <c r="C21073" t="s">
        <v>6</v>
      </c>
      <c r="D21073" s="3">
        <v>0.13972222222222222</v>
      </c>
    </row>
    <row r="21074" spans="1:4" x14ac:dyDescent="0.2">
      <c r="A21074" s="1">
        <f t="shared" si="329"/>
        <v>40.975277684110608</v>
      </c>
      <c r="B21074">
        <v>5.0999999999999996</v>
      </c>
      <c r="C21074" t="s">
        <v>6</v>
      </c>
      <c r="D21074" s="3">
        <v>0.13980324074074074</v>
      </c>
    </row>
    <row r="21075" spans="1:4" x14ac:dyDescent="0.2">
      <c r="A21075" s="1">
        <f t="shared" si="329"/>
        <v>40.977222128550608</v>
      </c>
      <c r="B21075">
        <v>4.8899999999999997</v>
      </c>
      <c r="C21075" t="s">
        <v>6</v>
      </c>
      <c r="D21075" s="3">
        <v>0.13988425925925926</v>
      </c>
    </row>
    <row r="21076" spans="1:4" x14ac:dyDescent="0.2">
      <c r="A21076" s="1">
        <f t="shared" si="329"/>
        <v>40.979166572990607</v>
      </c>
      <c r="B21076">
        <v>5.12</v>
      </c>
      <c r="C21076" t="s">
        <v>6</v>
      </c>
      <c r="D21076" s="3">
        <v>0.13996527777777779</v>
      </c>
    </row>
    <row r="21077" spans="1:4" x14ac:dyDescent="0.2">
      <c r="A21077" s="1">
        <f t="shared" si="329"/>
        <v>40.981111017430607</v>
      </c>
      <c r="B21077">
        <v>4.7699999999999996</v>
      </c>
      <c r="C21077" t="s">
        <v>6</v>
      </c>
      <c r="D21077" s="3">
        <v>0.14004629629629631</v>
      </c>
    </row>
    <row r="21078" spans="1:4" x14ac:dyDescent="0.2">
      <c r="A21078" s="1">
        <f t="shared" si="329"/>
        <v>40.983055461870606</v>
      </c>
      <c r="B21078">
        <v>4.74</v>
      </c>
      <c r="C21078" t="s">
        <v>6</v>
      </c>
      <c r="D21078" s="3">
        <v>0.1401273148148148</v>
      </c>
    </row>
    <row r="21079" spans="1:4" x14ac:dyDescent="0.2">
      <c r="A21079" s="1">
        <f t="shared" si="329"/>
        <v>40.984999906310605</v>
      </c>
      <c r="B21079">
        <v>4.7300000000000004</v>
      </c>
      <c r="C21079" t="s">
        <v>6</v>
      </c>
      <c r="D21079" s="3">
        <v>0.14020833333333335</v>
      </c>
    </row>
    <row r="21080" spans="1:4" x14ac:dyDescent="0.2">
      <c r="A21080" s="1">
        <f t="shared" si="329"/>
        <v>40.986944350750605</v>
      </c>
      <c r="B21080">
        <v>5.03</v>
      </c>
      <c r="C21080" t="s">
        <v>6</v>
      </c>
      <c r="D21080" s="3">
        <v>0.14028935185185185</v>
      </c>
    </row>
    <row r="21081" spans="1:4" x14ac:dyDescent="0.2">
      <c r="A21081" s="1">
        <f t="shared" si="329"/>
        <v>40.988888795190604</v>
      </c>
      <c r="B21081">
        <v>5.01</v>
      </c>
      <c r="C21081" t="s">
        <v>6</v>
      </c>
      <c r="D21081" s="3">
        <v>0.14037037037037037</v>
      </c>
    </row>
    <row r="21082" spans="1:4" x14ac:dyDescent="0.2">
      <c r="A21082" s="1">
        <f t="shared" si="329"/>
        <v>40.990833239630604</v>
      </c>
      <c r="B21082">
        <v>4.5599999999999996</v>
      </c>
      <c r="C21082" t="s">
        <v>6</v>
      </c>
      <c r="D21082" s="3">
        <v>0.14045138888888889</v>
      </c>
    </row>
    <row r="21083" spans="1:4" x14ac:dyDescent="0.2">
      <c r="A21083" s="1">
        <f t="shared" si="329"/>
        <v>40.992777684070603</v>
      </c>
      <c r="B21083">
        <v>4.51</v>
      </c>
      <c r="C21083" t="s">
        <v>6</v>
      </c>
      <c r="D21083" s="3">
        <v>0.14053240740740741</v>
      </c>
    </row>
    <row r="21084" spans="1:4" x14ac:dyDescent="0.2">
      <c r="A21084" s="1">
        <f t="shared" si="329"/>
        <v>40.994722128510602</v>
      </c>
      <c r="B21084">
        <v>4.05</v>
      </c>
      <c r="C21084" t="s">
        <v>6</v>
      </c>
      <c r="D21084" s="3">
        <v>0.14061342592592593</v>
      </c>
    </row>
    <row r="21085" spans="1:4" x14ac:dyDescent="0.2">
      <c r="A21085" s="1">
        <f t="shared" si="329"/>
        <v>40.996666572950602</v>
      </c>
      <c r="B21085">
        <v>3.96</v>
      </c>
      <c r="C21085" t="s">
        <v>6</v>
      </c>
      <c r="D21085" s="3">
        <v>0.14069444444444446</v>
      </c>
    </row>
    <row r="21086" spans="1:4" x14ac:dyDescent="0.2">
      <c r="A21086" s="1">
        <f t="shared" si="329"/>
        <v>40.998611017390601</v>
      </c>
      <c r="B21086">
        <v>3.94</v>
      </c>
      <c r="C21086" t="s">
        <v>6</v>
      </c>
      <c r="D21086" s="3">
        <v>0.14077546296296298</v>
      </c>
    </row>
    <row r="21087" spans="1:4" x14ac:dyDescent="0.2">
      <c r="A21087" s="1">
        <f t="shared" si="329"/>
        <v>41.000555461830601</v>
      </c>
      <c r="B21087">
        <v>4.33</v>
      </c>
      <c r="C21087" t="s">
        <v>6</v>
      </c>
      <c r="D21087" s="3">
        <v>0.14085648148148147</v>
      </c>
    </row>
    <row r="21088" spans="1:4" x14ac:dyDescent="0.2">
      <c r="A21088" s="1">
        <f t="shared" si="329"/>
        <v>41.0024999062706</v>
      </c>
      <c r="B21088">
        <v>4.22</v>
      </c>
      <c r="C21088" t="s">
        <v>6</v>
      </c>
      <c r="D21088" s="3">
        <v>0.14093749999999999</v>
      </c>
    </row>
    <row r="21089" spans="1:4" x14ac:dyDescent="0.2">
      <c r="A21089" s="1">
        <f t="shared" si="329"/>
        <v>41.0044443507106</v>
      </c>
      <c r="B21089">
        <v>4.1399999999999997</v>
      </c>
      <c r="C21089" t="s">
        <v>6</v>
      </c>
      <c r="D21089" s="3">
        <v>0.14101851851851852</v>
      </c>
    </row>
    <row r="21090" spans="1:4" x14ac:dyDescent="0.2">
      <c r="A21090" s="1">
        <f t="shared" si="329"/>
        <v>41.006388795150599</v>
      </c>
      <c r="B21090">
        <v>4.87</v>
      </c>
      <c r="C21090" t="s">
        <v>6</v>
      </c>
      <c r="D21090" s="3">
        <v>0.14109953703703704</v>
      </c>
    </row>
    <row r="21091" spans="1:4" x14ac:dyDescent="0.2">
      <c r="A21091" s="1">
        <f t="shared" si="329"/>
        <v>41.008333239590598</v>
      </c>
      <c r="B21091">
        <v>4.8600000000000003</v>
      </c>
      <c r="C21091" t="s">
        <v>6</v>
      </c>
      <c r="D21091" s="3">
        <v>0.14118055555555556</v>
      </c>
    </row>
    <row r="21092" spans="1:4" x14ac:dyDescent="0.2">
      <c r="A21092" s="1">
        <f t="shared" si="329"/>
        <v>41.010277684030598</v>
      </c>
      <c r="B21092">
        <v>4.3600000000000003</v>
      </c>
      <c r="C21092" t="s">
        <v>6</v>
      </c>
      <c r="D21092" s="3">
        <v>0.14126157407407408</v>
      </c>
    </row>
    <row r="21093" spans="1:4" x14ac:dyDescent="0.2">
      <c r="A21093" s="1">
        <f t="shared" si="329"/>
        <v>41.012222128470597</v>
      </c>
      <c r="B21093">
        <v>4.68</v>
      </c>
      <c r="C21093" t="s">
        <v>6</v>
      </c>
      <c r="D21093" s="3">
        <v>0.1413425925925926</v>
      </c>
    </row>
    <row r="21094" spans="1:4" x14ac:dyDescent="0.2">
      <c r="A21094" s="1">
        <f t="shared" si="329"/>
        <v>41.014166572910597</v>
      </c>
      <c r="B21094">
        <v>3.98</v>
      </c>
      <c r="C21094" t="s">
        <v>6</v>
      </c>
      <c r="D21094" s="3">
        <v>0.1414236111111111</v>
      </c>
    </row>
    <row r="21095" spans="1:4" x14ac:dyDescent="0.2">
      <c r="A21095" s="1">
        <f t="shared" si="329"/>
        <v>41.016111017350596</v>
      </c>
      <c r="B21095">
        <v>3.82</v>
      </c>
      <c r="C21095" t="s">
        <v>6</v>
      </c>
      <c r="D21095" s="3">
        <v>0.14150462962962962</v>
      </c>
    </row>
    <row r="21096" spans="1:4" x14ac:dyDescent="0.2">
      <c r="A21096" s="1">
        <f t="shared" si="329"/>
        <v>41.018055461790595</v>
      </c>
      <c r="B21096">
        <v>3.7</v>
      </c>
      <c r="C21096" t="s">
        <v>6</v>
      </c>
      <c r="D21096" s="3">
        <v>0.14158564814814814</v>
      </c>
    </row>
    <row r="21097" spans="1:4" x14ac:dyDescent="0.2">
      <c r="A21097" s="1">
        <f t="shared" si="329"/>
        <v>41.019999906230595</v>
      </c>
      <c r="B21097">
        <v>3.81</v>
      </c>
      <c r="C21097" t="s">
        <v>6</v>
      </c>
      <c r="D21097" s="3">
        <v>0.14166666666666666</v>
      </c>
    </row>
    <row r="21098" spans="1:4" x14ac:dyDescent="0.2">
      <c r="A21098" s="1">
        <f t="shared" si="329"/>
        <v>41.021944350670594</v>
      </c>
      <c r="B21098">
        <v>3.95</v>
      </c>
      <c r="C21098" t="s">
        <v>6</v>
      </c>
      <c r="D21098" s="3">
        <v>0.14174768518518518</v>
      </c>
    </row>
    <row r="21099" spans="1:4" x14ac:dyDescent="0.2">
      <c r="A21099" s="1">
        <f t="shared" si="329"/>
        <v>41.023888795110594</v>
      </c>
      <c r="B21099">
        <v>4.0599999999999996</v>
      </c>
      <c r="C21099" t="s">
        <v>6</v>
      </c>
      <c r="D21099" s="3">
        <v>0.14182870370370371</v>
      </c>
    </row>
    <row r="21100" spans="1:4" x14ac:dyDescent="0.2">
      <c r="A21100" s="1">
        <f t="shared" si="329"/>
        <v>41.025833239550593</v>
      </c>
      <c r="B21100">
        <v>3.77</v>
      </c>
      <c r="C21100" t="s">
        <v>6</v>
      </c>
      <c r="D21100" s="3">
        <v>0.14190972222222223</v>
      </c>
    </row>
    <row r="21101" spans="1:4" x14ac:dyDescent="0.2">
      <c r="A21101" s="1">
        <f t="shared" si="329"/>
        <v>41.027777683990593</v>
      </c>
      <c r="B21101">
        <v>3.83</v>
      </c>
      <c r="C21101" t="s">
        <v>6</v>
      </c>
      <c r="D21101" s="3">
        <v>0.14199074074074072</v>
      </c>
    </row>
    <row r="21102" spans="1:4" x14ac:dyDescent="0.2">
      <c r="A21102" s="1">
        <f t="shared" si="329"/>
        <v>41.029722128430592</v>
      </c>
      <c r="B21102">
        <v>4.0599999999999996</v>
      </c>
      <c r="C21102" t="s">
        <v>6</v>
      </c>
      <c r="D21102" s="3">
        <v>0.14207175925925927</v>
      </c>
    </row>
    <row r="21103" spans="1:4" x14ac:dyDescent="0.2">
      <c r="A21103" s="1">
        <f t="shared" si="329"/>
        <v>41.031666572870591</v>
      </c>
      <c r="B21103">
        <v>4.1500000000000004</v>
      </c>
      <c r="C21103" t="s">
        <v>6</v>
      </c>
      <c r="D21103" s="3">
        <v>0.14215277777777777</v>
      </c>
    </row>
    <row r="21104" spans="1:4" x14ac:dyDescent="0.2">
      <c r="A21104" s="1">
        <f t="shared" si="329"/>
        <v>41.033611017310591</v>
      </c>
      <c r="B21104">
        <v>3.78</v>
      </c>
      <c r="C21104" t="s">
        <v>6</v>
      </c>
      <c r="D21104" s="3">
        <v>0.14223379629629629</v>
      </c>
    </row>
    <row r="21105" spans="1:4" x14ac:dyDescent="0.2">
      <c r="A21105" s="1">
        <f t="shared" si="329"/>
        <v>41.03555546175059</v>
      </c>
      <c r="B21105">
        <v>3.91</v>
      </c>
      <c r="C21105" t="s">
        <v>6</v>
      </c>
      <c r="D21105" s="3">
        <v>0.14231481481481481</v>
      </c>
    </row>
    <row r="21106" spans="1:4" x14ac:dyDescent="0.2">
      <c r="A21106" s="1">
        <f t="shared" si="329"/>
        <v>41.03749990619059</v>
      </c>
      <c r="B21106">
        <v>4.79</v>
      </c>
      <c r="C21106" t="s">
        <v>6</v>
      </c>
      <c r="D21106" s="3">
        <v>0.14239583333333333</v>
      </c>
    </row>
    <row r="21107" spans="1:4" x14ac:dyDescent="0.2">
      <c r="A21107" s="1">
        <f t="shared" si="329"/>
        <v>41.039444350630589</v>
      </c>
      <c r="B21107">
        <v>5.15</v>
      </c>
      <c r="C21107" t="s">
        <v>6</v>
      </c>
      <c r="D21107" s="3">
        <v>0.14247685185185185</v>
      </c>
    </row>
    <row r="21108" spans="1:4" x14ac:dyDescent="0.2">
      <c r="A21108" s="1">
        <f t="shared" si="329"/>
        <v>41.041388795070588</v>
      </c>
      <c r="B21108">
        <v>5.33</v>
      </c>
      <c r="C21108" t="s">
        <v>6</v>
      </c>
      <c r="D21108" s="3">
        <v>0.14255787037037038</v>
      </c>
    </row>
    <row r="21109" spans="1:4" x14ac:dyDescent="0.2">
      <c r="A21109" s="1">
        <f t="shared" si="329"/>
        <v>41.043333239510588</v>
      </c>
      <c r="B21109">
        <v>5.54</v>
      </c>
      <c r="C21109" t="s">
        <v>6</v>
      </c>
      <c r="D21109" s="3">
        <v>0.1426388888888889</v>
      </c>
    </row>
    <row r="21110" spans="1:4" x14ac:dyDescent="0.2">
      <c r="A21110" s="1">
        <f t="shared" si="329"/>
        <v>41.045277683950587</v>
      </c>
      <c r="B21110">
        <v>5.69</v>
      </c>
      <c r="C21110" t="s">
        <v>6</v>
      </c>
      <c r="D21110" s="3">
        <v>0.14271990740740739</v>
      </c>
    </row>
    <row r="21111" spans="1:4" x14ac:dyDescent="0.2">
      <c r="A21111" s="1">
        <f t="shared" si="329"/>
        <v>41.047222128390587</v>
      </c>
      <c r="B21111">
        <v>5.4</v>
      </c>
      <c r="C21111" t="s">
        <v>6</v>
      </c>
      <c r="D21111" s="3">
        <v>0.14280092592592594</v>
      </c>
    </row>
    <row r="21112" spans="1:4" x14ac:dyDescent="0.2">
      <c r="A21112" s="1">
        <f t="shared" si="329"/>
        <v>41.049166572830586</v>
      </c>
      <c r="B21112">
        <v>5.17</v>
      </c>
      <c r="C21112" t="s">
        <v>6</v>
      </c>
      <c r="D21112" s="3">
        <v>0.14288194444444444</v>
      </c>
    </row>
    <row r="21113" spans="1:4" x14ac:dyDescent="0.2">
      <c r="A21113" s="1">
        <f t="shared" si="329"/>
        <v>41.051111017270586</v>
      </c>
      <c r="B21113">
        <v>5.03</v>
      </c>
      <c r="C21113" t="s">
        <v>6</v>
      </c>
      <c r="D21113" s="3">
        <v>0.14296296296296296</v>
      </c>
    </row>
    <row r="21114" spans="1:4" x14ac:dyDescent="0.2">
      <c r="A21114" s="1">
        <f t="shared" si="329"/>
        <v>41.053055461710585</v>
      </c>
      <c r="B21114">
        <v>5.1100000000000003</v>
      </c>
      <c r="C21114" t="s">
        <v>6</v>
      </c>
      <c r="D21114" s="3">
        <v>0.14304398148148148</v>
      </c>
    </row>
    <row r="21115" spans="1:4" x14ac:dyDescent="0.2">
      <c r="A21115" s="1">
        <f t="shared" si="329"/>
        <v>41.054999906150584</v>
      </c>
      <c r="B21115">
        <v>4.3</v>
      </c>
      <c r="C21115" t="s">
        <v>6</v>
      </c>
      <c r="D21115" s="3">
        <v>0.143125</v>
      </c>
    </row>
    <row r="21116" spans="1:4" x14ac:dyDescent="0.2">
      <c r="A21116" s="1">
        <f t="shared" si="329"/>
        <v>41.056944350590584</v>
      </c>
      <c r="B21116">
        <v>4.04</v>
      </c>
      <c r="C21116" t="s">
        <v>6</v>
      </c>
      <c r="D21116" s="3">
        <v>0.14320601851851852</v>
      </c>
    </row>
    <row r="21117" spans="1:4" x14ac:dyDescent="0.2">
      <c r="A21117" s="1">
        <f t="shared" si="329"/>
        <v>41.058888795030583</v>
      </c>
      <c r="B21117">
        <v>4.33</v>
      </c>
      <c r="C21117" t="s">
        <v>6</v>
      </c>
      <c r="D21117" s="3">
        <v>0.14328703703703705</v>
      </c>
    </row>
    <row r="21118" spans="1:4" x14ac:dyDescent="0.2">
      <c r="A21118" s="1">
        <f t="shared" si="329"/>
        <v>41.060833239470583</v>
      </c>
      <c r="B21118">
        <v>4.25</v>
      </c>
      <c r="C21118" t="s">
        <v>6</v>
      </c>
      <c r="D21118" s="3">
        <v>0.14336805555555557</v>
      </c>
    </row>
    <row r="21119" spans="1:4" x14ac:dyDescent="0.2">
      <c r="A21119" s="1">
        <f t="shared" si="329"/>
        <v>41.062777683910582</v>
      </c>
      <c r="B21119">
        <v>4.57</v>
      </c>
      <c r="C21119" t="s">
        <v>6</v>
      </c>
      <c r="D21119" s="3">
        <v>0.14344907407407406</v>
      </c>
    </row>
    <row r="21120" spans="1:4" x14ac:dyDescent="0.2">
      <c r="A21120" s="1">
        <f t="shared" si="329"/>
        <v>41.064722128350581</v>
      </c>
      <c r="B21120">
        <v>5.05</v>
      </c>
      <c r="C21120" t="s">
        <v>6</v>
      </c>
      <c r="D21120" s="3">
        <v>0.14353009259259261</v>
      </c>
    </row>
    <row r="21121" spans="1:4" x14ac:dyDescent="0.2">
      <c r="A21121" s="1">
        <f t="shared" si="329"/>
        <v>41.066666572790581</v>
      </c>
      <c r="B21121">
        <v>4.45</v>
      </c>
      <c r="C21121" t="s">
        <v>6</v>
      </c>
      <c r="D21121" s="3">
        <v>0.14361111111111111</v>
      </c>
    </row>
    <row r="21122" spans="1:4" x14ac:dyDescent="0.2">
      <c r="A21122" s="1">
        <f t="shared" si="329"/>
        <v>41.06861101723058</v>
      </c>
      <c r="B21122">
        <v>4.78</v>
      </c>
      <c r="C21122" t="s">
        <v>6</v>
      </c>
      <c r="D21122" s="3">
        <v>0.14369212962962963</v>
      </c>
    </row>
    <row r="21123" spans="1:4" x14ac:dyDescent="0.2">
      <c r="A21123" s="1">
        <f t="shared" si="329"/>
        <v>41.07055546167058</v>
      </c>
      <c r="B21123">
        <v>4.5999999999999996</v>
      </c>
      <c r="C21123" t="s">
        <v>6</v>
      </c>
      <c r="D21123" s="3">
        <v>0.14377314814814815</v>
      </c>
    </row>
    <row r="21124" spans="1:4" x14ac:dyDescent="0.2">
      <c r="A21124" s="1">
        <f t="shared" si="329"/>
        <v>41.072499906110579</v>
      </c>
      <c r="B21124">
        <v>4.6100000000000003</v>
      </c>
      <c r="C21124" t="s">
        <v>6</v>
      </c>
      <c r="D21124" s="3">
        <v>0.14385416666666667</v>
      </c>
    </row>
    <row r="21125" spans="1:4" x14ac:dyDescent="0.2">
      <c r="A21125" s="1">
        <f t="shared" si="329"/>
        <v>41.074444350550579</v>
      </c>
      <c r="B21125">
        <v>4.5599999999999996</v>
      </c>
      <c r="C21125" t="s">
        <v>6</v>
      </c>
      <c r="D21125" s="3">
        <v>0.14393518518518519</v>
      </c>
    </row>
    <row r="21126" spans="1:4" x14ac:dyDescent="0.2">
      <c r="A21126" s="1">
        <f t="shared" si="329"/>
        <v>41.076388794990578</v>
      </c>
      <c r="B21126">
        <v>4.2</v>
      </c>
      <c r="C21126" t="s">
        <v>6</v>
      </c>
      <c r="D21126" s="3">
        <v>0.14401620370370369</v>
      </c>
    </row>
    <row r="21127" spans="1:4" x14ac:dyDescent="0.2">
      <c r="A21127" s="1">
        <f t="shared" si="329"/>
        <v>41.078333239430577</v>
      </c>
      <c r="B21127">
        <v>4.29</v>
      </c>
      <c r="C21127" t="s">
        <v>6</v>
      </c>
      <c r="D21127" s="3">
        <v>0.14409722222222224</v>
      </c>
    </row>
    <row r="21128" spans="1:4" x14ac:dyDescent="0.2">
      <c r="A21128" s="1">
        <f t="shared" ref="A21128:A21191" si="330" xml:space="preserve"> 0.00194444444+A21127</f>
        <v>41.080277683870577</v>
      </c>
      <c r="B21128">
        <v>4.55</v>
      </c>
      <c r="C21128" t="s">
        <v>6</v>
      </c>
      <c r="D21128" s="3">
        <v>0.14417824074074073</v>
      </c>
    </row>
    <row r="21129" spans="1:4" x14ac:dyDescent="0.2">
      <c r="A21129" s="1">
        <f t="shared" si="330"/>
        <v>41.082222128310576</v>
      </c>
      <c r="B21129">
        <v>4.51</v>
      </c>
      <c r="C21129" t="s">
        <v>6</v>
      </c>
      <c r="D21129" s="3">
        <v>0.14425925925925925</v>
      </c>
    </row>
    <row r="21130" spans="1:4" x14ac:dyDescent="0.2">
      <c r="A21130" s="1">
        <f t="shared" si="330"/>
        <v>41.084166572750576</v>
      </c>
      <c r="B21130">
        <v>4.59</v>
      </c>
      <c r="C21130" t="s">
        <v>6</v>
      </c>
      <c r="D21130" s="3">
        <v>0.14434027777777778</v>
      </c>
    </row>
    <row r="21131" spans="1:4" x14ac:dyDescent="0.2">
      <c r="A21131" s="1">
        <f t="shared" si="330"/>
        <v>41.086111017190575</v>
      </c>
      <c r="B21131">
        <v>4.32</v>
      </c>
      <c r="C21131" t="s">
        <v>6</v>
      </c>
      <c r="D21131" s="3">
        <v>0.1444212962962963</v>
      </c>
    </row>
    <row r="21132" spans="1:4" x14ac:dyDescent="0.2">
      <c r="A21132" s="1">
        <f t="shared" si="330"/>
        <v>41.088055461630574</v>
      </c>
      <c r="B21132">
        <v>4.0199999999999996</v>
      </c>
      <c r="C21132" t="s">
        <v>6</v>
      </c>
      <c r="D21132" s="3">
        <v>0.14450231481481482</v>
      </c>
    </row>
    <row r="21133" spans="1:4" x14ac:dyDescent="0.2">
      <c r="A21133" s="1">
        <f t="shared" si="330"/>
        <v>41.089999906070574</v>
      </c>
      <c r="B21133">
        <v>4.29</v>
      </c>
      <c r="C21133" t="s">
        <v>6</v>
      </c>
      <c r="D21133" s="3">
        <v>0.14458333333333331</v>
      </c>
    </row>
    <row r="21134" spans="1:4" x14ac:dyDescent="0.2">
      <c r="A21134" s="1">
        <f t="shared" si="330"/>
        <v>41.091944350510573</v>
      </c>
      <c r="B21134">
        <v>4.6100000000000003</v>
      </c>
      <c r="C21134" t="s">
        <v>6</v>
      </c>
      <c r="D21134" s="3">
        <v>0.14466435185185186</v>
      </c>
    </row>
    <row r="21135" spans="1:4" x14ac:dyDescent="0.2">
      <c r="A21135" s="1">
        <f t="shared" si="330"/>
        <v>41.093888794950573</v>
      </c>
      <c r="B21135">
        <v>4.92</v>
      </c>
      <c r="C21135" t="s">
        <v>6</v>
      </c>
      <c r="D21135" s="3">
        <v>0.14474537037037036</v>
      </c>
    </row>
    <row r="21136" spans="1:4" x14ac:dyDescent="0.2">
      <c r="A21136" s="1">
        <f t="shared" si="330"/>
        <v>41.095833239390572</v>
      </c>
      <c r="B21136">
        <v>4.3899999999999997</v>
      </c>
      <c r="C21136" t="s">
        <v>6</v>
      </c>
      <c r="D21136" s="3">
        <v>0.14482638888888888</v>
      </c>
    </row>
    <row r="21137" spans="1:4" x14ac:dyDescent="0.2">
      <c r="A21137" s="1">
        <f t="shared" si="330"/>
        <v>41.097777683830572</v>
      </c>
      <c r="B21137">
        <v>4.38</v>
      </c>
      <c r="C21137" t="s">
        <v>6</v>
      </c>
      <c r="D21137" s="3">
        <v>0.1449074074074074</v>
      </c>
    </row>
    <row r="21138" spans="1:4" x14ac:dyDescent="0.2">
      <c r="A21138" s="1">
        <f t="shared" si="330"/>
        <v>41.099722128270571</v>
      </c>
      <c r="B21138">
        <v>4.1399999999999997</v>
      </c>
      <c r="C21138" t="s">
        <v>6</v>
      </c>
      <c r="D21138" s="3">
        <v>0.14498842592592592</v>
      </c>
    </row>
    <row r="21139" spans="1:4" x14ac:dyDescent="0.2">
      <c r="A21139" s="1">
        <f t="shared" si="330"/>
        <v>41.10166657271057</v>
      </c>
      <c r="B21139">
        <v>4.42</v>
      </c>
      <c r="C21139" t="s">
        <v>6</v>
      </c>
      <c r="D21139" s="3">
        <v>0.14506944444444445</v>
      </c>
    </row>
    <row r="21140" spans="1:4" x14ac:dyDescent="0.2">
      <c r="A21140" s="1">
        <f t="shared" si="330"/>
        <v>41.10361101715057</v>
      </c>
      <c r="B21140">
        <v>3.94</v>
      </c>
      <c r="C21140" t="s">
        <v>6</v>
      </c>
      <c r="D21140" s="3">
        <v>0.14515046296296297</v>
      </c>
    </row>
    <row r="21141" spans="1:4" x14ac:dyDescent="0.2">
      <c r="A21141" s="1">
        <f t="shared" si="330"/>
        <v>41.105555461590569</v>
      </c>
      <c r="B21141">
        <v>4.5199999999999996</v>
      </c>
      <c r="C21141" t="s">
        <v>6</v>
      </c>
      <c r="D21141" s="3">
        <v>0.14523148148148149</v>
      </c>
    </row>
    <row r="21142" spans="1:4" x14ac:dyDescent="0.2">
      <c r="A21142" s="1">
        <f t="shared" si="330"/>
        <v>41.107499906030569</v>
      </c>
      <c r="B21142">
        <v>4.88</v>
      </c>
      <c r="C21142" t="s">
        <v>6</v>
      </c>
      <c r="D21142" s="3">
        <v>0.14531249999999998</v>
      </c>
    </row>
    <row r="21143" spans="1:4" x14ac:dyDescent="0.2">
      <c r="A21143" s="1">
        <f t="shared" si="330"/>
        <v>41.109444350470568</v>
      </c>
      <c r="B21143">
        <v>4.4800000000000004</v>
      </c>
      <c r="C21143" t="s">
        <v>6</v>
      </c>
      <c r="D21143" s="3">
        <v>0.14539351851851853</v>
      </c>
    </row>
    <row r="21144" spans="1:4" x14ac:dyDescent="0.2">
      <c r="A21144" s="1">
        <f t="shared" si="330"/>
        <v>41.111388794910567</v>
      </c>
      <c r="B21144">
        <v>4.33</v>
      </c>
      <c r="C21144" t="s">
        <v>6</v>
      </c>
      <c r="D21144" s="3">
        <v>0.14547453703703703</v>
      </c>
    </row>
    <row r="21145" spans="1:4" x14ac:dyDescent="0.2">
      <c r="A21145" s="1">
        <f t="shared" si="330"/>
        <v>41.113333239350567</v>
      </c>
      <c r="B21145">
        <v>4.2</v>
      </c>
      <c r="C21145" t="s">
        <v>6</v>
      </c>
      <c r="D21145" s="3">
        <v>0.14555555555555555</v>
      </c>
    </row>
    <row r="21146" spans="1:4" x14ac:dyDescent="0.2">
      <c r="A21146" s="1">
        <f t="shared" si="330"/>
        <v>41.115277683790566</v>
      </c>
      <c r="B21146">
        <v>4.2</v>
      </c>
      <c r="C21146" t="s">
        <v>6</v>
      </c>
      <c r="D21146" s="3">
        <v>0.14563657407407407</v>
      </c>
    </row>
    <row r="21147" spans="1:4" x14ac:dyDescent="0.2">
      <c r="A21147" s="1">
        <f t="shared" si="330"/>
        <v>41.117222128230566</v>
      </c>
      <c r="B21147">
        <v>3.67</v>
      </c>
      <c r="C21147" t="s">
        <v>6</v>
      </c>
      <c r="D21147" s="3">
        <v>0.14571759259259259</v>
      </c>
    </row>
    <row r="21148" spans="1:4" x14ac:dyDescent="0.2">
      <c r="A21148" s="1">
        <f t="shared" si="330"/>
        <v>41.119166572670565</v>
      </c>
      <c r="B21148">
        <v>3.99</v>
      </c>
      <c r="C21148" t="s">
        <v>6</v>
      </c>
      <c r="D21148" s="3">
        <v>0.14579861111111111</v>
      </c>
    </row>
    <row r="21149" spans="1:4" x14ac:dyDescent="0.2">
      <c r="A21149" s="1">
        <f t="shared" si="330"/>
        <v>41.121111017110564</v>
      </c>
      <c r="B21149">
        <v>4.34</v>
      </c>
      <c r="C21149" t="s">
        <v>6</v>
      </c>
      <c r="D21149" s="3">
        <v>0.14587962962962964</v>
      </c>
    </row>
    <row r="21150" spans="1:4" x14ac:dyDescent="0.2">
      <c r="A21150" s="1">
        <f t="shared" si="330"/>
        <v>41.123055461550564</v>
      </c>
      <c r="B21150">
        <v>4.3</v>
      </c>
      <c r="C21150" t="s">
        <v>6</v>
      </c>
      <c r="D21150" s="3">
        <v>0.14596064814814816</v>
      </c>
    </row>
    <row r="21151" spans="1:4" x14ac:dyDescent="0.2">
      <c r="A21151" s="1">
        <f t="shared" si="330"/>
        <v>41.124999905990563</v>
      </c>
      <c r="B21151">
        <v>4.5599999999999996</v>
      </c>
      <c r="C21151" t="s">
        <v>6</v>
      </c>
      <c r="D21151" s="3">
        <v>0.14604166666666665</v>
      </c>
    </row>
    <row r="21152" spans="1:4" x14ac:dyDescent="0.2">
      <c r="A21152" s="1">
        <f t="shared" si="330"/>
        <v>41.126944350430563</v>
      </c>
      <c r="B21152">
        <v>4.4400000000000004</v>
      </c>
      <c r="C21152" t="s">
        <v>6</v>
      </c>
      <c r="D21152" s="3">
        <v>0.1461226851851852</v>
      </c>
    </row>
    <row r="21153" spans="1:4" x14ac:dyDescent="0.2">
      <c r="A21153" s="1">
        <f t="shared" si="330"/>
        <v>41.128888794870562</v>
      </c>
      <c r="B21153">
        <v>4.4000000000000004</v>
      </c>
      <c r="C21153" t="s">
        <v>6</v>
      </c>
      <c r="D21153" s="3">
        <v>0.1462037037037037</v>
      </c>
    </row>
    <row r="21154" spans="1:4" x14ac:dyDescent="0.2">
      <c r="A21154" s="1">
        <f t="shared" si="330"/>
        <v>41.130833239310562</v>
      </c>
      <c r="B21154">
        <v>4.3899999999999997</v>
      </c>
      <c r="C21154" t="s">
        <v>6</v>
      </c>
      <c r="D21154" s="3">
        <v>0.14628472222222222</v>
      </c>
    </row>
    <row r="21155" spans="1:4" x14ac:dyDescent="0.2">
      <c r="A21155" s="1">
        <f t="shared" si="330"/>
        <v>41.132777683750561</v>
      </c>
      <c r="B21155">
        <v>4.82</v>
      </c>
      <c r="C21155" t="s">
        <v>6</v>
      </c>
      <c r="D21155" s="3">
        <v>0.14636574074074074</v>
      </c>
    </row>
    <row r="21156" spans="1:4" x14ac:dyDescent="0.2">
      <c r="A21156" s="1">
        <f t="shared" si="330"/>
        <v>41.13472212819056</v>
      </c>
      <c r="B21156">
        <v>5.05</v>
      </c>
      <c r="C21156" t="s">
        <v>6</v>
      </c>
      <c r="D21156" s="3">
        <v>0.14644675925925926</v>
      </c>
    </row>
    <row r="21157" spans="1:4" x14ac:dyDescent="0.2">
      <c r="A21157" s="1">
        <f t="shared" si="330"/>
        <v>41.13666657263056</v>
      </c>
      <c r="B21157">
        <v>4.4800000000000004</v>
      </c>
      <c r="C21157" t="s">
        <v>6</v>
      </c>
      <c r="D21157" s="3">
        <v>0.14652777777777778</v>
      </c>
    </row>
    <row r="21158" spans="1:4" x14ac:dyDescent="0.2">
      <c r="A21158" s="1">
        <f t="shared" si="330"/>
        <v>41.138611017070559</v>
      </c>
      <c r="B21158">
        <v>4.75</v>
      </c>
      <c r="C21158" t="s">
        <v>6</v>
      </c>
      <c r="D21158" s="3">
        <v>0.14660879629629631</v>
      </c>
    </row>
    <row r="21159" spans="1:4" x14ac:dyDescent="0.2">
      <c r="A21159" s="1">
        <f t="shared" si="330"/>
        <v>41.140555461510559</v>
      </c>
      <c r="B21159">
        <v>5.21</v>
      </c>
      <c r="C21159" t="s">
        <v>6</v>
      </c>
      <c r="D21159" s="3">
        <v>0.14668981481481483</v>
      </c>
    </row>
    <row r="21160" spans="1:4" x14ac:dyDescent="0.2">
      <c r="A21160" s="1">
        <f t="shared" si="330"/>
        <v>41.142499905950558</v>
      </c>
      <c r="B21160">
        <v>4.97</v>
      </c>
      <c r="C21160" t="s">
        <v>6</v>
      </c>
      <c r="D21160" s="3">
        <v>0.14677083333333332</v>
      </c>
    </row>
    <row r="21161" spans="1:4" x14ac:dyDescent="0.2">
      <c r="A21161" s="1">
        <f t="shared" si="330"/>
        <v>41.144444350390557</v>
      </c>
      <c r="B21161">
        <v>4.51</v>
      </c>
      <c r="C21161" t="s">
        <v>6</v>
      </c>
      <c r="D21161" s="3">
        <v>0.14685185185185184</v>
      </c>
    </row>
    <row r="21162" spans="1:4" x14ac:dyDescent="0.2">
      <c r="A21162" s="1">
        <f t="shared" si="330"/>
        <v>41.146388794830557</v>
      </c>
      <c r="B21162">
        <v>4.96</v>
      </c>
      <c r="C21162" t="s">
        <v>6</v>
      </c>
      <c r="D21162" s="3">
        <v>0.14693287037037037</v>
      </c>
    </row>
    <row r="21163" spans="1:4" x14ac:dyDescent="0.2">
      <c r="A21163" s="1">
        <f t="shared" si="330"/>
        <v>41.148333239270556</v>
      </c>
      <c r="B21163">
        <v>4.76</v>
      </c>
      <c r="C21163" t="s">
        <v>6</v>
      </c>
      <c r="D21163" s="3">
        <v>0.14701388888888889</v>
      </c>
    </row>
    <row r="21164" spans="1:4" x14ac:dyDescent="0.2">
      <c r="A21164" s="1">
        <f t="shared" si="330"/>
        <v>41.150277683710556</v>
      </c>
      <c r="B21164">
        <v>4.66</v>
      </c>
      <c r="C21164" t="s">
        <v>6</v>
      </c>
      <c r="D21164" s="3">
        <v>0.14709490740740741</v>
      </c>
    </row>
    <row r="21165" spans="1:4" x14ac:dyDescent="0.2">
      <c r="A21165" s="1">
        <f t="shared" si="330"/>
        <v>41.152222128150555</v>
      </c>
      <c r="B21165">
        <v>4.82</v>
      </c>
      <c r="C21165" t="s">
        <v>6</v>
      </c>
      <c r="D21165" s="3">
        <v>0.14717592592592593</v>
      </c>
    </row>
    <row r="21166" spans="1:4" x14ac:dyDescent="0.2">
      <c r="A21166" s="1">
        <f t="shared" si="330"/>
        <v>41.154166572590555</v>
      </c>
      <c r="B21166">
        <v>4.63</v>
      </c>
      <c r="C21166" t="s">
        <v>6</v>
      </c>
      <c r="D21166" s="3">
        <v>0.14725694444444445</v>
      </c>
    </row>
    <row r="21167" spans="1:4" x14ac:dyDescent="0.2">
      <c r="A21167" s="1">
        <f t="shared" si="330"/>
        <v>41.156111017030554</v>
      </c>
      <c r="B21167">
        <v>4.25</v>
      </c>
      <c r="C21167" t="s">
        <v>6</v>
      </c>
      <c r="D21167" s="3">
        <v>0.14733796296296295</v>
      </c>
    </row>
    <row r="21168" spans="1:4" x14ac:dyDescent="0.2">
      <c r="A21168" s="1">
        <f t="shared" si="330"/>
        <v>41.158055461470553</v>
      </c>
      <c r="B21168">
        <v>4.32</v>
      </c>
      <c r="C21168" t="s">
        <v>6</v>
      </c>
      <c r="D21168" s="3">
        <v>0.14741898148148147</v>
      </c>
    </row>
    <row r="21169" spans="1:4" x14ac:dyDescent="0.2">
      <c r="A21169" s="1">
        <f t="shared" si="330"/>
        <v>41.159999905910553</v>
      </c>
      <c r="B21169">
        <v>4.4400000000000004</v>
      </c>
      <c r="C21169" t="s">
        <v>6</v>
      </c>
      <c r="D21169" s="3">
        <v>0.14749999999999999</v>
      </c>
    </row>
    <row r="21170" spans="1:4" x14ac:dyDescent="0.2">
      <c r="A21170" s="1">
        <f t="shared" si="330"/>
        <v>41.161944350350552</v>
      </c>
      <c r="B21170">
        <v>4</v>
      </c>
      <c r="C21170" t="s">
        <v>6</v>
      </c>
      <c r="D21170" s="3">
        <v>0.14758101851851851</v>
      </c>
    </row>
    <row r="21171" spans="1:4" x14ac:dyDescent="0.2">
      <c r="A21171" s="1">
        <f t="shared" si="330"/>
        <v>41.163888794790552</v>
      </c>
      <c r="B21171">
        <v>4.13</v>
      </c>
      <c r="C21171" t="s">
        <v>6</v>
      </c>
      <c r="D21171" s="3">
        <v>0.14766203703703704</v>
      </c>
    </row>
    <row r="21172" spans="1:4" x14ac:dyDescent="0.2">
      <c r="A21172" s="1">
        <f t="shared" si="330"/>
        <v>41.165833239230551</v>
      </c>
      <c r="B21172">
        <v>4.21</v>
      </c>
      <c r="C21172" t="s">
        <v>6</v>
      </c>
      <c r="D21172" s="3">
        <v>0.14774305555555556</v>
      </c>
    </row>
    <row r="21173" spans="1:4" x14ac:dyDescent="0.2">
      <c r="A21173" s="1">
        <f t="shared" si="330"/>
        <v>41.16777768367055</v>
      </c>
      <c r="B21173">
        <v>4.3099999999999996</v>
      </c>
      <c r="C21173" t="s">
        <v>6</v>
      </c>
      <c r="D21173" s="3">
        <v>0.14782407407407408</v>
      </c>
    </row>
    <row r="21174" spans="1:4" x14ac:dyDescent="0.2">
      <c r="A21174" s="1">
        <f t="shared" si="330"/>
        <v>41.16972212811055</v>
      </c>
      <c r="B21174">
        <v>4.3099999999999996</v>
      </c>
      <c r="C21174" t="s">
        <v>6</v>
      </c>
      <c r="D21174" s="3">
        <v>0.14790509259259257</v>
      </c>
    </row>
    <row r="21175" spans="1:4" x14ac:dyDescent="0.2">
      <c r="A21175" s="1">
        <f t="shared" si="330"/>
        <v>41.171666572550549</v>
      </c>
      <c r="B21175">
        <v>4.38</v>
      </c>
      <c r="C21175" t="s">
        <v>6</v>
      </c>
      <c r="D21175" s="3">
        <v>0.14798611111111112</v>
      </c>
    </row>
    <row r="21176" spans="1:4" x14ac:dyDescent="0.2">
      <c r="A21176" s="1">
        <f t="shared" si="330"/>
        <v>41.173611016990549</v>
      </c>
      <c r="B21176">
        <v>4</v>
      </c>
      <c r="C21176" t="s">
        <v>6</v>
      </c>
      <c r="D21176" s="3">
        <v>0.14806712962962962</v>
      </c>
    </row>
    <row r="21177" spans="1:4" x14ac:dyDescent="0.2">
      <c r="A21177" s="1">
        <f t="shared" si="330"/>
        <v>41.175555461430548</v>
      </c>
      <c r="B21177">
        <v>4.5199999999999996</v>
      </c>
      <c r="C21177" t="s">
        <v>6</v>
      </c>
      <c r="D21177" s="3">
        <v>0.14814814814814814</v>
      </c>
    </row>
    <row r="21178" spans="1:4" x14ac:dyDescent="0.2">
      <c r="A21178" s="1">
        <f t="shared" si="330"/>
        <v>41.177499905870548</v>
      </c>
      <c r="B21178">
        <v>4.5199999999999996</v>
      </c>
      <c r="C21178" t="s">
        <v>6</v>
      </c>
      <c r="D21178" s="3">
        <v>0.14822916666666666</v>
      </c>
    </row>
    <row r="21179" spans="1:4" x14ac:dyDescent="0.2">
      <c r="A21179" s="1">
        <f t="shared" si="330"/>
        <v>41.179444350310547</v>
      </c>
      <c r="B21179">
        <v>4.32</v>
      </c>
      <c r="C21179" t="s">
        <v>6</v>
      </c>
      <c r="D21179" s="3">
        <v>0.14831018518518518</v>
      </c>
    </row>
    <row r="21180" spans="1:4" x14ac:dyDescent="0.2">
      <c r="A21180" s="1">
        <f t="shared" si="330"/>
        <v>41.181388794750546</v>
      </c>
      <c r="B21180">
        <v>3.85</v>
      </c>
      <c r="C21180" t="s">
        <v>6</v>
      </c>
      <c r="D21180" s="3">
        <v>0.14839120370370371</v>
      </c>
    </row>
    <row r="21181" spans="1:4" x14ac:dyDescent="0.2">
      <c r="A21181" s="1">
        <f t="shared" si="330"/>
        <v>41.183333239190546</v>
      </c>
      <c r="B21181">
        <v>4.18</v>
      </c>
      <c r="C21181" t="s">
        <v>6</v>
      </c>
      <c r="D21181" s="3">
        <v>0.14847222222222223</v>
      </c>
    </row>
    <row r="21182" spans="1:4" x14ac:dyDescent="0.2">
      <c r="A21182" s="1">
        <f t="shared" si="330"/>
        <v>41.185277683630545</v>
      </c>
      <c r="B21182">
        <v>4.53</v>
      </c>
      <c r="C21182" t="s">
        <v>6</v>
      </c>
      <c r="D21182" s="3">
        <v>0.14855324074074075</v>
      </c>
    </row>
    <row r="21183" spans="1:4" x14ac:dyDescent="0.2">
      <c r="A21183" s="1">
        <f t="shared" si="330"/>
        <v>41.187222128070545</v>
      </c>
      <c r="B21183">
        <v>4.5999999999999996</v>
      </c>
      <c r="C21183" t="s">
        <v>6</v>
      </c>
      <c r="D21183" s="3">
        <v>0.14863425925925924</v>
      </c>
    </row>
    <row r="21184" spans="1:4" x14ac:dyDescent="0.2">
      <c r="A21184" s="1">
        <f t="shared" si="330"/>
        <v>41.189166572510544</v>
      </c>
      <c r="B21184">
        <v>4.32</v>
      </c>
      <c r="C21184" t="s">
        <v>6</v>
      </c>
      <c r="D21184" s="3">
        <v>0.14871527777777779</v>
      </c>
    </row>
    <row r="21185" spans="1:4" x14ac:dyDescent="0.2">
      <c r="A21185" s="1">
        <f t="shared" si="330"/>
        <v>41.191111016950543</v>
      </c>
      <c r="B21185">
        <v>4.51</v>
      </c>
      <c r="C21185" t="s">
        <v>6</v>
      </c>
      <c r="D21185" s="3">
        <v>0.14879629629629629</v>
      </c>
    </row>
    <row r="21186" spans="1:4" x14ac:dyDescent="0.2">
      <c r="A21186" s="1">
        <f t="shared" si="330"/>
        <v>41.193055461390543</v>
      </c>
      <c r="B21186">
        <v>5.13</v>
      </c>
      <c r="C21186" t="s">
        <v>6</v>
      </c>
      <c r="D21186" s="3">
        <v>0.14887731481481481</v>
      </c>
    </row>
    <row r="21187" spans="1:4" x14ac:dyDescent="0.2">
      <c r="A21187" s="1">
        <f t="shared" si="330"/>
        <v>41.194999905830542</v>
      </c>
      <c r="B21187">
        <v>5.01</v>
      </c>
      <c r="C21187" t="s">
        <v>6</v>
      </c>
      <c r="D21187" s="3">
        <v>0.14895833333333333</v>
      </c>
    </row>
    <row r="21188" spans="1:4" x14ac:dyDescent="0.2">
      <c r="A21188" s="1">
        <f t="shared" si="330"/>
        <v>41.196944350270542</v>
      </c>
      <c r="B21188">
        <v>4.96</v>
      </c>
      <c r="C21188" t="s">
        <v>6</v>
      </c>
      <c r="D21188" s="3">
        <v>0.14903935185185185</v>
      </c>
    </row>
    <row r="21189" spans="1:4" x14ac:dyDescent="0.2">
      <c r="A21189" s="1">
        <f t="shared" si="330"/>
        <v>41.198888794710541</v>
      </c>
      <c r="B21189">
        <v>4.82</v>
      </c>
      <c r="C21189" t="s">
        <v>6</v>
      </c>
      <c r="D21189" s="3">
        <v>0.14912037037037038</v>
      </c>
    </row>
    <row r="21190" spans="1:4" x14ac:dyDescent="0.2">
      <c r="A21190" s="1">
        <f t="shared" si="330"/>
        <v>41.200833239150541</v>
      </c>
      <c r="B21190">
        <v>4.88</v>
      </c>
      <c r="C21190" t="s">
        <v>6</v>
      </c>
      <c r="D21190" s="3">
        <v>0.1492013888888889</v>
      </c>
    </row>
    <row r="21191" spans="1:4" x14ac:dyDescent="0.2">
      <c r="A21191" s="1">
        <f t="shared" si="330"/>
        <v>41.20277768359054</v>
      </c>
      <c r="B21191">
        <v>5.17</v>
      </c>
      <c r="C21191" t="s">
        <v>6</v>
      </c>
      <c r="D21191" s="3">
        <v>0.14928240740740742</v>
      </c>
    </row>
    <row r="21192" spans="1:4" x14ac:dyDescent="0.2">
      <c r="A21192" s="1">
        <f t="shared" ref="A21192:A21255" si="331" xml:space="preserve"> 0.00194444444+A21191</f>
        <v>41.204722128030539</v>
      </c>
      <c r="B21192">
        <v>4.84</v>
      </c>
      <c r="C21192" t="s">
        <v>6</v>
      </c>
      <c r="D21192" s="3">
        <v>0.14936342592592591</v>
      </c>
    </row>
    <row r="21193" spans="1:4" x14ac:dyDescent="0.2">
      <c r="A21193" s="1">
        <f t="shared" si="331"/>
        <v>41.206666572470539</v>
      </c>
      <c r="B21193">
        <v>4.4000000000000004</v>
      </c>
      <c r="C21193" t="s">
        <v>6</v>
      </c>
      <c r="D21193" s="3">
        <v>0.14944444444444446</v>
      </c>
    </row>
    <row r="21194" spans="1:4" x14ac:dyDescent="0.2">
      <c r="A21194" s="1">
        <f t="shared" si="331"/>
        <v>41.208611016910538</v>
      </c>
      <c r="B21194">
        <v>4.2</v>
      </c>
      <c r="C21194" t="s">
        <v>6</v>
      </c>
      <c r="D21194" s="3">
        <v>0.14952546296296296</v>
      </c>
    </row>
    <row r="21195" spans="1:4" x14ac:dyDescent="0.2">
      <c r="A21195" s="1">
        <f t="shared" si="331"/>
        <v>41.210555461350538</v>
      </c>
      <c r="B21195">
        <v>4.1500000000000004</v>
      </c>
      <c r="C21195" t="s">
        <v>6</v>
      </c>
      <c r="D21195" s="3">
        <v>0.14961805555555555</v>
      </c>
    </row>
    <row r="21196" spans="1:4" x14ac:dyDescent="0.2">
      <c r="A21196" s="1">
        <f t="shared" si="331"/>
        <v>41.212499905790537</v>
      </c>
      <c r="B21196">
        <v>3.77</v>
      </c>
      <c r="C21196" t="s">
        <v>6</v>
      </c>
      <c r="D21196" s="3">
        <v>0.1496875</v>
      </c>
    </row>
    <row r="21197" spans="1:4" x14ac:dyDescent="0.2">
      <c r="A21197" s="1">
        <f t="shared" si="331"/>
        <v>41.214444350230536</v>
      </c>
      <c r="B21197">
        <v>3.4</v>
      </c>
      <c r="C21197" t="s">
        <v>6</v>
      </c>
      <c r="D21197" s="3">
        <v>0.14976851851851852</v>
      </c>
    </row>
    <row r="21198" spans="1:4" x14ac:dyDescent="0.2">
      <c r="A21198" s="1">
        <f t="shared" si="331"/>
        <v>41.216388794670536</v>
      </c>
      <c r="B21198">
        <v>3.59</v>
      </c>
      <c r="C21198" t="s">
        <v>6</v>
      </c>
      <c r="D21198" s="3">
        <v>0.14984953703703704</v>
      </c>
    </row>
    <row r="21199" spans="1:4" x14ac:dyDescent="0.2">
      <c r="A21199" s="1">
        <f t="shared" si="331"/>
        <v>41.218333239110535</v>
      </c>
      <c r="B21199">
        <v>3.93</v>
      </c>
      <c r="C21199" t="s">
        <v>6</v>
      </c>
      <c r="D21199" s="3">
        <v>0.14993055555555554</v>
      </c>
    </row>
    <row r="21200" spans="1:4" x14ac:dyDescent="0.2">
      <c r="A21200" s="1">
        <f t="shared" si="331"/>
        <v>41.220277683550535</v>
      </c>
      <c r="B21200">
        <v>3.82</v>
      </c>
      <c r="C21200" t="s">
        <v>6</v>
      </c>
      <c r="D21200" s="3">
        <v>0.15001157407407409</v>
      </c>
    </row>
    <row r="21201" spans="1:4" x14ac:dyDescent="0.2">
      <c r="A21201" s="1">
        <f t="shared" si="331"/>
        <v>41.222222127990534</v>
      </c>
      <c r="B21201">
        <v>3.71</v>
      </c>
      <c r="C21201" t="s">
        <v>6</v>
      </c>
      <c r="D21201" s="3">
        <v>0.15009259259259258</v>
      </c>
    </row>
    <row r="21202" spans="1:4" x14ac:dyDescent="0.2">
      <c r="A21202" s="1">
        <f t="shared" si="331"/>
        <v>41.224166572430534</v>
      </c>
      <c r="B21202">
        <v>3.95</v>
      </c>
      <c r="C21202" t="s">
        <v>6</v>
      </c>
      <c r="D21202" s="3">
        <v>0.1501736111111111</v>
      </c>
    </row>
    <row r="21203" spans="1:4" x14ac:dyDescent="0.2">
      <c r="A21203" s="1">
        <f t="shared" si="331"/>
        <v>41.226111016870533</v>
      </c>
      <c r="B21203">
        <v>4.3899999999999997</v>
      </c>
      <c r="C21203" t="s">
        <v>6</v>
      </c>
      <c r="D21203" s="3">
        <v>0.15025462962962963</v>
      </c>
    </row>
    <row r="21204" spans="1:4" x14ac:dyDescent="0.2">
      <c r="A21204" s="1">
        <f t="shared" si="331"/>
        <v>41.228055461310532</v>
      </c>
      <c r="B21204">
        <v>4</v>
      </c>
      <c r="C21204" t="s">
        <v>6</v>
      </c>
      <c r="D21204" s="3">
        <v>0.15033564814814815</v>
      </c>
    </row>
    <row r="21205" spans="1:4" x14ac:dyDescent="0.2">
      <c r="A21205" s="1">
        <f t="shared" si="331"/>
        <v>41.229999905750532</v>
      </c>
      <c r="B21205">
        <v>4.33</v>
      </c>
      <c r="C21205" t="s">
        <v>6</v>
      </c>
      <c r="D21205" s="3">
        <v>0.15041666666666667</v>
      </c>
    </row>
    <row r="21206" spans="1:4" x14ac:dyDescent="0.2">
      <c r="A21206" s="1">
        <f t="shared" si="331"/>
        <v>41.231944350190531</v>
      </c>
      <c r="B21206">
        <v>4.7699999999999996</v>
      </c>
      <c r="C21206" t="s">
        <v>6</v>
      </c>
      <c r="D21206" s="3">
        <v>0.15049768518518519</v>
      </c>
    </row>
    <row r="21207" spans="1:4" x14ac:dyDescent="0.2">
      <c r="A21207" s="1">
        <f t="shared" si="331"/>
        <v>41.233888794630531</v>
      </c>
      <c r="B21207">
        <v>4.78</v>
      </c>
      <c r="C21207" t="s">
        <v>6</v>
      </c>
      <c r="D21207" s="3">
        <v>0.15057870370370371</v>
      </c>
    </row>
    <row r="21208" spans="1:4" x14ac:dyDescent="0.2">
      <c r="A21208" s="1">
        <f t="shared" si="331"/>
        <v>41.23583323907053</v>
      </c>
      <c r="B21208">
        <v>4.92</v>
      </c>
      <c r="C21208" t="s">
        <v>6</v>
      </c>
      <c r="D21208" s="3">
        <v>0.15065972222222221</v>
      </c>
    </row>
    <row r="21209" spans="1:4" x14ac:dyDescent="0.2">
      <c r="A21209" s="1">
        <f t="shared" si="331"/>
        <v>41.237777683510529</v>
      </c>
      <c r="B21209">
        <v>4.99</v>
      </c>
      <c r="C21209" t="s">
        <v>6</v>
      </c>
      <c r="D21209" s="3">
        <v>0.15074074074074076</v>
      </c>
    </row>
    <row r="21210" spans="1:4" x14ac:dyDescent="0.2">
      <c r="A21210" s="1">
        <f t="shared" si="331"/>
        <v>41.239722127950529</v>
      </c>
      <c r="B21210">
        <v>4.45</v>
      </c>
      <c r="C21210" t="s">
        <v>6</v>
      </c>
      <c r="D21210" s="3">
        <v>0.15082175925925925</v>
      </c>
    </row>
    <row r="21211" spans="1:4" x14ac:dyDescent="0.2">
      <c r="A21211" s="1">
        <f t="shared" si="331"/>
        <v>41.241666572390528</v>
      </c>
      <c r="B21211">
        <v>4.79</v>
      </c>
      <c r="C21211" t="s">
        <v>6</v>
      </c>
      <c r="D21211" s="3">
        <v>0.15090277777777777</v>
      </c>
    </row>
    <row r="21212" spans="1:4" x14ac:dyDescent="0.2">
      <c r="A21212" s="1">
        <f t="shared" si="331"/>
        <v>41.243611016830528</v>
      </c>
      <c r="B21212">
        <v>5.09</v>
      </c>
      <c r="C21212" t="s">
        <v>6</v>
      </c>
      <c r="D21212" s="3">
        <v>0.1509837962962963</v>
      </c>
    </row>
    <row r="21213" spans="1:4" x14ac:dyDescent="0.2">
      <c r="A21213" s="1">
        <f t="shared" si="331"/>
        <v>41.245555461270527</v>
      </c>
      <c r="B21213">
        <v>5.08</v>
      </c>
      <c r="C21213" t="s">
        <v>6</v>
      </c>
      <c r="D21213" s="3">
        <v>0.15106481481481482</v>
      </c>
    </row>
    <row r="21214" spans="1:4" x14ac:dyDescent="0.2">
      <c r="A21214" s="1">
        <f t="shared" si="331"/>
        <v>41.247499905710526</v>
      </c>
      <c r="B21214">
        <v>5.08</v>
      </c>
      <c r="C21214" t="s">
        <v>6</v>
      </c>
      <c r="D21214" s="3">
        <v>0.15114583333333334</v>
      </c>
    </row>
    <row r="21215" spans="1:4" x14ac:dyDescent="0.2">
      <c r="A21215" s="1">
        <f t="shared" si="331"/>
        <v>41.249444350150526</v>
      </c>
      <c r="B21215">
        <v>5.24</v>
      </c>
      <c r="C21215" t="s">
        <v>6</v>
      </c>
      <c r="D21215" s="3">
        <v>0.15122685185185183</v>
      </c>
    </row>
    <row r="21216" spans="1:4" x14ac:dyDescent="0.2">
      <c r="A21216" s="1">
        <f t="shared" si="331"/>
        <v>41.251388794590525</v>
      </c>
      <c r="B21216">
        <v>4.8899999999999997</v>
      </c>
      <c r="C21216" t="s">
        <v>6</v>
      </c>
      <c r="D21216" s="3">
        <v>0.15130787037037038</v>
      </c>
    </row>
    <row r="21217" spans="1:4" x14ac:dyDescent="0.2">
      <c r="A21217" s="1">
        <f t="shared" si="331"/>
        <v>41.253333239030525</v>
      </c>
      <c r="B21217">
        <v>4.5599999999999996</v>
      </c>
      <c r="C21217" t="s">
        <v>6</v>
      </c>
      <c r="D21217" s="3">
        <v>0.15140046296296297</v>
      </c>
    </row>
    <row r="21218" spans="1:4" x14ac:dyDescent="0.2">
      <c r="A21218" s="1">
        <f t="shared" si="331"/>
        <v>41.255277683470524</v>
      </c>
      <c r="B21218">
        <v>5</v>
      </c>
      <c r="C21218" t="s">
        <v>6</v>
      </c>
      <c r="D21218" s="3">
        <v>0.15148148148148147</v>
      </c>
    </row>
    <row r="21219" spans="1:4" x14ac:dyDescent="0.2">
      <c r="A21219" s="1">
        <f t="shared" si="331"/>
        <v>41.257222127910524</v>
      </c>
      <c r="B21219">
        <v>5.0999999999999996</v>
      </c>
      <c r="C21219" t="s">
        <v>6</v>
      </c>
      <c r="D21219" s="3">
        <v>0.15156250000000002</v>
      </c>
    </row>
    <row r="21220" spans="1:4" x14ac:dyDescent="0.2">
      <c r="A21220" s="1">
        <f t="shared" si="331"/>
        <v>41.259166572350523</v>
      </c>
      <c r="B21220">
        <v>4.6100000000000003</v>
      </c>
      <c r="C21220" t="s">
        <v>6</v>
      </c>
      <c r="D21220" s="3">
        <v>0.15164351851851851</v>
      </c>
    </row>
    <row r="21221" spans="1:4" x14ac:dyDescent="0.2">
      <c r="A21221" s="1">
        <f t="shared" si="331"/>
        <v>41.261111016790522</v>
      </c>
      <c r="B21221">
        <v>4.6100000000000003</v>
      </c>
      <c r="C21221" t="s">
        <v>6</v>
      </c>
      <c r="D21221" s="3">
        <v>0.15172453703703703</v>
      </c>
    </row>
    <row r="21222" spans="1:4" x14ac:dyDescent="0.2">
      <c r="A21222" s="1">
        <f t="shared" si="331"/>
        <v>41.263055461230522</v>
      </c>
      <c r="B21222">
        <v>5.56</v>
      </c>
      <c r="C21222" t="s">
        <v>6</v>
      </c>
      <c r="D21222" s="3">
        <v>0.15180555555555555</v>
      </c>
    </row>
    <row r="21223" spans="1:4" x14ac:dyDescent="0.2">
      <c r="A21223" s="1">
        <f t="shared" si="331"/>
        <v>41.264999905670521</v>
      </c>
      <c r="B21223">
        <v>5.38</v>
      </c>
      <c r="C21223" t="s">
        <v>6</v>
      </c>
      <c r="D21223" s="3">
        <v>0.15188657407407408</v>
      </c>
    </row>
    <row r="21224" spans="1:4" x14ac:dyDescent="0.2">
      <c r="A21224" s="1">
        <f t="shared" si="331"/>
        <v>41.266944350110521</v>
      </c>
      <c r="B21224">
        <v>5.0999999999999996</v>
      </c>
      <c r="C21224" t="s">
        <v>6</v>
      </c>
      <c r="D21224" s="3">
        <v>0.1519675925925926</v>
      </c>
    </row>
    <row r="21225" spans="1:4" x14ac:dyDescent="0.2">
      <c r="A21225" s="1">
        <f t="shared" si="331"/>
        <v>41.26888879455052</v>
      </c>
      <c r="B21225">
        <v>5.0999999999999996</v>
      </c>
      <c r="C21225" t="s">
        <v>6</v>
      </c>
      <c r="D21225" s="3">
        <v>0.15204861111111112</v>
      </c>
    </row>
    <row r="21226" spans="1:4" x14ac:dyDescent="0.2">
      <c r="A21226" s="1">
        <f t="shared" si="331"/>
        <v>41.270833238990519</v>
      </c>
      <c r="B21226">
        <v>5.13</v>
      </c>
      <c r="C21226" t="s">
        <v>6</v>
      </c>
      <c r="D21226" s="3">
        <v>0.15212962962962964</v>
      </c>
    </row>
    <row r="21227" spans="1:4" x14ac:dyDescent="0.2">
      <c r="A21227" s="1">
        <f t="shared" si="331"/>
        <v>41.272777683430519</v>
      </c>
      <c r="B21227">
        <v>5.18</v>
      </c>
      <c r="C21227" t="s">
        <v>6</v>
      </c>
      <c r="D21227" s="3">
        <v>0.15221064814814814</v>
      </c>
    </row>
    <row r="21228" spans="1:4" x14ac:dyDescent="0.2">
      <c r="A21228" s="1">
        <f t="shared" si="331"/>
        <v>41.274722127870518</v>
      </c>
      <c r="B21228">
        <v>5.1100000000000003</v>
      </c>
      <c r="C21228" t="s">
        <v>6</v>
      </c>
      <c r="D21228" s="3">
        <v>0.15229166666666666</v>
      </c>
    </row>
    <row r="21229" spans="1:4" x14ac:dyDescent="0.2">
      <c r="A21229" s="1">
        <f t="shared" si="331"/>
        <v>41.276666572310518</v>
      </c>
      <c r="B21229">
        <v>4.76</v>
      </c>
      <c r="C21229" t="s">
        <v>6</v>
      </c>
      <c r="D21229" s="3">
        <v>0.15237268518518518</v>
      </c>
    </row>
    <row r="21230" spans="1:4" x14ac:dyDescent="0.2">
      <c r="A21230" s="1">
        <f t="shared" si="331"/>
        <v>41.278611016750517</v>
      </c>
      <c r="B21230">
        <v>4.63</v>
      </c>
      <c r="C21230" t="s">
        <v>6</v>
      </c>
      <c r="D21230" s="3">
        <v>0.1524537037037037</v>
      </c>
    </row>
    <row r="21231" spans="1:4" x14ac:dyDescent="0.2">
      <c r="A21231" s="1">
        <f t="shared" si="331"/>
        <v>41.280555461190517</v>
      </c>
      <c r="B21231">
        <v>4.32</v>
      </c>
      <c r="C21231" t="s">
        <v>6</v>
      </c>
      <c r="D21231" s="3">
        <v>0.15253472222222222</v>
      </c>
    </row>
    <row r="21232" spans="1:4" x14ac:dyDescent="0.2">
      <c r="A21232" s="1">
        <f t="shared" si="331"/>
        <v>41.282499905630516</v>
      </c>
      <c r="B21232">
        <v>4.3899999999999997</v>
      </c>
      <c r="C21232" t="s">
        <v>6</v>
      </c>
      <c r="D21232" s="3">
        <v>0.15261574074074075</v>
      </c>
    </row>
    <row r="21233" spans="1:4" x14ac:dyDescent="0.2">
      <c r="A21233" s="1">
        <f t="shared" si="331"/>
        <v>41.284444350070515</v>
      </c>
      <c r="B21233">
        <v>4.33</v>
      </c>
      <c r="C21233" t="s">
        <v>6</v>
      </c>
      <c r="D21233" s="3">
        <v>0.15269675925925927</v>
      </c>
    </row>
    <row r="21234" spans="1:4" x14ac:dyDescent="0.2">
      <c r="A21234" s="1">
        <f t="shared" si="331"/>
        <v>41.286388794510515</v>
      </c>
      <c r="B21234">
        <v>4.58</v>
      </c>
      <c r="C21234" t="s">
        <v>6</v>
      </c>
      <c r="D21234" s="3">
        <v>0.15277777777777776</v>
      </c>
    </row>
    <row r="21235" spans="1:4" x14ac:dyDescent="0.2">
      <c r="A21235" s="1">
        <f t="shared" si="331"/>
        <v>41.288333238950514</v>
      </c>
      <c r="B21235">
        <v>4.42</v>
      </c>
      <c r="C21235" t="s">
        <v>6</v>
      </c>
      <c r="D21235" s="3">
        <v>0.15285879629629631</v>
      </c>
    </row>
    <row r="21236" spans="1:4" x14ac:dyDescent="0.2">
      <c r="A21236" s="1">
        <f t="shared" si="331"/>
        <v>41.290277683390514</v>
      </c>
      <c r="B21236">
        <v>5.03</v>
      </c>
      <c r="C21236" t="s">
        <v>6</v>
      </c>
      <c r="D21236" s="3">
        <v>0.15293981481481481</v>
      </c>
    </row>
    <row r="21237" spans="1:4" x14ac:dyDescent="0.2">
      <c r="A21237" s="1">
        <f t="shared" si="331"/>
        <v>41.292222127830513</v>
      </c>
      <c r="B21237">
        <v>4.7699999999999996</v>
      </c>
      <c r="C21237" t="s">
        <v>6</v>
      </c>
      <c r="D21237" s="3">
        <v>0.15302083333333333</v>
      </c>
    </row>
    <row r="21238" spans="1:4" x14ac:dyDescent="0.2">
      <c r="A21238" s="1">
        <f t="shared" si="331"/>
        <v>41.294166572270512</v>
      </c>
      <c r="B21238">
        <v>4.2</v>
      </c>
      <c r="C21238" t="s">
        <v>6</v>
      </c>
      <c r="D21238" s="3">
        <v>0.15310185185185185</v>
      </c>
    </row>
    <row r="21239" spans="1:4" x14ac:dyDescent="0.2">
      <c r="A21239" s="1">
        <f t="shared" si="331"/>
        <v>41.296111016710512</v>
      </c>
      <c r="B21239">
        <v>4.3499999999999996</v>
      </c>
      <c r="C21239" t="s">
        <v>6</v>
      </c>
      <c r="D21239" s="3">
        <v>0.15318287037037037</v>
      </c>
    </row>
    <row r="21240" spans="1:4" x14ac:dyDescent="0.2">
      <c r="A21240" s="1">
        <f t="shared" si="331"/>
        <v>41.298055461150511</v>
      </c>
      <c r="B21240">
        <v>4.38</v>
      </c>
      <c r="C21240" t="s">
        <v>6</v>
      </c>
      <c r="D21240" s="3">
        <v>0.15326388888888889</v>
      </c>
    </row>
    <row r="21241" spans="1:4" x14ac:dyDescent="0.2">
      <c r="A21241" s="1">
        <f t="shared" si="331"/>
        <v>41.299999905590511</v>
      </c>
      <c r="B21241">
        <v>4.16</v>
      </c>
      <c r="C21241" t="s">
        <v>6</v>
      </c>
      <c r="D21241" s="3">
        <v>0.15334490740740742</v>
      </c>
    </row>
    <row r="21242" spans="1:4" x14ac:dyDescent="0.2">
      <c r="A21242" s="1">
        <f t="shared" si="331"/>
        <v>41.30194435003051</v>
      </c>
      <c r="B21242">
        <v>4.05</v>
      </c>
      <c r="C21242" t="s">
        <v>6</v>
      </c>
      <c r="D21242" s="3">
        <v>0.15342592592592594</v>
      </c>
    </row>
    <row r="21243" spans="1:4" x14ac:dyDescent="0.2">
      <c r="A21243" s="1">
        <f t="shared" si="331"/>
        <v>41.30388879447051</v>
      </c>
      <c r="B21243">
        <v>3.9</v>
      </c>
      <c r="C21243" t="s">
        <v>6</v>
      </c>
      <c r="D21243" s="3">
        <v>0.15350694444444443</v>
      </c>
    </row>
    <row r="21244" spans="1:4" x14ac:dyDescent="0.2">
      <c r="A21244" s="1">
        <f t="shared" si="331"/>
        <v>41.305833238910509</v>
      </c>
      <c r="B21244">
        <v>4.09</v>
      </c>
      <c r="C21244" t="s">
        <v>6</v>
      </c>
      <c r="D21244" s="3">
        <v>0.15358796296296295</v>
      </c>
    </row>
    <row r="21245" spans="1:4" x14ac:dyDescent="0.2">
      <c r="A21245" s="1">
        <f t="shared" si="331"/>
        <v>41.307777683350508</v>
      </c>
      <c r="B21245">
        <v>4.59</v>
      </c>
      <c r="C21245" t="s">
        <v>6</v>
      </c>
      <c r="D21245" s="3">
        <v>0.15366898148148148</v>
      </c>
    </row>
    <row r="21246" spans="1:4" x14ac:dyDescent="0.2">
      <c r="A21246" s="1">
        <f t="shared" si="331"/>
        <v>41.309722127790508</v>
      </c>
      <c r="B21246">
        <v>4.45</v>
      </c>
      <c r="C21246" t="s">
        <v>6</v>
      </c>
      <c r="D21246" s="3">
        <v>0.15375</v>
      </c>
    </row>
    <row r="21247" spans="1:4" x14ac:dyDescent="0.2">
      <c r="A21247" s="1">
        <f t="shared" si="331"/>
        <v>41.311666572230507</v>
      </c>
      <c r="B21247">
        <v>4.33</v>
      </c>
      <c r="C21247" t="s">
        <v>6</v>
      </c>
      <c r="D21247" s="3">
        <v>0.15383101851851852</v>
      </c>
    </row>
    <row r="21248" spans="1:4" x14ac:dyDescent="0.2">
      <c r="A21248" s="1">
        <f t="shared" si="331"/>
        <v>41.313611016670507</v>
      </c>
      <c r="B21248">
        <v>4.51</v>
      </c>
      <c r="C21248" t="s">
        <v>6</v>
      </c>
      <c r="D21248" s="3">
        <v>0.15391203703703704</v>
      </c>
    </row>
    <row r="21249" spans="1:4" x14ac:dyDescent="0.2">
      <c r="A21249" s="1">
        <f t="shared" si="331"/>
        <v>41.315555461110506</v>
      </c>
      <c r="B21249">
        <v>4.45</v>
      </c>
      <c r="C21249" t="s">
        <v>6</v>
      </c>
      <c r="D21249" s="3">
        <v>0.15399305555555556</v>
      </c>
    </row>
    <row r="21250" spans="1:4" x14ac:dyDescent="0.2">
      <c r="A21250" s="1">
        <f t="shared" si="331"/>
        <v>41.317499905550505</v>
      </c>
      <c r="B21250">
        <v>4.47</v>
      </c>
      <c r="C21250" t="s">
        <v>6</v>
      </c>
      <c r="D21250" s="3">
        <v>0.15407407407407406</v>
      </c>
    </row>
    <row r="21251" spans="1:4" x14ac:dyDescent="0.2">
      <c r="A21251" s="1">
        <f t="shared" si="331"/>
        <v>41.319444349990505</v>
      </c>
      <c r="B21251">
        <v>4.3</v>
      </c>
      <c r="C21251" t="s">
        <v>6</v>
      </c>
      <c r="D21251" s="3">
        <v>0.15415509259259261</v>
      </c>
    </row>
    <row r="21252" spans="1:4" x14ac:dyDescent="0.2">
      <c r="A21252" s="1">
        <f t="shared" si="331"/>
        <v>41.321388794430504</v>
      </c>
      <c r="B21252">
        <v>4.09</v>
      </c>
      <c r="C21252" t="s">
        <v>6</v>
      </c>
      <c r="D21252" s="3">
        <v>0.1542361111111111</v>
      </c>
    </row>
    <row r="21253" spans="1:4" x14ac:dyDescent="0.2">
      <c r="A21253" s="1">
        <f t="shared" si="331"/>
        <v>41.323333238870504</v>
      </c>
      <c r="B21253">
        <v>4.3099999999999996</v>
      </c>
      <c r="C21253" t="s">
        <v>6</v>
      </c>
      <c r="D21253" s="3">
        <v>0.15431712962962962</v>
      </c>
    </row>
    <row r="21254" spans="1:4" x14ac:dyDescent="0.2">
      <c r="A21254" s="1">
        <f t="shared" si="331"/>
        <v>41.325277683310503</v>
      </c>
      <c r="B21254">
        <v>4.62</v>
      </c>
      <c r="C21254" t="s">
        <v>6</v>
      </c>
      <c r="D21254" s="3">
        <v>0.15439814814814815</v>
      </c>
    </row>
    <row r="21255" spans="1:4" x14ac:dyDescent="0.2">
      <c r="A21255" s="1">
        <f t="shared" si="331"/>
        <v>41.327222127750503</v>
      </c>
      <c r="B21255">
        <v>4.34</v>
      </c>
      <c r="C21255" t="s">
        <v>6</v>
      </c>
      <c r="D21255" s="3">
        <v>0.15447916666666667</v>
      </c>
    </row>
    <row r="21256" spans="1:4" x14ac:dyDescent="0.2">
      <c r="A21256" s="1">
        <f t="shared" ref="A21256:A21319" si="332" xml:space="preserve"> 0.00194444444+A21255</f>
        <v>41.329166572190502</v>
      </c>
      <c r="B21256">
        <v>4.3</v>
      </c>
      <c r="C21256" t="s">
        <v>6</v>
      </c>
      <c r="D21256" s="3">
        <v>0.15456018518518519</v>
      </c>
    </row>
    <row r="21257" spans="1:4" x14ac:dyDescent="0.2">
      <c r="A21257" s="1">
        <f t="shared" si="332"/>
        <v>41.331111016630501</v>
      </c>
      <c r="B21257">
        <v>4.41</v>
      </c>
      <c r="C21257" t="s">
        <v>6</v>
      </c>
      <c r="D21257" s="3">
        <v>0.15464120370370371</v>
      </c>
    </row>
    <row r="21258" spans="1:4" x14ac:dyDescent="0.2">
      <c r="A21258" s="1">
        <f t="shared" si="332"/>
        <v>41.333055461070501</v>
      </c>
      <c r="B21258">
        <v>4.33</v>
      </c>
      <c r="C21258" t="s">
        <v>6</v>
      </c>
      <c r="D21258" s="3">
        <v>0.15472222222222223</v>
      </c>
    </row>
    <row r="21259" spans="1:4" x14ac:dyDescent="0.2">
      <c r="A21259" s="1">
        <f t="shared" si="332"/>
        <v>41.3349999055105</v>
      </c>
      <c r="B21259">
        <v>4.32</v>
      </c>
      <c r="C21259" t="s">
        <v>6</v>
      </c>
      <c r="D21259" s="3">
        <v>0.15480324074074073</v>
      </c>
    </row>
    <row r="21260" spans="1:4" x14ac:dyDescent="0.2">
      <c r="A21260" s="1">
        <f t="shared" si="332"/>
        <v>41.3369443499505</v>
      </c>
      <c r="B21260">
        <v>4.33</v>
      </c>
      <c r="C21260" t="s">
        <v>6</v>
      </c>
      <c r="D21260" s="3">
        <v>0.15488425925925928</v>
      </c>
    </row>
    <row r="21261" spans="1:4" x14ac:dyDescent="0.2">
      <c r="A21261" s="1">
        <f t="shared" si="332"/>
        <v>41.338888794390499</v>
      </c>
      <c r="B21261">
        <v>4.47</v>
      </c>
      <c r="C21261" t="s">
        <v>6</v>
      </c>
      <c r="D21261" s="3">
        <v>0.15496527777777777</v>
      </c>
    </row>
    <row r="21262" spans="1:4" x14ac:dyDescent="0.2">
      <c r="A21262" s="1">
        <f t="shared" si="332"/>
        <v>41.340833238830498</v>
      </c>
      <c r="B21262">
        <v>4.76</v>
      </c>
      <c r="C21262" t="s">
        <v>6</v>
      </c>
      <c r="D21262" s="3">
        <v>0.15504629629629629</v>
      </c>
    </row>
    <row r="21263" spans="1:4" x14ac:dyDescent="0.2">
      <c r="A21263" s="1">
        <f t="shared" si="332"/>
        <v>41.342777683270498</v>
      </c>
      <c r="B21263">
        <v>4.78</v>
      </c>
      <c r="C21263" t="s">
        <v>6</v>
      </c>
      <c r="D21263" s="3">
        <v>0.15512731481481482</v>
      </c>
    </row>
    <row r="21264" spans="1:4" x14ac:dyDescent="0.2">
      <c r="A21264" s="1">
        <f t="shared" si="332"/>
        <v>41.344722127710497</v>
      </c>
      <c r="B21264">
        <v>4.88</v>
      </c>
      <c r="C21264" t="s">
        <v>6</v>
      </c>
      <c r="D21264" s="3">
        <v>0.15520833333333334</v>
      </c>
    </row>
    <row r="21265" spans="1:4" x14ac:dyDescent="0.2">
      <c r="A21265" s="1">
        <f t="shared" si="332"/>
        <v>41.346666572150497</v>
      </c>
      <c r="B21265">
        <v>4.37</v>
      </c>
      <c r="C21265" t="s">
        <v>6</v>
      </c>
      <c r="D21265" s="3">
        <v>0.15528935185185186</v>
      </c>
    </row>
    <row r="21266" spans="1:4" x14ac:dyDescent="0.2">
      <c r="A21266" s="1">
        <f t="shared" si="332"/>
        <v>41.348611016590496</v>
      </c>
      <c r="B21266">
        <v>4.4800000000000004</v>
      </c>
      <c r="C21266" t="s">
        <v>6</v>
      </c>
      <c r="D21266" s="3">
        <v>0.15537037037037038</v>
      </c>
    </row>
    <row r="21267" spans="1:4" x14ac:dyDescent="0.2">
      <c r="A21267" s="1">
        <f t="shared" si="332"/>
        <v>41.350555461030496</v>
      </c>
      <c r="B21267">
        <v>4.22</v>
      </c>
      <c r="C21267" t="s">
        <v>6</v>
      </c>
      <c r="D21267" s="3">
        <v>0.1554513888888889</v>
      </c>
    </row>
    <row r="21268" spans="1:4" x14ac:dyDescent="0.2">
      <c r="A21268" s="1">
        <f t="shared" si="332"/>
        <v>41.352499905470495</v>
      </c>
      <c r="B21268">
        <v>4.1900000000000004</v>
      </c>
      <c r="C21268" t="s">
        <v>6</v>
      </c>
      <c r="D21268" s="3">
        <v>0.1555324074074074</v>
      </c>
    </row>
    <row r="21269" spans="1:4" x14ac:dyDescent="0.2">
      <c r="A21269" s="1">
        <f t="shared" si="332"/>
        <v>41.354444349910494</v>
      </c>
      <c r="B21269">
        <v>4.13</v>
      </c>
      <c r="C21269" t="s">
        <v>6</v>
      </c>
      <c r="D21269" s="3">
        <v>0.15561342592592595</v>
      </c>
    </row>
    <row r="21270" spans="1:4" x14ac:dyDescent="0.2">
      <c r="A21270" s="1">
        <f t="shared" si="332"/>
        <v>41.356388794350494</v>
      </c>
      <c r="B21270">
        <v>4.16</v>
      </c>
      <c r="C21270" t="s">
        <v>6</v>
      </c>
      <c r="D21270" s="3">
        <v>0.15569444444444444</v>
      </c>
    </row>
    <row r="21271" spans="1:4" x14ac:dyDescent="0.2">
      <c r="A21271" s="1">
        <f t="shared" si="332"/>
        <v>41.358333238790493</v>
      </c>
      <c r="B21271">
        <v>4.38</v>
      </c>
      <c r="C21271" t="s">
        <v>6</v>
      </c>
      <c r="D21271" s="3">
        <v>0.15577546296296296</v>
      </c>
    </row>
    <row r="21272" spans="1:4" x14ac:dyDescent="0.2">
      <c r="A21272" s="1">
        <f t="shared" si="332"/>
        <v>41.360277683230493</v>
      </c>
      <c r="B21272">
        <v>4.72</v>
      </c>
      <c r="C21272" t="s">
        <v>6</v>
      </c>
      <c r="D21272" s="3">
        <v>0.15585648148148148</v>
      </c>
    </row>
    <row r="21273" spans="1:4" x14ac:dyDescent="0.2">
      <c r="A21273" s="1">
        <f t="shared" si="332"/>
        <v>41.362222127670492</v>
      </c>
      <c r="B21273">
        <v>4.57</v>
      </c>
      <c r="C21273" t="s">
        <v>6</v>
      </c>
      <c r="D21273" s="3">
        <v>0.15593749999999998</v>
      </c>
    </row>
    <row r="21274" spans="1:4" x14ac:dyDescent="0.2">
      <c r="A21274" s="1">
        <f t="shared" si="332"/>
        <v>41.364166572110491</v>
      </c>
      <c r="B21274">
        <v>4.34</v>
      </c>
      <c r="C21274" t="s">
        <v>6</v>
      </c>
      <c r="D21274" s="3">
        <v>0.15601851851851853</v>
      </c>
    </row>
    <row r="21275" spans="1:4" x14ac:dyDescent="0.2">
      <c r="A21275" s="1">
        <f t="shared" si="332"/>
        <v>41.366111016550491</v>
      </c>
      <c r="B21275">
        <v>4.38</v>
      </c>
      <c r="C21275" t="s">
        <v>6</v>
      </c>
      <c r="D21275" s="3">
        <v>0.15609953703703702</v>
      </c>
    </row>
    <row r="21276" spans="1:4" x14ac:dyDescent="0.2">
      <c r="A21276" s="1">
        <f t="shared" si="332"/>
        <v>41.36805546099049</v>
      </c>
      <c r="B21276">
        <v>4.34</v>
      </c>
      <c r="C21276" t="s">
        <v>6</v>
      </c>
      <c r="D21276" s="3">
        <v>0.15618055555555554</v>
      </c>
    </row>
    <row r="21277" spans="1:4" x14ac:dyDescent="0.2">
      <c r="A21277" s="1">
        <f t="shared" si="332"/>
        <v>41.36999990543049</v>
      </c>
      <c r="B21277">
        <v>4.07</v>
      </c>
      <c r="C21277" t="s">
        <v>6</v>
      </c>
      <c r="D21277" s="3">
        <v>0.15626157407407407</v>
      </c>
    </row>
    <row r="21278" spans="1:4" x14ac:dyDescent="0.2">
      <c r="A21278" s="1">
        <f t="shared" si="332"/>
        <v>41.371944349870489</v>
      </c>
      <c r="B21278">
        <v>4.74</v>
      </c>
      <c r="C21278" t="s">
        <v>6</v>
      </c>
      <c r="D21278" s="3">
        <v>0.15634259259259259</v>
      </c>
    </row>
    <row r="21279" spans="1:4" x14ac:dyDescent="0.2">
      <c r="A21279" s="1">
        <f t="shared" si="332"/>
        <v>41.373888794310488</v>
      </c>
      <c r="B21279">
        <v>4.78</v>
      </c>
      <c r="C21279" t="s">
        <v>6</v>
      </c>
      <c r="D21279" s="3">
        <v>0.15642361111111111</v>
      </c>
    </row>
    <row r="21280" spans="1:4" x14ac:dyDescent="0.2">
      <c r="A21280" s="1">
        <f t="shared" si="332"/>
        <v>41.375833238750488</v>
      </c>
      <c r="B21280">
        <v>5.0599999999999996</v>
      </c>
      <c r="C21280" t="s">
        <v>6</v>
      </c>
      <c r="D21280" s="3">
        <v>0.15650462962962963</v>
      </c>
    </row>
    <row r="21281" spans="1:4" x14ac:dyDescent="0.2">
      <c r="A21281" s="1">
        <f t="shared" si="332"/>
        <v>41.377777683190487</v>
      </c>
      <c r="B21281">
        <v>5.53</v>
      </c>
      <c r="C21281" t="s">
        <v>6</v>
      </c>
      <c r="D21281" s="3">
        <v>0.15658564814814815</v>
      </c>
    </row>
    <row r="21282" spans="1:4" x14ac:dyDescent="0.2">
      <c r="A21282" s="1">
        <f t="shared" si="332"/>
        <v>41.379722127630487</v>
      </c>
      <c r="B21282">
        <v>5.4</v>
      </c>
      <c r="C21282" t="s">
        <v>6</v>
      </c>
      <c r="D21282" s="3">
        <v>0.15666666666666665</v>
      </c>
    </row>
    <row r="21283" spans="1:4" x14ac:dyDescent="0.2">
      <c r="A21283" s="1">
        <f t="shared" si="332"/>
        <v>41.381666572070486</v>
      </c>
      <c r="B21283">
        <v>5.47</v>
      </c>
      <c r="C21283" t="s">
        <v>6</v>
      </c>
      <c r="D21283" s="3">
        <v>0.1567476851851852</v>
      </c>
    </row>
    <row r="21284" spans="1:4" x14ac:dyDescent="0.2">
      <c r="A21284" s="1">
        <f t="shared" si="332"/>
        <v>41.383611016510486</v>
      </c>
      <c r="B21284">
        <v>5.63</v>
      </c>
      <c r="C21284" t="s">
        <v>6</v>
      </c>
      <c r="D21284" s="3">
        <v>0.15682870370370369</v>
      </c>
    </row>
    <row r="21285" spans="1:4" x14ac:dyDescent="0.2">
      <c r="A21285" s="1">
        <f t="shared" si="332"/>
        <v>41.385555460950485</v>
      </c>
      <c r="B21285">
        <v>5.38</v>
      </c>
      <c r="C21285" t="s">
        <v>6</v>
      </c>
      <c r="D21285" s="3">
        <v>0.15690972222222221</v>
      </c>
    </row>
    <row r="21286" spans="1:4" x14ac:dyDescent="0.2">
      <c r="A21286" s="1">
        <f t="shared" si="332"/>
        <v>41.387499905390484</v>
      </c>
      <c r="B21286">
        <v>5.17</v>
      </c>
      <c r="C21286" t="s">
        <v>6</v>
      </c>
      <c r="D21286" s="3">
        <v>0.15699074074074074</v>
      </c>
    </row>
    <row r="21287" spans="1:4" x14ac:dyDescent="0.2">
      <c r="A21287" s="1">
        <f t="shared" si="332"/>
        <v>41.389444349830484</v>
      </c>
      <c r="B21287">
        <v>4.57</v>
      </c>
      <c r="C21287" t="s">
        <v>6</v>
      </c>
      <c r="D21287" s="3">
        <v>0.15707175925925926</v>
      </c>
    </row>
    <row r="21288" spans="1:4" x14ac:dyDescent="0.2">
      <c r="A21288" s="1">
        <f t="shared" si="332"/>
        <v>41.391388794270483</v>
      </c>
      <c r="B21288">
        <v>3.95</v>
      </c>
      <c r="C21288" t="s">
        <v>6</v>
      </c>
      <c r="D21288" s="3">
        <v>0.15715277777777778</v>
      </c>
    </row>
    <row r="21289" spans="1:4" x14ac:dyDescent="0.2">
      <c r="A21289" s="1">
        <f t="shared" si="332"/>
        <v>41.393333238710483</v>
      </c>
      <c r="B21289">
        <v>3.93</v>
      </c>
      <c r="C21289" t="s">
        <v>6</v>
      </c>
      <c r="D21289" s="3">
        <v>0.1572337962962963</v>
      </c>
    </row>
    <row r="21290" spans="1:4" x14ac:dyDescent="0.2">
      <c r="A21290" s="1">
        <f t="shared" si="332"/>
        <v>41.395277683150482</v>
      </c>
      <c r="B21290">
        <v>3.92</v>
      </c>
      <c r="C21290" t="s">
        <v>6</v>
      </c>
      <c r="D21290" s="3">
        <v>0.15731481481481482</v>
      </c>
    </row>
    <row r="21291" spans="1:4" x14ac:dyDescent="0.2">
      <c r="A21291" s="1">
        <f t="shared" si="332"/>
        <v>41.397222127590481</v>
      </c>
      <c r="B21291">
        <v>3.9</v>
      </c>
      <c r="C21291" t="s">
        <v>6</v>
      </c>
      <c r="D21291" s="3">
        <v>0.15739583333333332</v>
      </c>
    </row>
    <row r="21292" spans="1:4" x14ac:dyDescent="0.2">
      <c r="A21292" s="1">
        <f t="shared" si="332"/>
        <v>41.399166572030481</v>
      </c>
      <c r="B21292">
        <v>3.84</v>
      </c>
      <c r="C21292" t="s">
        <v>6</v>
      </c>
      <c r="D21292" s="3">
        <v>0.15747685185185187</v>
      </c>
    </row>
    <row r="21293" spans="1:4" x14ac:dyDescent="0.2">
      <c r="A21293" s="1">
        <f t="shared" si="332"/>
        <v>41.40111101647048</v>
      </c>
      <c r="B21293">
        <v>4.47</v>
      </c>
      <c r="C21293" t="s">
        <v>6</v>
      </c>
      <c r="D21293" s="3">
        <v>0.15755787037037036</v>
      </c>
    </row>
    <row r="21294" spans="1:4" x14ac:dyDescent="0.2">
      <c r="A21294" s="1">
        <f t="shared" si="332"/>
        <v>41.40305546091048</v>
      </c>
      <c r="B21294">
        <v>4.66</v>
      </c>
      <c r="C21294" t="s">
        <v>6</v>
      </c>
      <c r="D21294" s="3">
        <v>0.15763888888888888</v>
      </c>
    </row>
    <row r="21295" spans="1:4" x14ac:dyDescent="0.2">
      <c r="A21295" s="1">
        <f t="shared" si="332"/>
        <v>41.404999905350479</v>
      </c>
      <c r="B21295">
        <v>4.55</v>
      </c>
      <c r="C21295" t="s">
        <v>6</v>
      </c>
      <c r="D21295" s="3">
        <v>0.15771990740740741</v>
      </c>
    </row>
    <row r="21296" spans="1:4" x14ac:dyDescent="0.2">
      <c r="A21296" s="1">
        <f t="shared" si="332"/>
        <v>41.406944349790479</v>
      </c>
      <c r="B21296">
        <v>4.72</v>
      </c>
      <c r="C21296" t="s">
        <v>6</v>
      </c>
      <c r="D21296" s="3">
        <v>0.15780092592592593</v>
      </c>
    </row>
    <row r="21297" spans="1:4" x14ac:dyDescent="0.2">
      <c r="A21297" s="1">
        <f t="shared" si="332"/>
        <v>41.408888794230478</v>
      </c>
      <c r="B21297">
        <v>4.72</v>
      </c>
      <c r="C21297" t="s">
        <v>6</v>
      </c>
      <c r="D21297" s="3">
        <v>0.15788194444444445</v>
      </c>
    </row>
    <row r="21298" spans="1:4" x14ac:dyDescent="0.2">
      <c r="A21298" s="1">
        <f t="shared" si="332"/>
        <v>41.410833238670477</v>
      </c>
      <c r="B21298">
        <v>4.46</v>
      </c>
      <c r="C21298" t="s">
        <v>6</v>
      </c>
      <c r="D21298" s="3">
        <v>0.15796296296296297</v>
      </c>
    </row>
    <row r="21299" spans="1:4" x14ac:dyDescent="0.2">
      <c r="A21299" s="1">
        <f t="shared" si="332"/>
        <v>41.412777683110477</v>
      </c>
      <c r="B21299">
        <v>4.5199999999999996</v>
      </c>
      <c r="C21299" t="s">
        <v>6</v>
      </c>
      <c r="D21299" s="3">
        <v>0.15804398148148149</v>
      </c>
    </row>
    <row r="21300" spans="1:4" x14ac:dyDescent="0.2">
      <c r="A21300" s="1">
        <f t="shared" si="332"/>
        <v>41.414722127550476</v>
      </c>
      <c r="B21300">
        <v>4.96</v>
      </c>
      <c r="C21300" t="s">
        <v>6</v>
      </c>
      <c r="D21300" s="3">
        <v>0.15812499999999999</v>
      </c>
    </row>
    <row r="21301" spans="1:4" x14ac:dyDescent="0.2">
      <c r="A21301" s="1">
        <f t="shared" si="332"/>
        <v>41.416666571990476</v>
      </c>
      <c r="B21301">
        <v>4.8499999999999996</v>
      </c>
      <c r="C21301" t="s">
        <v>6</v>
      </c>
      <c r="D21301" s="3">
        <v>0.15820601851851854</v>
      </c>
    </row>
    <row r="21302" spans="1:4" x14ac:dyDescent="0.2">
      <c r="A21302" s="1">
        <f t="shared" si="332"/>
        <v>41.418611016430475</v>
      </c>
      <c r="B21302">
        <v>5.08</v>
      </c>
      <c r="C21302" t="s">
        <v>6</v>
      </c>
      <c r="D21302" s="3">
        <v>0.15828703703703703</v>
      </c>
    </row>
    <row r="21303" spans="1:4" x14ac:dyDescent="0.2">
      <c r="A21303" s="1">
        <f t="shared" si="332"/>
        <v>41.420555460870474</v>
      </c>
      <c r="B21303">
        <v>4.76</v>
      </c>
      <c r="C21303" t="s">
        <v>6</v>
      </c>
      <c r="D21303" s="3">
        <v>0.15836805555555555</v>
      </c>
    </row>
    <row r="21304" spans="1:4" x14ac:dyDescent="0.2">
      <c r="A21304" s="1">
        <f t="shared" si="332"/>
        <v>41.422499905310474</v>
      </c>
      <c r="B21304">
        <v>4.91</v>
      </c>
      <c r="C21304" t="s">
        <v>6</v>
      </c>
      <c r="D21304" s="3">
        <v>0.15844907407407408</v>
      </c>
    </row>
    <row r="21305" spans="1:4" x14ac:dyDescent="0.2">
      <c r="A21305" s="1">
        <f t="shared" si="332"/>
        <v>41.424444349750473</v>
      </c>
      <c r="B21305">
        <v>4.42</v>
      </c>
      <c r="C21305" t="s">
        <v>6</v>
      </c>
      <c r="D21305" s="3">
        <v>0.1585300925925926</v>
      </c>
    </row>
    <row r="21306" spans="1:4" x14ac:dyDescent="0.2">
      <c r="A21306" s="1">
        <f t="shared" si="332"/>
        <v>41.426388794190473</v>
      </c>
      <c r="B21306">
        <v>4.3600000000000003</v>
      </c>
      <c r="C21306" t="s">
        <v>6</v>
      </c>
      <c r="D21306" s="3">
        <v>0.15861111111111112</v>
      </c>
    </row>
    <row r="21307" spans="1:4" x14ac:dyDescent="0.2">
      <c r="A21307" s="1">
        <f t="shared" si="332"/>
        <v>41.428333238630472</v>
      </c>
      <c r="B21307">
        <v>3.93</v>
      </c>
      <c r="C21307" t="s">
        <v>6</v>
      </c>
      <c r="D21307" s="3">
        <v>0.15869212962962961</v>
      </c>
    </row>
    <row r="21308" spans="1:4" x14ac:dyDescent="0.2">
      <c r="A21308" s="1">
        <f t="shared" si="332"/>
        <v>41.430277683070472</v>
      </c>
      <c r="B21308">
        <v>4.01</v>
      </c>
      <c r="C21308" t="s">
        <v>6</v>
      </c>
      <c r="D21308" s="3">
        <v>0.15877314814814816</v>
      </c>
    </row>
    <row r="21309" spans="1:4" x14ac:dyDescent="0.2">
      <c r="A21309" s="1">
        <f t="shared" si="332"/>
        <v>41.432222127510471</v>
      </c>
      <c r="B21309">
        <v>4.28</v>
      </c>
      <c r="C21309" t="s">
        <v>6</v>
      </c>
      <c r="D21309" s="3">
        <v>0.15885416666666666</v>
      </c>
    </row>
    <row r="21310" spans="1:4" x14ac:dyDescent="0.2">
      <c r="A21310" s="1">
        <f t="shared" si="332"/>
        <v>41.43416657195047</v>
      </c>
      <c r="B21310">
        <v>4.3899999999999997</v>
      </c>
      <c r="C21310" t="s">
        <v>6</v>
      </c>
      <c r="D21310" s="3">
        <v>0.15893518518518518</v>
      </c>
    </row>
    <row r="21311" spans="1:4" x14ac:dyDescent="0.2">
      <c r="A21311" s="1">
        <f t="shared" si="332"/>
        <v>41.43611101639047</v>
      </c>
      <c r="B21311">
        <v>4.29</v>
      </c>
      <c r="C21311" t="s">
        <v>6</v>
      </c>
      <c r="D21311" s="3">
        <v>0.1590162037037037</v>
      </c>
    </row>
    <row r="21312" spans="1:4" x14ac:dyDescent="0.2">
      <c r="A21312" s="1">
        <f t="shared" si="332"/>
        <v>41.438055460830469</v>
      </c>
      <c r="B21312">
        <v>4.99</v>
      </c>
      <c r="C21312" t="s">
        <v>6</v>
      </c>
      <c r="D21312" s="3">
        <v>0.15909722222222222</v>
      </c>
    </row>
    <row r="21313" spans="1:4" x14ac:dyDescent="0.2">
      <c r="A21313" s="1">
        <f t="shared" si="332"/>
        <v>41.439999905270469</v>
      </c>
      <c r="B21313">
        <v>5.13</v>
      </c>
      <c r="C21313" t="s">
        <v>6</v>
      </c>
      <c r="D21313" s="3">
        <v>0.15917824074074075</v>
      </c>
    </row>
    <row r="21314" spans="1:4" x14ac:dyDescent="0.2">
      <c r="A21314" s="1">
        <f t="shared" si="332"/>
        <v>41.441944349710468</v>
      </c>
      <c r="B21314">
        <v>5.0999999999999996</v>
      </c>
      <c r="C21314" t="s">
        <v>6</v>
      </c>
      <c r="D21314" s="3">
        <v>0.15925925925925927</v>
      </c>
    </row>
    <row r="21315" spans="1:4" x14ac:dyDescent="0.2">
      <c r="A21315" s="1">
        <f t="shared" si="332"/>
        <v>41.443888794150467</v>
      </c>
      <c r="B21315">
        <v>4.7699999999999996</v>
      </c>
      <c r="C21315" t="s">
        <v>6</v>
      </c>
      <c r="D21315" s="3">
        <v>0.15934027777777779</v>
      </c>
    </row>
    <row r="21316" spans="1:4" x14ac:dyDescent="0.2">
      <c r="A21316" s="1">
        <f t="shared" si="332"/>
        <v>41.445833238590467</v>
      </c>
      <c r="B21316">
        <v>4.9000000000000004</v>
      </c>
      <c r="C21316" t="s">
        <v>6</v>
      </c>
      <c r="D21316" s="3">
        <v>0.15942129629629628</v>
      </c>
    </row>
    <row r="21317" spans="1:4" x14ac:dyDescent="0.2">
      <c r="A21317" s="1">
        <f t="shared" si="332"/>
        <v>41.447777683030466</v>
      </c>
      <c r="B21317">
        <v>4.95</v>
      </c>
      <c r="C21317" t="s">
        <v>6</v>
      </c>
      <c r="D21317" s="3">
        <v>0.15950231481481481</v>
      </c>
    </row>
    <row r="21318" spans="1:4" x14ac:dyDescent="0.2">
      <c r="A21318" s="1">
        <f t="shared" si="332"/>
        <v>41.449722127470466</v>
      </c>
      <c r="B21318">
        <v>4.71</v>
      </c>
      <c r="C21318" t="s">
        <v>6</v>
      </c>
      <c r="D21318" s="3">
        <v>0.15958333333333333</v>
      </c>
    </row>
    <row r="21319" spans="1:4" x14ac:dyDescent="0.2">
      <c r="A21319" s="1">
        <f t="shared" si="332"/>
        <v>41.451666571910465</v>
      </c>
      <c r="B21319">
        <v>4.34</v>
      </c>
      <c r="C21319" t="s">
        <v>6</v>
      </c>
      <c r="D21319" s="3">
        <v>0.15966435185185185</v>
      </c>
    </row>
    <row r="21320" spans="1:4" x14ac:dyDescent="0.2">
      <c r="A21320" s="1">
        <f t="shared" ref="A21320:A21383" si="333" xml:space="preserve"> 0.00194444444+A21319</f>
        <v>41.453611016350465</v>
      </c>
      <c r="B21320">
        <v>4.51</v>
      </c>
      <c r="C21320" t="s">
        <v>6</v>
      </c>
      <c r="D21320" s="3">
        <v>0.15974537037037037</v>
      </c>
    </row>
    <row r="21321" spans="1:4" x14ac:dyDescent="0.2">
      <c r="A21321" s="1">
        <f t="shared" si="333"/>
        <v>41.455555460790464</v>
      </c>
      <c r="B21321">
        <v>4.38</v>
      </c>
      <c r="C21321" t="s">
        <v>6</v>
      </c>
      <c r="D21321" s="3">
        <v>0.15982638888888889</v>
      </c>
    </row>
    <row r="21322" spans="1:4" x14ac:dyDescent="0.2">
      <c r="A21322" s="1">
        <f t="shared" si="333"/>
        <v>41.457499905230463</v>
      </c>
      <c r="B21322">
        <v>4.8600000000000003</v>
      </c>
      <c r="C21322" t="s">
        <v>6</v>
      </c>
      <c r="D21322" s="3">
        <v>0.15990740740740741</v>
      </c>
    </row>
    <row r="21323" spans="1:4" x14ac:dyDescent="0.2">
      <c r="A21323" s="1">
        <f t="shared" si="333"/>
        <v>41.459444349670463</v>
      </c>
      <c r="B21323">
        <v>5.22</v>
      </c>
      <c r="C21323" t="s">
        <v>6</v>
      </c>
      <c r="D21323" s="3">
        <v>0.15998842592592591</v>
      </c>
    </row>
    <row r="21324" spans="1:4" x14ac:dyDescent="0.2">
      <c r="A21324" s="1">
        <f t="shared" si="333"/>
        <v>41.461388794110462</v>
      </c>
      <c r="B21324">
        <v>4.63</v>
      </c>
      <c r="C21324" t="s">
        <v>6</v>
      </c>
      <c r="D21324" s="3">
        <v>0.16006944444444446</v>
      </c>
    </row>
    <row r="21325" spans="1:4" x14ac:dyDescent="0.2">
      <c r="A21325" s="1">
        <f t="shared" si="333"/>
        <v>41.463333238550462</v>
      </c>
      <c r="B21325">
        <v>4.3499999999999996</v>
      </c>
      <c r="C21325" t="s">
        <v>6</v>
      </c>
      <c r="D21325" s="3">
        <v>0.16015046296296295</v>
      </c>
    </row>
    <row r="21326" spans="1:4" x14ac:dyDescent="0.2">
      <c r="A21326" s="1">
        <f t="shared" si="333"/>
        <v>41.465277682990461</v>
      </c>
      <c r="B21326">
        <v>4.16</v>
      </c>
      <c r="C21326" t="s">
        <v>6</v>
      </c>
      <c r="D21326" s="3">
        <v>0.16023148148148147</v>
      </c>
    </row>
    <row r="21327" spans="1:4" x14ac:dyDescent="0.2">
      <c r="A21327" s="1">
        <f t="shared" si="333"/>
        <v>41.46722212743046</v>
      </c>
      <c r="B21327">
        <v>3.86</v>
      </c>
      <c r="C21327" t="s">
        <v>6</v>
      </c>
      <c r="D21327" s="3">
        <v>0.1603125</v>
      </c>
    </row>
    <row r="21328" spans="1:4" x14ac:dyDescent="0.2">
      <c r="A21328" s="1">
        <f t="shared" si="333"/>
        <v>41.46916657187046</v>
      </c>
      <c r="B21328">
        <v>4.12</v>
      </c>
      <c r="C21328" t="s">
        <v>6</v>
      </c>
      <c r="D21328" s="3">
        <v>0.16039351851851852</v>
      </c>
    </row>
    <row r="21329" spans="1:4" x14ac:dyDescent="0.2">
      <c r="A21329" s="1">
        <f t="shared" si="333"/>
        <v>41.471111016310459</v>
      </c>
      <c r="B21329">
        <v>3.95</v>
      </c>
      <c r="C21329" t="s">
        <v>6</v>
      </c>
      <c r="D21329" s="3">
        <v>0.16047453703703704</v>
      </c>
    </row>
    <row r="21330" spans="1:4" x14ac:dyDescent="0.2">
      <c r="A21330" s="1">
        <f t="shared" si="333"/>
        <v>41.473055460750459</v>
      </c>
      <c r="B21330">
        <v>4.2300000000000004</v>
      </c>
      <c r="C21330" t="s">
        <v>6</v>
      </c>
      <c r="D21330" s="3">
        <v>0.16055555555555556</v>
      </c>
    </row>
    <row r="21331" spans="1:4" x14ac:dyDescent="0.2">
      <c r="A21331" s="1">
        <f t="shared" si="333"/>
        <v>41.474999905190458</v>
      </c>
      <c r="B21331">
        <v>5.44</v>
      </c>
      <c r="C21331" t="s">
        <v>6</v>
      </c>
      <c r="D21331" s="3">
        <v>0.16063657407407408</v>
      </c>
    </row>
    <row r="21332" spans="1:4" x14ac:dyDescent="0.2">
      <c r="A21332" s="1">
        <f t="shared" si="333"/>
        <v>41.476944349630458</v>
      </c>
      <c r="B21332">
        <v>5.25</v>
      </c>
      <c r="C21332" t="s">
        <v>6</v>
      </c>
      <c r="D21332" s="3">
        <v>0.16071759259259258</v>
      </c>
    </row>
    <row r="21333" spans="1:4" x14ac:dyDescent="0.2">
      <c r="A21333" s="1">
        <f t="shared" si="333"/>
        <v>41.478888794070457</v>
      </c>
      <c r="B21333">
        <v>5.26</v>
      </c>
      <c r="C21333" t="s">
        <v>6</v>
      </c>
      <c r="D21333" s="3">
        <v>0.16079861111111113</v>
      </c>
    </row>
    <row r="21334" spans="1:4" x14ac:dyDescent="0.2">
      <c r="A21334" s="1">
        <f t="shared" si="333"/>
        <v>41.480833238510456</v>
      </c>
      <c r="B21334">
        <v>4.8099999999999996</v>
      </c>
      <c r="C21334" t="s">
        <v>6</v>
      </c>
      <c r="D21334" s="3">
        <v>0.16087962962962962</v>
      </c>
    </row>
    <row r="21335" spans="1:4" x14ac:dyDescent="0.2">
      <c r="A21335" s="1">
        <f t="shared" si="333"/>
        <v>41.482777682950456</v>
      </c>
      <c r="B21335">
        <v>4.88</v>
      </c>
      <c r="C21335" t="s">
        <v>6</v>
      </c>
      <c r="D21335" s="3">
        <v>0.16096064814814814</v>
      </c>
    </row>
    <row r="21336" spans="1:4" x14ac:dyDescent="0.2">
      <c r="A21336" s="1">
        <f t="shared" si="333"/>
        <v>41.484722127390455</v>
      </c>
      <c r="B21336">
        <v>5.3</v>
      </c>
      <c r="C21336" t="s">
        <v>6</v>
      </c>
      <c r="D21336" s="3">
        <v>0.16104166666666667</v>
      </c>
    </row>
    <row r="21337" spans="1:4" x14ac:dyDescent="0.2">
      <c r="A21337" s="1">
        <f t="shared" si="333"/>
        <v>41.486666571830455</v>
      </c>
      <c r="B21337">
        <v>5.04</v>
      </c>
      <c r="C21337" t="s">
        <v>6</v>
      </c>
      <c r="D21337" s="3">
        <v>0.16112268518518519</v>
      </c>
    </row>
    <row r="21338" spans="1:4" x14ac:dyDescent="0.2">
      <c r="A21338" s="1">
        <f t="shared" si="333"/>
        <v>41.488611016270454</v>
      </c>
      <c r="B21338">
        <v>5.1100000000000003</v>
      </c>
      <c r="C21338" t="s">
        <v>6</v>
      </c>
      <c r="D21338" s="3">
        <v>0.16120370370370371</v>
      </c>
    </row>
    <row r="21339" spans="1:4" x14ac:dyDescent="0.2">
      <c r="A21339" s="1">
        <f t="shared" si="333"/>
        <v>41.490555460710453</v>
      </c>
      <c r="B21339">
        <v>4.76</v>
      </c>
      <c r="C21339" t="s">
        <v>6</v>
      </c>
      <c r="D21339" s="3">
        <v>0.16128472222222223</v>
      </c>
    </row>
    <row r="21340" spans="1:4" x14ac:dyDescent="0.2">
      <c r="A21340" s="1">
        <f t="shared" si="333"/>
        <v>41.492499905150453</v>
      </c>
      <c r="B21340">
        <v>4.72</v>
      </c>
      <c r="C21340" t="s">
        <v>6</v>
      </c>
      <c r="D21340" s="3">
        <v>0.16136574074074075</v>
      </c>
    </row>
    <row r="21341" spans="1:4" x14ac:dyDescent="0.2">
      <c r="A21341" s="1">
        <f t="shared" si="333"/>
        <v>41.494444349590452</v>
      </c>
      <c r="B21341">
        <v>4.53</v>
      </c>
      <c r="C21341" t="s">
        <v>6</v>
      </c>
      <c r="D21341" s="3">
        <v>0.16144675925925925</v>
      </c>
    </row>
    <row r="21342" spans="1:4" x14ac:dyDescent="0.2">
      <c r="A21342" s="1">
        <f t="shared" si="333"/>
        <v>41.496388794030452</v>
      </c>
      <c r="B21342">
        <v>4.46</v>
      </c>
      <c r="C21342" t="s">
        <v>6</v>
      </c>
      <c r="D21342" s="3">
        <v>0.1615277777777778</v>
      </c>
    </row>
    <row r="21343" spans="1:4" x14ac:dyDescent="0.2">
      <c r="A21343" s="1">
        <f t="shared" si="333"/>
        <v>41.498333238470451</v>
      </c>
      <c r="B21343">
        <v>4.5199999999999996</v>
      </c>
      <c r="C21343" t="s">
        <v>6</v>
      </c>
      <c r="D21343" s="3">
        <v>0.16160879629629629</v>
      </c>
    </row>
    <row r="21344" spans="1:4" x14ac:dyDescent="0.2">
      <c r="A21344" s="1">
        <f t="shared" si="333"/>
        <v>41.50027768291045</v>
      </c>
      <c r="B21344">
        <v>4.3499999999999996</v>
      </c>
      <c r="C21344" t="s">
        <v>6</v>
      </c>
      <c r="D21344" s="3">
        <v>0.16168981481481481</v>
      </c>
    </row>
    <row r="21345" spans="1:4" x14ac:dyDescent="0.2">
      <c r="A21345" s="1">
        <f t="shared" si="333"/>
        <v>41.50222212735045</v>
      </c>
      <c r="B21345">
        <v>4.42</v>
      </c>
      <c r="C21345" t="s">
        <v>6</v>
      </c>
      <c r="D21345" s="3">
        <v>0.16177083333333334</v>
      </c>
    </row>
    <row r="21346" spans="1:4" x14ac:dyDescent="0.2">
      <c r="A21346" s="1">
        <f t="shared" si="333"/>
        <v>41.504166571790449</v>
      </c>
      <c r="B21346">
        <v>4.7</v>
      </c>
      <c r="C21346" t="s">
        <v>6</v>
      </c>
      <c r="D21346" s="3">
        <v>0.16185185185185186</v>
      </c>
    </row>
    <row r="21347" spans="1:4" x14ac:dyDescent="0.2">
      <c r="A21347" s="1">
        <f t="shared" si="333"/>
        <v>41.506111016230449</v>
      </c>
      <c r="B21347">
        <v>4.59</v>
      </c>
      <c r="C21347" t="s">
        <v>6</v>
      </c>
      <c r="D21347" s="3">
        <v>0.16193287037037038</v>
      </c>
    </row>
    <row r="21348" spans="1:4" x14ac:dyDescent="0.2">
      <c r="A21348" s="1">
        <f t="shared" si="333"/>
        <v>41.508055460670448</v>
      </c>
      <c r="B21348">
        <v>4.9000000000000004</v>
      </c>
      <c r="C21348" t="s">
        <v>6</v>
      </c>
      <c r="D21348" s="3">
        <v>0.16201388888888887</v>
      </c>
    </row>
    <row r="21349" spans="1:4" x14ac:dyDescent="0.2">
      <c r="A21349" s="1">
        <f t="shared" si="333"/>
        <v>41.509999905110448</v>
      </c>
      <c r="B21349">
        <v>4.58</v>
      </c>
      <c r="C21349" t="s">
        <v>6</v>
      </c>
      <c r="D21349" s="3">
        <v>0.1620949074074074</v>
      </c>
    </row>
    <row r="21350" spans="1:4" x14ac:dyDescent="0.2">
      <c r="A21350" s="1">
        <f t="shared" si="333"/>
        <v>41.511944349550447</v>
      </c>
      <c r="B21350">
        <v>4.4800000000000004</v>
      </c>
      <c r="C21350" t="s">
        <v>6</v>
      </c>
      <c r="D21350" s="3">
        <v>0.16217592592592592</v>
      </c>
    </row>
    <row r="21351" spans="1:4" x14ac:dyDescent="0.2">
      <c r="A21351" s="1">
        <f t="shared" si="333"/>
        <v>41.513888793990446</v>
      </c>
      <c r="B21351">
        <v>4.58</v>
      </c>
      <c r="C21351" t="s">
        <v>6</v>
      </c>
      <c r="D21351" s="3">
        <v>0.16225694444444444</v>
      </c>
    </row>
    <row r="21352" spans="1:4" x14ac:dyDescent="0.2">
      <c r="A21352" s="1">
        <f t="shared" si="333"/>
        <v>41.515833238430446</v>
      </c>
      <c r="B21352">
        <v>4.33</v>
      </c>
      <c r="C21352" t="s">
        <v>6</v>
      </c>
      <c r="D21352" s="3">
        <v>0.16233796296296296</v>
      </c>
    </row>
    <row r="21353" spans="1:4" x14ac:dyDescent="0.2">
      <c r="A21353" s="1">
        <f t="shared" si="333"/>
        <v>41.517777682870445</v>
      </c>
      <c r="B21353">
        <v>4.71</v>
      </c>
      <c r="C21353" t="s">
        <v>6</v>
      </c>
      <c r="D21353" s="3">
        <v>0.16241898148148148</v>
      </c>
    </row>
    <row r="21354" spans="1:4" x14ac:dyDescent="0.2">
      <c r="A21354" s="1">
        <f t="shared" si="333"/>
        <v>41.519722127310445</v>
      </c>
      <c r="B21354">
        <v>4.7699999999999996</v>
      </c>
      <c r="C21354" t="s">
        <v>6</v>
      </c>
      <c r="D21354" s="3">
        <v>0.16250000000000001</v>
      </c>
    </row>
    <row r="21355" spans="1:4" x14ac:dyDescent="0.2">
      <c r="A21355" s="1">
        <f t="shared" si="333"/>
        <v>41.521666571750444</v>
      </c>
      <c r="B21355">
        <v>4.47</v>
      </c>
      <c r="C21355" t="s">
        <v>6</v>
      </c>
      <c r="D21355" s="3">
        <v>0.1625810185185185</v>
      </c>
    </row>
    <row r="21356" spans="1:4" x14ac:dyDescent="0.2">
      <c r="A21356" s="1">
        <f t="shared" si="333"/>
        <v>41.523611016190443</v>
      </c>
      <c r="B21356">
        <v>4.25</v>
      </c>
      <c r="C21356" t="s">
        <v>6</v>
      </c>
      <c r="D21356" s="3">
        <v>0.16266203703703705</v>
      </c>
    </row>
    <row r="21357" spans="1:4" x14ac:dyDescent="0.2">
      <c r="A21357" s="1">
        <f t="shared" si="333"/>
        <v>41.525555460630443</v>
      </c>
      <c r="B21357">
        <v>3.86</v>
      </c>
      <c r="C21357" t="s">
        <v>6</v>
      </c>
      <c r="D21357" s="3">
        <v>0.16274305555555554</v>
      </c>
    </row>
    <row r="21358" spans="1:4" x14ac:dyDescent="0.2">
      <c r="A21358" s="1">
        <f t="shared" si="333"/>
        <v>41.527499905070442</v>
      </c>
      <c r="B21358">
        <v>4.3899999999999997</v>
      </c>
      <c r="C21358" t="s">
        <v>6</v>
      </c>
      <c r="D21358" s="3">
        <v>0.16282407407407407</v>
      </c>
    </row>
    <row r="21359" spans="1:4" x14ac:dyDescent="0.2">
      <c r="A21359" s="1">
        <f t="shared" si="333"/>
        <v>41.529444349510442</v>
      </c>
      <c r="B21359">
        <v>4.58</v>
      </c>
      <c r="C21359" t="s">
        <v>6</v>
      </c>
      <c r="D21359" s="3">
        <v>0.16290509259259259</v>
      </c>
    </row>
    <row r="21360" spans="1:4" x14ac:dyDescent="0.2">
      <c r="A21360" s="1">
        <f t="shared" si="333"/>
        <v>41.531388793950441</v>
      </c>
      <c r="B21360">
        <v>4.4800000000000004</v>
      </c>
      <c r="C21360" t="s">
        <v>6</v>
      </c>
      <c r="D21360" s="3">
        <v>0.16298611111111111</v>
      </c>
    </row>
    <row r="21361" spans="1:4" x14ac:dyDescent="0.2">
      <c r="A21361" s="1">
        <f t="shared" si="333"/>
        <v>41.533333238390441</v>
      </c>
      <c r="B21361">
        <v>4.47</v>
      </c>
      <c r="C21361" t="s">
        <v>6</v>
      </c>
      <c r="D21361" s="3">
        <v>0.16306712962962963</v>
      </c>
    </row>
    <row r="21362" spans="1:4" x14ac:dyDescent="0.2">
      <c r="A21362" s="1">
        <f t="shared" si="333"/>
        <v>41.53527768283044</v>
      </c>
      <c r="B21362">
        <v>5.09</v>
      </c>
      <c r="C21362" t="s">
        <v>6</v>
      </c>
      <c r="D21362" s="3">
        <v>0.16314814814814815</v>
      </c>
    </row>
    <row r="21363" spans="1:4" x14ac:dyDescent="0.2">
      <c r="A21363" s="1">
        <f t="shared" si="333"/>
        <v>41.537222127270439</v>
      </c>
      <c r="B21363">
        <v>4.91</v>
      </c>
      <c r="C21363" t="s">
        <v>6</v>
      </c>
      <c r="D21363" s="3">
        <v>0.16322916666666668</v>
      </c>
    </row>
    <row r="21364" spans="1:4" x14ac:dyDescent="0.2">
      <c r="A21364" s="1">
        <f t="shared" si="333"/>
        <v>41.539166571710439</v>
      </c>
      <c r="B21364">
        <v>4.5199999999999996</v>
      </c>
      <c r="C21364" t="s">
        <v>6</v>
      </c>
      <c r="D21364" s="3">
        <v>0.16331018518518517</v>
      </c>
    </row>
    <row r="21365" spans="1:4" x14ac:dyDescent="0.2">
      <c r="A21365" s="1">
        <f t="shared" si="333"/>
        <v>41.541111016150438</v>
      </c>
      <c r="B21365">
        <v>4.71</v>
      </c>
      <c r="C21365" t="s">
        <v>6</v>
      </c>
      <c r="D21365" s="3">
        <v>0.16339120370370372</v>
      </c>
    </row>
    <row r="21366" spans="1:4" x14ac:dyDescent="0.2">
      <c r="A21366" s="1">
        <f t="shared" si="333"/>
        <v>41.543055460590438</v>
      </c>
      <c r="B21366">
        <v>5.18</v>
      </c>
      <c r="C21366" t="s">
        <v>6</v>
      </c>
      <c r="D21366" s="3">
        <v>0.16347222222222221</v>
      </c>
    </row>
    <row r="21367" spans="1:4" x14ac:dyDescent="0.2">
      <c r="A21367" s="1">
        <f t="shared" si="333"/>
        <v>41.544999905030437</v>
      </c>
      <c r="B21367">
        <v>5.21</v>
      </c>
      <c r="C21367" t="s">
        <v>6</v>
      </c>
      <c r="D21367" s="3">
        <v>0.16355324074074074</v>
      </c>
    </row>
    <row r="21368" spans="1:4" x14ac:dyDescent="0.2">
      <c r="A21368" s="1">
        <f t="shared" si="333"/>
        <v>41.546944349470436</v>
      </c>
      <c r="B21368">
        <v>5.08</v>
      </c>
      <c r="C21368" t="s">
        <v>6</v>
      </c>
      <c r="D21368" s="3">
        <v>0.16363425925925926</v>
      </c>
    </row>
    <row r="21369" spans="1:4" x14ac:dyDescent="0.2">
      <c r="A21369" s="1">
        <f t="shared" si="333"/>
        <v>41.548888793910436</v>
      </c>
      <c r="B21369">
        <v>4.74</v>
      </c>
      <c r="C21369" t="s">
        <v>6</v>
      </c>
      <c r="D21369" s="3">
        <v>0.16371527777777778</v>
      </c>
    </row>
    <row r="21370" spans="1:4" x14ac:dyDescent="0.2">
      <c r="A21370" s="1">
        <f t="shared" si="333"/>
        <v>41.550833238350435</v>
      </c>
      <c r="B21370">
        <v>5.19</v>
      </c>
      <c r="C21370" t="s">
        <v>6</v>
      </c>
      <c r="D21370" s="3">
        <v>0.1637962962962963</v>
      </c>
    </row>
    <row r="21371" spans="1:4" x14ac:dyDescent="0.2">
      <c r="A21371" s="1">
        <f t="shared" si="333"/>
        <v>41.552777682790435</v>
      </c>
      <c r="B21371">
        <v>4.76</v>
      </c>
      <c r="C21371" t="s">
        <v>6</v>
      </c>
      <c r="D21371" s="3">
        <v>0.16387731481481482</v>
      </c>
    </row>
    <row r="21372" spans="1:4" x14ac:dyDescent="0.2">
      <c r="A21372" s="1">
        <f t="shared" si="333"/>
        <v>41.554722127230434</v>
      </c>
      <c r="B21372">
        <v>4.78</v>
      </c>
      <c r="C21372" t="s">
        <v>6</v>
      </c>
      <c r="D21372" s="3">
        <v>0.16395833333333334</v>
      </c>
    </row>
    <row r="21373" spans="1:4" x14ac:dyDescent="0.2">
      <c r="A21373" s="1">
        <f t="shared" si="333"/>
        <v>41.556666571670434</v>
      </c>
      <c r="B21373">
        <v>4.5599999999999996</v>
      </c>
      <c r="C21373" t="s">
        <v>6</v>
      </c>
      <c r="D21373" s="3">
        <v>0.16403935185185184</v>
      </c>
    </row>
    <row r="21374" spans="1:4" x14ac:dyDescent="0.2">
      <c r="A21374" s="1">
        <f t="shared" si="333"/>
        <v>41.558611016110433</v>
      </c>
      <c r="B21374">
        <v>4.45</v>
      </c>
      <c r="C21374" t="s">
        <v>6</v>
      </c>
      <c r="D21374" s="3">
        <v>0.16412037037037039</v>
      </c>
    </row>
    <row r="21375" spans="1:4" x14ac:dyDescent="0.2">
      <c r="A21375" s="1">
        <f t="shared" si="333"/>
        <v>41.560555460550432</v>
      </c>
      <c r="B21375">
        <v>4.0999999999999996</v>
      </c>
      <c r="C21375" t="s">
        <v>6</v>
      </c>
      <c r="D21375" s="3">
        <v>0.16420138888888888</v>
      </c>
    </row>
    <row r="21376" spans="1:4" x14ac:dyDescent="0.2">
      <c r="A21376" s="1">
        <f t="shared" si="333"/>
        <v>41.562499904990432</v>
      </c>
      <c r="B21376">
        <v>4.49</v>
      </c>
      <c r="C21376" t="s">
        <v>6</v>
      </c>
      <c r="D21376" s="3">
        <v>0.1642824074074074</v>
      </c>
    </row>
    <row r="21377" spans="1:4" x14ac:dyDescent="0.2">
      <c r="A21377" s="1">
        <f t="shared" si="333"/>
        <v>41.564444349430431</v>
      </c>
      <c r="B21377">
        <v>4.7</v>
      </c>
      <c r="C21377" t="s">
        <v>6</v>
      </c>
      <c r="D21377" s="3">
        <v>0.16436342592592593</v>
      </c>
    </row>
    <row r="21378" spans="1:4" x14ac:dyDescent="0.2">
      <c r="A21378" s="1">
        <f t="shared" si="333"/>
        <v>41.566388793870431</v>
      </c>
      <c r="B21378">
        <v>5.19</v>
      </c>
      <c r="C21378" t="s">
        <v>6</v>
      </c>
      <c r="D21378" s="3">
        <v>0.16444444444444445</v>
      </c>
    </row>
    <row r="21379" spans="1:4" x14ac:dyDescent="0.2">
      <c r="A21379" s="1">
        <f t="shared" si="333"/>
        <v>41.56833323831043</v>
      </c>
      <c r="B21379">
        <v>5.01</v>
      </c>
      <c r="C21379" t="s">
        <v>6</v>
      </c>
      <c r="D21379" s="3">
        <v>0.16452546296296297</v>
      </c>
    </row>
    <row r="21380" spans="1:4" x14ac:dyDescent="0.2">
      <c r="A21380" s="1">
        <f t="shared" si="333"/>
        <v>41.570277682750429</v>
      </c>
      <c r="B21380">
        <v>5.17</v>
      </c>
      <c r="C21380" t="s">
        <v>6</v>
      </c>
      <c r="D21380" s="3">
        <v>0.16460648148148146</v>
      </c>
    </row>
    <row r="21381" spans="1:4" x14ac:dyDescent="0.2">
      <c r="A21381" s="1">
        <f t="shared" si="333"/>
        <v>41.572222127190429</v>
      </c>
      <c r="B21381">
        <v>5.17</v>
      </c>
      <c r="C21381" t="s">
        <v>6</v>
      </c>
      <c r="D21381" s="3">
        <v>0.16468750000000001</v>
      </c>
    </row>
    <row r="21382" spans="1:4" x14ac:dyDescent="0.2">
      <c r="A21382" s="1">
        <f t="shared" si="333"/>
        <v>41.574166571630428</v>
      </c>
      <c r="B21382">
        <v>5</v>
      </c>
      <c r="C21382" t="s">
        <v>6</v>
      </c>
      <c r="D21382" s="3">
        <v>0.16476851851851851</v>
      </c>
    </row>
    <row r="21383" spans="1:4" x14ac:dyDescent="0.2">
      <c r="A21383" s="1">
        <f t="shared" si="333"/>
        <v>41.576111016070428</v>
      </c>
      <c r="B21383">
        <v>4.4800000000000004</v>
      </c>
      <c r="C21383" t="s">
        <v>6</v>
      </c>
      <c r="D21383" s="3">
        <v>0.16484953703703703</v>
      </c>
    </row>
    <row r="21384" spans="1:4" x14ac:dyDescent="0.2">
      <c r="A21384" s="1">
        <f t="shared" ref="A21384:A21447" si="334" xml:space="preserve"> 0.00194444444+A21383</f>
        <v>41.578055460510427</v>
      </c>
      <c r="B21384">
        <v>4.37</v>
      </c>
      <c r="C21384" t="s">
        <v>6</v>
      </c>
      <c r="D21384" s="3">
        <v>0.16493055555555555</v>
      </c>
    </row>
    <row r="21385" spans="1:4" x14ac:dyDescent="0.2">
      <c r="A21385" s="1">
        <f t="shared" si="334"/>
        <v>41.579999904950427</v>
      </c>
      <c r="B21385">
        <v>4.59</v>
      </c>
      <c r="C21385" t="s">
        <v>6</v>
      </c>
      <c r="D21385" s="3">
        <v>0.16501157407407407</v>
      </c>
    </row>
    <row r="21386" spans="1:4" x14ac:dyDescent="0.2">
      <c r="A21386" s="1">
        <f t="shared" si="334"/>
        <v>41.581944349390426</v>
      </c>
      <c r="B21386">
        <v>4.47</v>
      </c>
      <c r="C21386" t="s">
        <v>6</v>
      </c>
      <c r="D21386" s="3">
        <v>0.1650925925925926</v>
      </c>
    </row>
    <row r="21387" spans="1:4" x14ac:dyDescent="0.2">
      <c r="A21387" s="1">
        <f t="shared" si="334"/>
        <v>41.583888793830425</v>
      </c>
      <c r="B21387">
        <v>5.01</v>
      </c>
      <c r="C21387" t="s">
        <v>6</v>
      </c>
      <c r="D21387" s="3">
        <v>0.16517361111111112</v>
      </c>
    </row>
    <row r="21388" spans="1:4" x14ac:dyDescent="0.2">
      <c r="A21388" s="1">
        <f t="shared" si="334"/>
        <v>41.585833238270425</v>
      </c>
      <c r="B21388">
        <v>5.24</v>
      </c>
      <c r="C21388" t="s">
        <v>6</v>
      </c>
      <c r="D21388" s="3">
        <v>0.16525462962962964</v>
      </c>
    </row>
    <row r="21389" spans="1:4" x14ac:dyDescent="0.2">
      <c r="A21389" s="1">
        <f t="shared" si="334"/>
        <v>41.587777682710424</v>
      </c>
      <c r="B21389">
        <v>5.33</v>
      </c>
      <c r="C21389" t="s">
        <v>6</v>
      </c>
      <c r="D21389" s="3">
        <v>0.16533564814814813</v>
      </c>
    </row>
    <row r="21390" spans="1:4" x14ac:dyDescent="0.2">
      <c r="A21390" s="1">
        <f t="shared" si="334"/>
        <v>41.589722127150424</v>
      </c>
      <c r="B21390">
        <v>5.29</v>
      </c>
      <c r="C21390" t="s">
        <v>6</v>
      </c>
      <c r="D21390" s="3">
        <v>0.16541666666666668</v>
      </c>
    </row>
    <row r="21391" spans="1:4" x14ac:dyDescent="0.2">
      <c r="A21391" s="1">
        <f t="shared" si="334"/>
        <v>41.591666571590423</v>
      </c>
      <c r="B21391">
        <v>4.8600000000000003</v>
      </c>
      <c r="C21391" t="s">
        <v>6</v>
      </c>
      <c r="D21391" s="3">
        <v>0.16549768518518518</v>
      </c>
    </row>
    <row r="21392" spans="1:4" x14ac:dyDescent="0.2">
      <c r="A21392" s="1">
        <f t="shared" si="334"/>
        <v>41.593611016030422</v>
      </c>
      <c r="B21392">
        <v>4.45</v>
      </c>
      <c r="C21392" t="s">
        <v>6</v>
      </c>
      <c r="D21392" s="3">
        <v>0.1655787037037037</v>
      </c>
    </row>
    <row r="21393" spans="1:4" x14ac:dyDescent="0.2">
      <c r="A21393" s="1">
        <f t="shared" si="334"/>
        <v>41.595555460470422</v>
      </c>
      <c r="B21393">
        <v>4.57</v>
      </c>
      <c r="C21393" t="s">
        <v>6</v>
      </c>
      <c r="D21393" s="3">
        <v>0.16565972222222222</v>
      </c>
    </row>
    <row r="21394" spans="1:4" x14ac:dyDescent="0.2">
      <c r="A21394" s="1">
        <f t="shared" si="334"/>
        <v>41.597499904910421</v>
      </c>
      <c r="B21394">
        <v>4.71</v>
      </c>
      <c r="C21394" t="s">
        <v>6</v>
      </c>
      <c r="D21394" s="3">
        <v>0.16574074074074074</v>
      </c>
    </row>
    <row r="21395" spans="1:4" x14ac:dyDescent="0.2">
      <c r="A21395" s="1">
        <f t="shared" si="334"/>
        <v>41.599444349350421</v>
      </c>
      <c r="B21395">
        <v>4.8099999999999996</v>
      </c>
      <c r="C21395" t="s">
        <v>6</v>
      </c>
      <c r="D21395" s="3">
        <v>0.16582175925925927</v>
      </c>
    </row>
    <row r="21396" spans="1:4" x14ac:dyDescent="0.2">
      <c r="A21396" s="1">
        <f t="shared" si="334"/>
        <v>41.60138879379042</v>
      </c>
      <c r="B21396">
        <v>4.72</v>
      </c>
      <c r="C21396" t="s">
        <v>6</v>
      </c>
      <c r="D21396" s="3">
        <v>0.16590277777777776</v>
      </c>
    </row>
    <row r="21397" spans="1:4" x14ac:dyDescent="0.2">
      <c r="A21397" s="1">
        <f t="shared" si="334"/>
        <v>41.60333323823042</v>
      </c>
      <c r="B21397">
        <v>4.75</v>
      </c>
      <c r="C21397" t="s">
        <v>6</v>
      </c>
      <c r="D21397" s="3">
        <v>0.16598379629629631</v>
      </c>
    </row>
    <row r="21398" spans="1:4" x14ac:dyDescent="0.2">
      <c r="A21398" s="1">
        <f t="shared" si="334"/>
        <v>41.605277682670419</v>
      </c>
      <c r="B21398">
        <v>4.43</v>
      </c>
      <c r="C21398" t="s">
        <v>6</v>
      </c>
      <c r="D21398" s="3">
        <v>0.1660648148148148</v>
      </c>
    </row>
    <row r="21399" spans="1:4" x14ac:dyDescent="0.2">
      <c r="A21399" s="1">
        <f t="shared" si="334"/>
        <v>41.607222127110418</v>
      </c>
      <c r="B21399">
        <v>4.6399999999999997</v>
      </c>
      <c r="C21399" t="s">
        <v>6</v>
      </c>
      <c r="D21399" s="3">
        <v>0.16614583333333333</v>
      </c>
    </row>
    <row r="21400" spans="1:4" x14ac:dyDescent="0.2">
      <c r="A21400" s="1">
        <f t="shared" si="334"/>
        <v>41.609166571550418</v>
      </c>
      <c r="B21400">
        <v>4.5599999999999996</v>
      </c>
      <c r="C21400" t="s">
        <v>6</v>
      </c>
      <c r="D21400" s="3">
        <v>0.16622685185185185</v>
      </c>
    </row>
    <row r="21401" spans="1:4" x14ac:dyDescent="0.2">
      <c r="A21401" s="1">
        <f t="shared" si="334"/>
        <v>41.611111015990417</v>
      </c>
      <c r="B21401">
        <v>4.57</v>
      </c>
      <c r="C21401" t="s">
        <v>6</v>
      </c>
      <c r="D21401" s="3">
        <v>0.16630787037037037</v>
      </c>
    </row>
    <row r="21402" spans="1:4" x14ac:dyDescent="0.2">
      <c r="A21402" s="1">
        <f t="shared" si="334"/>
        <v>41.613055460430417</v>
      </c>
      <c r="B21402">
        <v>4.62</v>
      </c>
      <c r="C21402" t="s">
        <v>6</v>
      </c>
      <c r="D21402" s="3">
        <v>0.16638888888888889</v>
      </c>
    </row>
    <row r="21403" spans="1:4" x14ac:dyDescent="0.2">
      <c r="A21403" s="1">
        <f t="shared" si="334"/>
        <v>41.614999904870416</v>
      </c>
      <c r="B21403">
        <v>4.51</v>
      </c>
      <c r="C21403" t="s">
        <v>6</v>
      </c>
      <c r="D21403" s="3">
        <v>0.16646990740740741</v>
      </c>
    </row>
    <row r="21404" spans="1:4" x14ac:dyDescent="0.2">
      <c r="A21404" s="1">
        <f t="shared" si="334"/>
        <v>41.616944349310415</v>
      </c>
      <c r="B21404">
        <v>3.98</v>
      </c>
      <c r="C21404" t="s">
        <v>6</v>
      </c>
      <c r="D21404" s="3">
        <v>0.16655092592592594</v>
      </c>
    </row>
    <row r="21405" spans="1:4" x14ac:dyDescent="0.2">
      <c r="A21405" s="1">
        <f t="shared" si="334"/>
        <v>41.618888793750415</v>
      </c>
      <c r="B21405">
        <v>4.21</v>
      </c>
      <c r="C21405" t="s">
        <v>6</v>
      </c>
      <c r="D21405" s="3">
        <v>0.16663194444444443</v>
      </c>
    </row>
    <row r="21406" spans="1:4" x14ac:dyDescent="0.2">
      <c r="A21406" s="1">
        <f t="shared" si="334"/>
        <v>41.620833238190414</v>
      </c>
      <c r="B21406">
        <v>4.6399999999999997</v>
      </c>
      <c r="C21406" t="s">
        <v>6</v>
      </c>
      <c r="D21406" s="3">
        <v>0.16671296296296298</v>
      </c>
    </row>
    <row r="21407" spans="1:4" x14ac:dyDescent="0.2">
      <c r="A21407" s="1">
        <f t="shared" si="334"/>
        <v>41.622777682630414</v>
      </c>
      <c r="B21407">
        <v>4.76</v>
      </c>
      <c r="C21407" t="s">
        <v>6</v>
      </c>
      <c r="D21407" s="3">
        <v>0.16679398148148147</v>
      </c>
    </row>
    <row r="21408" spans="1:4" x14ac:dyDescent="0.2">
      <c r="A21408" s="1">
        <f t="shared" si="334"/>
        <v>41.624722127070413</v>
      </c>
      <c r="B21408">
        <v>4.47</v>
      </c>
      <c r="C21408" t="s">
        <v>6</v>
      </c>
      <c r="D21408" s="3">
        <v>0.166875</v>
      </c>
    </row>
    <row r="21409" spans="1:4" x14ac:dyDescent="0.2">
      <c r="A21409" s="1">
        <f t="shared" si="334"/>
        <v>41.626666571510412</v>
      </c>
      <c r="B21409">
        <v>4.66</v>
      </c>
      <c r="C21409" t="s">
        <v>6</v>
      </c>
      <c r="D21409" s="3">
        <v>0.16695601851851852</v>
      </c>
    </row>
    <row r="21410" spans="1:4" x14ac:dyDescent="0.2">
      <c r="A21410" s="1">
        <f t="shared" si="334"/>
        <v>41.628611015950412</v>
      </c>
      <c r="B21410">
        <v>4.6500000000000004</v>
      </c>
      <c r="C21410" t="s">
        <v>6</v>
      </c>
      <c r="D21410" s="3">
        <v>0.16703703703703701</v>
      </c>
    </row>
    <row r="21411" spans="1:4" x14ac:dyDescent="0.2">
      <c r="A21411" s="1">
        <f t="shared" si="334"/>
        <v>41.630555460390411</v>
      </c>
      <c r="B21411">
        <v>4.66</v>
      </c>
      <c r="C21411" t="s">
        <v>6</v>
      </c>
      <c r="D21411" s="3">
        <v>0.16711805555555556</v>
      </c>
    </row>
    <row r="21412" spans="1:4" x14ac:dyDescent="0.2">
      <c r="A21412" s="1">
        <f t="shared" si="334"/>
        <v>41.632499904830411</v>
      </c>
      <c r="B21412">
        <v>4.37</v>
      </c>
      <c r="C21412" t="s">
        <v>6</v>
      </c>
      <c r="D21412" s="3">
        <v>0.16719907407407408</v>
      </c>
    </row>
    <row r="21413" spans="1:4" x14ac:dyDescent="0.2">
      <c r="A21413" s="1">
        <f t="shared" si="334"/>
        <v>41.63444434927041</v>
      </c>
      <c r="B21413">
        <v>4.08</v>
      </c>
      <c r="C21413" t="s">
        <v>6</v>
      </c>
      <c r="D21413" s="3">
        <v>0.16728009259259258</v>
      </c>
    </row>
    <row r="21414" spans="1:4" x14ac:dyDescent="0.2">
      <c r="A21414" s="1">
        <f t="shared" si="334"/>
        <v>41.63638879371041</v>
      </c>
      <c r="B21414">
        <v>4.0599999999999996</v>
      </c>
      <c r="C21414" t="s">
        <v>6</v>
      </c>
      <c r="D21414" s="3">
        <v>0.1673611111111111</v>
      </c>
    </row>
    <row r="21415" spans="1:4" x14ac:dyDescent="0.2">
      <c r="A21415" s="1">
        <f t="shared" si="334"/>
        <v>41.638333238150409</v>
      </c>
      <c r="B21415">
        <v>4.37</v>
      </c>
      <c r="C21415" t="s">
        <v>6</v>
      </c>
      <c r="D21415" s="3">
        <v>0.16744212962962965</v>
      </c>
    </row>
    <row r="21416" spans="1:4" x14ac:dyDescent="0.2">
      <c r="A21416" s="1">
        <f t="shared" si="334"/>
        <v>41.640277682590408</v>
      </c>
      <c r="B21416">
        <v>4.7</v>
      </c>
      <c r="C21416" t="s">
        <v>6</v>
      </c>
      <c r="D21416" s="3">
        <v>0.16752314814814814</v>
      </c>
    </row>
    <row r="21417" spans="1:4" x14ac:dyDescent="0.2">
      <c r="A21417" s="1">
        <f t="shared" si="334"/>
        <v>41.642222127030408</v>
      </c>
      <c r="B21417">
        <v>5.25</v>
      </c>
      <c r="C21417" t="s">
        <v>6</v>
      </c>
      <c r="D21417" s="3">
        <v>0.16760416666666667</v>
      </c>
    </row>
    <row r="21418" spans="1:4" x14ac:dyDescent="0.2">
      <c r="A21418" s="1">
        <f t="shared" si="334"/>
        <v>41.644166571470407</v>
      </c>
      <c r="B21418">
        <v>4.92</v>
      </c>
      <c r="C21418" t="s">
        <v>6</v>
      </c>
      <c r="D21418" s="3">
        <v>0.16768518518518519</v>
      </c>
    </row>
    <row r="21419" spans="1:4" x14ac:dyDescent="0.2">
      <c r="A21419" s="1">
        <f t="shared" si="334"/>
        <v>41.646111015910407</v>
      </c>
      <c r="B21419">
        <v>4.96</v>
      </c>
      <c r="C21419" t="s">
        <v>6</v>
      </c>
      <c r="D21419" s="3">
        <v>0.16776620370370368</v>
      </c>
    </row>
    <row r="21420" spans="1:4" x14ac:dyDescent="0.2">
      <c r="A21420" s="1">
        <f t="shared" si="334"/>
        <v>41.648055460350406</v>
      </c>
      <c r="B21420">
        <v>4.97</v>
      </c>
      <c r="C21420" t="s">
        <v>6</v>
      </c>
      <c r="D21420" s="3">
        <v>0.16784722222222223</v>
      </c>
    </row>
    <row r="21421" spans="1:4" x14ac:dyDescent="0.2">
      <c r="A21421" s="1">
        <f t="shared" si="334"/>
        <v>41.649999904790405</v>
      </c>
      <c r="B21421">
        <v>5.18</v>
      </c>
      <c r="C21421" t="s">
        <v>6</v>
      </c>
      <c r="D21421" s="3">
        <v>0.16792824074074075</v>
      </c>
    </row>
    <row r="21422" spans="1:4" x14ac:dyDescent="0.2">
      <c r="A21422" s="1">
        <f t="shared" si="334"/>
        <v>41.651944349230405</v>
      </c>
      <c r="B21422">
        <v>5.59</v>
      </c>
      <c r="C21422" t="s">
        <v>6</v>
      </c>
      <c r="D21422" s="3">
        <v>0.16800925925925925</v>
      </c>
    </row>
    <row r="21423" spans="1:4" x14ac:dyDescent="0.2">
      <c r="A21423" s="1">
        <f t="shared" si="334"/>
        <v>41.653888793670404</v>
      </c>
      <c r="B21423">
        <v>5.08</v>
      </c>
      <c r="C21423" t="s">
        <v>6</v>
      </c>
      <c r="D21423" s="3">
        <v>0.16809027777777777</v>
      </c>
    </row>
    <row r="21424" spans="1:4" x14ac:dyDescent="0.2">
      <c r="A21424" s="1">
        <f t="shared" si="334"/>
        <v>41.655833238110404</v>
      </c>
      <c r="B21424">
        <v>5.3</v>
      </c>
      <c r="C21424" t="s">
        <v>6</v>
      </c>
      <c r="D21424" s="3">
        <v>0.16817129629629632</v>
      </c>
    </row>
    <row r="21425" spans="1:4" x14ac:dyDescent="0.2">
      <c r="A21425" s="1">
        <f t="shared" si="334"/>
        <v>41.657777682550403</v>
      </c>
      <c r="B21425">
        <v>5.6</v>
      </c>
      <c r="C21425" t="s">
        <v>6</v>
      </c>
      <c r="D21425" s="3">
        <v>0.16825231481481481</v>
      </c>
    </row>
    <row r="21426" spans="1:4" x14ac:dyDescent="0.2">
      <c r="A21426" s="1">
        <f t="shared" si="334"/>
        <v>41.659722126990403</v>
      </c>
      <c r="B21426">
        <v>5.32</v>
      </c>
      <c r="C21426" t="s">
        <v>6</v>
      </c>
      <c r="D21426" s="3">
        <v>0.16833333333333333</v>
      </c>
    </row>
    <row r="21427" spans="1:4" x14ac:dyDescent="0.2">
      <c r="A21427" s="1">
        <f t="shared" si="334"/>
        <v>41.661666571430402</v>
      </c>
      <c r="B21427">
        <v>5.34</v>
      </c>
      <c r="C21427" t="s">
        <v>6</v>
      </c>
      <c r="D21427" s="3">
        <v>0.16841435185185186</v>
      </c>
    </row>
    <row r="21428" spans="1:4" x14ac:dyDescent="0.2">
      <c r="A21428" s="1">
        <f t="shared" si="334"/>
        <v>41.663611015870401</v>
      </c>
      <c r="B21428">
        <v>5.18</v>
      </c>
      <c r="C21428" t="s">
        <v>6</v>
      </c>
      <c r="D21428" s="3">
        <v>0.16849537037037035</v>
      </c>
    </row>
    <row r="21429" spans="1:4" x14ac:dyDescent="0.2">
      <c r="A21429" s="1">
        <f t="shared" si="334"/>
        <v>41.665555460310401</v>
      </c>
      <c r="B21429">
        <v>4.91</v>
      </c>
      <c r="C21429" t="s">
        <v>6</v>
      </c>
      <c r="D21429" s="3">
        <v>0.1685763888888889</v>
      </c>
    </row>
    <row r="21430" spans="1:4" x14ac:dyDescent="0.2">
      <c r="A21430" s="1">
        <f t="shared" si="334"/>
        <v>41.6674999047504</v>
      </c>
      <c r="B21430">
        <v>5.74</v>
      </c>
      <c r="C21430" t="s">
        <v>6</v>
      </c>
      <c r="D21430" s="3">
        <v>0.16865740740740742</v>
      </c>
    </row>
    <row r="21431" spans="1:4" x14ac:dyDescent="0.2">
      <c r="A21431" s="1">
        <f t="shared" si="334"/>
        <v>41.6694443491904</v>
      </c>
      <c r="B21431">
        <v>6.05</v>
      </c>
      <c r="C21431" t="s">
        <v>6</v>
      </c>
      <c r="D21431" s="3">
        <v>0.16873842592592592</v>
      </c>
    </row>
    <row r="21432" spans="1:4" x14ac:dyDescent="0.2">
      <c r="A21432" s="1">
        <f t="shared" si="334"/>
        <v>41.671388793630399</v>
      </c>
      <c r="B21432">
        <v>5.86</v>
      </c>
      <c r="C21432" t="s">
        <v>6</v>
      </c>
      <c r="D21432" s="3">
        <v>0.16881944444444444</v>
      </c>
    </row>
    <row r="21433" spans="1:4" x14ac:dyDescent="0.2">
      <c r="A21433" s="1">
        <f t="shared" si="334"/>
        <v>41.673333238070398</v>
      </c>
      <c r="B21433">
        <v>5.94</v>
      </c>
      <c r="C21433" t="s">
        <v>6</v>
      </c>
      <c r="D21433" s="3">
        <v>0.16890046296296299</v>
      </c>
    </row>
    <row r="21434" spans="1:4" x14ac:dyDescent="0.2">
      <c r="A21434" s="1">
        <f t="shared" si="334"/>
        <v>41.675277682510398</v>
      </c>
      <c r="B21434">
        <v>5.53</v>
      </c>
      <c r="C21434" t="s">
        <v>6</v>
      </c>
      <c r="D21434" s="3">
        <v>0.16898148148148148</v>
      </c>
    </row>
    <row r="21435" spans="1:4" x14ac:dyDescent="0.2">
      <c r="A21435" s="1">
        <f t="shared" si="334"/>
        <v>41.677222126950397</v>
      </c>
      <c r="B21435">
        <v>5.73</v>
      </c>
      <c r="C21435" t="s">
        <v>6</v>
      </c>
      <c r="D21435" s="3">
        <v>0.1690625</v>
      </c>
    </row>
    <row r="21436" spans="1:4" x14ac:dyDescent="0.2">
      <c r="A21436" s="1">
        <f t="shared" si="334"/>
        <v>41.679166571390397</v>
      </c>
      <c r="B21436">
        <v>5.62</v>
      </c>
      <c r="C21436" t="s">
        <v>6</v>
      </c>
      <c r="D21436" s="3">
        <v>0.16914351851851853</v>
      </c>
    </row>
    <row r="21437" spans="1:4" x14ac:dyDescent="0.2">
      <c r="A21437" s="1">
        <f t="shared" si="334"/>
        <v>41.681111015830396</v>
      </c>
      <c r="B21437">
        <v>5.13</v>
      </c>
      <c r="C21437" t="s">
        <v>6</v>
      </c>
      <c r="D21437" s="3">
        <v>0.16922453703703702</v>
      </c>
    </row>
    <row r="21438" spans="1:4" x14ac:dyDescent="0.2">
      <c r="A21438" s="1">
        <f t="shared" si="334"/>
        <v>41.683055460270396</v>
      </c>
      <c r="B21438">
        <v>4.9800000000000004</v>
      </c>
      <c r="C21438" t="s">
        <v>6</v>
      </c>
      <c r="D21438" s="3">
        <v>0.16930555555555557</v>
      </c>
    </row>
    <row r="21439" spans="1:4" x14ac:dyDescent="0.2">
      <c r="A21439" s="1">
        <f t="shared" si="334"/>
        <v>41.684999904710395</v>
      </c>
      <c r="B21439">
        <v>5.12</v>
      </c>
      <c r="C21439" t="s">
        <v>6</v>
      </c>
      <c r="D21439" s="3">
        <v>0.16938657407407409</v>
      </c>
    </row>
    <row r="21440" spans="1:4" x14ac:dyDescent="0.2">
      <c r="A21440" s="1">
        <f t="shared" si="334"/>
        <v>41.686944349150394</v>
      </c>
      <c r="B21440">
        <v>5.35</v>
      </c>
      <c r="C21440" t="s">
        <v>6</v>
      </c>
      <c r="D21440" s="3">
        <v>0.16946759259259259</v>
      </c>
    </row>
    <row r="21441" spans="1:4" x14ac:dyDescent="0.2">
      <c r="A21441" s="1">
        <f t="shared" si="334"/>
        <v>41.688888793590394</v>
      </c>
      <c r="B21441">
        <v>4.72</v>
      </c>
      <c r="C21441" t="s">
        <v>6</v>
      </c>
      <c r="D21441" s="3">
        <v>0.16954861111111111</v>
      </c>
    </row>
    <row r="21442" spans="1:4" x14ac:dyDescent="0.2">
      <c r="A21442" s="1">
        <f t="shared" si="334"/>
        <v>41.690833238030393</v>
      </c>
      <c r="B21442">
        <v>4.4400000000000004</v>
      </c>
      <c r="C21442" t="s">
        <v>6</v>
      </c>
      <c r="D21442" s="3">
        <v>0.1696296296296296</v>
      </c>
    </row>
    <row r="21443" spans="1:4" x14ac:dyDescent="0.2">
      <c r="A21443" s="1">
        <f t="shared" si="334"/>
        <v>41.692777682470393</v>
      </c>
      <c r="B21443">
        <v>4.57</v>
      </c>
      <c r="C21443" t="s">
        <v>6</v>
      </c>
      <c r="D21443" s="3">
        <v>0.16971064814814815</v>
      </c>
    </row>
    <row r="21444" spans="1:4" x14ac:dyDescent="0.2">
      <c r="A21444" s="1">
        <f t="shared" si="334"/>
        <v>41.694722126910392</v>
      </c>
      <c r="B21444">
        <v>4.8</v>
      </c>
      <c r="C21444" t="s">
        <v>6</v>
      </c>
      <c r="D21444" s="3">
        <v>0.16979166666666667</v>
      </c>
    </row>
    <row r="21445" spans="1:4" x14ac:dyDescent="0.2">
      <c r="A21445" s="1">
        <f t="shared" si="334"/>
        <v>41.696666571350391</v>
      </c>
      <c r="B21445">
        <v>4.79</v>
      </c>
      <c r="C21445" t="s">
        <v>6</v>
      </c>
      <c r="D21445" s="3">
        <v>0.16987268518518517</v>
      </c>
    </row>
    <row r="21446" spans="1:4" x14ac:dyDescent="0.2">
      <c r="A21446" s="1">
        <f t="shared" si="334"/>
        <v>41.698611015790391</v>
      </c>
      <c r="B21446">
        <v>4.75</v>
      </c>
      <c r="C21446" t="s">
        <v>6</v>
      </c>
      <c r="D21446" s="3">
        <v>0.16995370370370369</v>
      </c>
    </row>
    <row r="21447" spans="1:4" x14ac:dyDescent="0.2">
      <c r="A21447" s="1">
        <f t="shared" si="334"/>
        <v>41.70055546023039</v>
      </c>
      <c r="B21447">
        <v>4.83</v>
      </c>
      <c r="C21447" t="s">
        <v>6</v>
      </c>
      <c r="D21447" s="3">
        <v>0.17003472222222224</v>
      </c>
    </row>
    <row r="21448" spans="1:4" x14ac:dyDescent="0.2">
      <c r="A21448" s="1">
        <f t="shared" ref="A21448:A21511" si="335" xml:space="preserve"> 0.00194444444+A21447</f>
        <v>41.70249990467039</v>
      </c>
      <c r="B21448">
        <v>4.99</v>
      </c>
      <c r="C21448" t="s">
        <v>6</v>
      </c>
      <c r="D21448" s="3">
        <v>0.17011574074074073</v>
      </c>
    </row>
    <row r="21449" spans="1:4" x14ac:dyDescent="0.2">
      <c r="A21449" s="1">
        <f t="shared" si="335"/>
        <v>41.704444349110389</v>
      </c>
      <c r="B21449">
        <v>5.62</v>
      </c>
      <c r="C21449" t="s">
        <v>6</v>
      </c>
      <c r="D21449" s="3">
        <v>0.17019675925925926</v>
      </c>
    </row>
    <row r="21450" spans="1:4" x14ac:dyDescent="0.2">
      <c r="A21450" s="1">
        <f t="shared" si="335"/>
        <v>41.706388793550389</v>
      </c>
      <c r="B21450">
        <v>5.87</v>
      </c>
      <c r="C21450" t="s">
        <v>6</v>
      </c>
      <c r="D21450" s="3">
        <v>0.17027777777777778</v>
      </c>
    </row>
    <row r="21451" spans="1:4" x14ac:dyDescent="0.2">
      <c r="A21451" s="1">
        <f t="shared" si="335"/>
        <v>41.708333237990388</v>
      </c>
      <c r="B21451">
        <v>5.83</v>
      </c>
      <c r="C21451" t="s">
        <v>6</v>
      </c>
      <c r="D21451" s="3">
        <v>0.17035879629629627</v>
      </c>
    </row>
    <row r="21452" spans="1:4" x14ac:dyDescent="0.2">
      <c r="A21452" s="1">
        <f t="shared" si="335"/>
        <v>41.710277682430387</v>
      </c>
      <c r="B21452">
        <v>6.07</v>
      </c>
      <c r="C21452" t="s">
        <v>6</v>
      </c>
      <c r="D21452" s="3">
        <v>0.17043981481481482</v>
      </c>
    </row>
    <row r="21453" spans="1:4" x14ac:dyDescent="0.2">
      <c r="A21453" s="1">
        <f t="shared" si="335"/>
        <v>41.712222126870387</v>
      </c>
      <c r="B21453">
        <v>5.8</v>
      </c>
      <c r="C21453" t="s">
        <v>6</v>
      </c>
      <c r="D21453" s="3">
        <v>0.17052083333333334</v>
      </c>
    </row>
    <row r="21454" spans="1:4" x14ac:dyDescent="0.2">
      <c r="A21454" s="1">
        <f t="shared" si="335"/>
        <v>41.714166571310386</v>
      </c>
      <c r="B21454">
        <v>5.25</v>
      </c>
      <c r="C21454" t="s">
        <v>6</v>
      </c>
      <c r="D21454" s="3">
        <v>0.17060185185185184</v>
      </c>
    </row>
    <row r="21455" spans="1:4" x14ac:dyDescent="0.2">
      <c r="A21455" s="1">
        <f t="shared" si="335"/>
        <v>41.716111015750386</v>
      </c>
      <c r="B21455">
        <v>5.26</v>
      </c>
      <c r="C21455" t="s">
        <v>6</v>
      </c>
      <c r="D21455" s="3">
        <v>0.17068287037037036</v>
      </c>
    </row>
    <row r="21456" spans="1:4" x14ac:dyDescent="0.2">
      <c r="A21456" s="1">
        <f t="shared" si="335"/>
        <v>41.718055460190385</v>
      </c>
      <c r="B21456">
        <v>5.27</v>
      </c>
      <c r="C21456" t="s">
        <v>6</v>
      </c>
      <c r="D21456" s="3">
        <v>0.17076388888888891</v>
      </c>
    </row>
    <row r="21457" spans="1:4" x14ac:dyDescent="0.2">
      <c r="A21457" s="1">
        <f t="shared" si="335"/>
        <v>41.719999904630384</v>
      </c>
      <c r="B21457">
        <v>5.7</v>
      </c>
      <c r="C21457" t="s">
        <v>6</v>
      </c>
      <c r="D21457" s="3">
        <v>0.1708449074074074</v>
      </c>
    </row>
    <row r="21458" spans="1:4" x14ac:dyDescent="0.2">
      <c r="A21458" s="1">
        <f t="shared" si="335"/>
        <v>41.721944349070384</v>
      </c>
      <c r="B21458">
        <v>6.42</v>
      </c>
      <c r="C21458" t="s">
        <v>6</v>
      </c>
      <c r="D21458" s="3">
        <v>0.17092592592592593</v>
      </c>
    </row>
    <row r="21459" spans="1:4" x14ac:dyDescent="0.2">
      <c r="A21459" s="1">
        <f t="shared" si="335"/>
        <v>41.723888793510383</v>
      </c>
      <c r="B21459">
        <v>6.13</v>
      </c>
      <c r="C21459" t="s">
        <v>6</v>
      </c>
      <c r="D21459" s="3">
        <v>0.17100694444444445</v>
      </c>
    </row>
    <row r="21460" spans="1:4" x14ac:dyDescent="0.2">
      <c r="A21460" s="1">
        <f t="shared" si="335"/>
        <v>41.725833237950383</v>
      </c>
      <c r="B21460">
        <v>6.1</v>
      </c>
      <c r="C21460" t="s">
        <v>6</v>
      </c>
      <c r="D21460" s="3">
        <v>0.17108796296296294</v>
      </c>
    </row>
    <row r="21461" spans="1:4" x14ac:dyDescent="0.2">
      <c r="A21461" s="1">
        <f t="shared" si="335"/>
        <v>41.727777682390382</v>
      </c>
      <c r="B21461">
        <v>5.76</v>
      </c>
      <c r="C21461" t="s">
        <v>6</v>
      </c>
      <c r="D21461" s="3">
        <v>0.17116898148148149</v>
      </c>
    </row>
    <row r="21462" spans="1:4" x14ac:dyDescent="0.2">
      <c r="A21462" s="1">
        <f t="shared" si="335"/>
        <v>41.729722126830382</v>
      </c>
      <c r="B21462">
        <v>5.03</v>
      </c>
      <c r="C21462" t="s">
        <v>6</v>
      </c>
      <c r="D21462" s="3">
        <v>0.17125000000000001</v>
      </c>
    </row>
    <row r="21463" spans="1:4" x14ac:dyDescent="0.2">
      <c r="A21463" s="1">
        <f t="shared" si="335"/>
        <v>41.731666571270381</v>
      </c>
      <c r="B21463">
        <v>5.18</v>
      </c>
      <c r="C21463" t="s">
        <v>6</v>
      </c>
      <c r="D21463" s="3">
        <v>0.17133101851851851</v>
      </c>
    </row>
    <row r="21464" spans="1:4" x14ac:dyDescent="0.2">
      <c r="A21464" s="1">
        <f t="shared" si="335"/>
        <v>41.73361101571038</v>
      </c>
      <c r="B21464">
        <v>5.27</v>
      </c>
      <c r="C21464" t="s">
        <v>6</v>
      </c>
      <c r="D21464" s="3">
        <v>0.17141203703703703</v>
      </c>
    </row>
    <row r="21465" spans="1:4" x14ac:dyDescent="0.2">
      <c r="A21465" s="1">
        <f t="shared" si="335"/>
        <v>41.73555546015038</v>
      </c>
      <c r="B21465">
        <v>5.64</v>
      </c>
      <c r="C21465" t="s">
        <v>6</v>
      </c>
      <c r="D21465" s="3">
        <v>0.17149305555555558</v>
      </c>
    </row>
    <row r="21466" spans="1:4" x14ac:dyDescent="0.2">
      <c r="A21466" s="1">
        <f t="shared" si="335"/>
        <v>41.737499904590379</v>
      </c>
      <c r="B21466">
        <v>6.04</v>
      </c>
      <c r="C21466" t="s">
        <v>6</v>
      </c>
      <c r="D21466" s="3">
        <v>0.17157407407407407</v>
      </c>
    </row>
    <row r="21467" spans="1:4" x14ac:dyDescent="0.2">
      <c r="A21467" s="1">
        <f t="shared" si="335"/>
        <v>41.739444349030379</v>
      </c>
      <c r="B21467">
        <v>5.52</v>
      </c>
      <c r="C21467" t="s">
        <v>6</v>
      </c>
      <c r="D21467" s="3">
        <v>0.1716550925925926</v>
      </c>
    </row>
    <row r="21468" spans="1:4" x14ac:dyDescent="0.2">
      <c r="A21468" s="1">
        <f t="shared" si="335"/>
        <v>41.741388793470378</v>
      </c>
      <c r="B21468">
        <v>4.8499999999999996</v>
      </c>
      <c r="C21468" t="s">
        <v>6</v>
      </c>
      <c r="D21468" s="3">
        <v>0.17173611111111112</v>
      </c>
    </row>
    <row r="21469" spans="1:4" x14ac:dyDescent="0.2">
      <c r="A21469" s="1">
        <f t="shared" si="335"/>
        <v>41.743333237910377</v>
      </c>
      <c r="B21469">
        <v>5.08</v>
      </c>
      <c r="C21469" t="s">
        <v>6</v>
      </c>
      <c r="D21469" s="3">
        <v>0.17181712962962961</v>
      </c>
    </row>
    <row r="21470" spans="1:4" x14ac:dyDescent="0.2">
      <c r="A21470" s="1">
        <f t="shared" si="335"/>
        <v>41.745277682350377</v>
      </c>
      <c r="B21470">
        <v>5.16</v>
      </c>
      <c r="C21470" t="s">
        <v>6</v>
      </c>
      <c r="D21470" s="3">
        <v>0.17189814814814816</v>
      </c>
    </row>
    <row r="21471" spans="1:4" x14ac:dyDescent="0.2">
      <c r="A21471" s="1">
        <f t="shared" si="335"/>
        <v>41.747222126790376</v>
      </c>
      <c r="B21471">
        <v>5.04</v>
      </c>
      <c r="C21471" t="s">
        <v>6</v>
      </c>
      <c r="D21471" s="3">
        <v>0.17197916666666668</v>
      </c>
    </row>
    <row r="21472" spans="1:4" x14ac:dyDescent="0.2">
      <c r="A21472" s="1">
        <f t="shared" si="335"/>
        <v>41.749166571230376</v>
      </c>
      <c r="B21472">
        <v>5.09</v>
      </c>
      <c r="C21472" t="s">
        <v>6</v>
      </c>
      <c r="D21472" s="3">
        <v>0.17206018518518518</v>
      </c>
    </row>
    <row r="21473" spans="1:4" x14ac:dyDescent="0.2">
      <c r="A21473" s="1">
        <f t="shared" si="335"/>
        <v>41.751111015670375</v>
      </c>
      <c r="B21473">
        <v>5.21</v>
      </c>
      <c r="C21473" t="s">
        <v>6</v>
      </c>
      <c r="D21473" s="3">
        <v>0.1721412037037037</v>
      </c>
    </row>
    <row r="21474" spans="1:4" x14ac:dyDescent="0.2">
      <c r="A21474" s="1">
        <f t="shared" si="335"/>
        <v>41.753055460110374</v>
      </c>
      <c r="B21474">
        <v>5.27</v>
      </c>
      <c r="C21474" t="s">
        <v>6</v>
      </c>
      <c r="D21474" s="3">
        <v>0.17222222222222225</v>
      </c>
    </row>
    <row r="21475" spans="1:4" x14ac:dyDescent="0.2">
      <c r="A21475" s="1">
        <f t="shared" si="335"/>
        <v>41.754999904550374</v>
      </c>
      <c r="B21475">
        <v>4.8600000000000003</v>
      </c>
      <c r="C21475" t="s">
        <v>6</v>
      </c>
      <c r="D21475" s="3">
        <v>0.17230324074074074</v>
      </c>
    </row>
    <row r="21476" spans="1:4" x14ac:dyDescent="0.2">
      <c r="A21476" s="1">
        <f t="shared" si="335"/>
        <v>41.756944348990373</v>
      </c>
      <c r="B21476">
        <v>4.59</v>
      </c>
      <c r="C21476" t="s">
        <v>6</v>
      </c>
      <c r="D21476" s="3">
        <v>0.17238425925925926</v>
      </c>
    </row>
    <row r="21477" spans="1:4" x14ac:dyDescent="0.2">
      <c r="A21477" s="1">
        <f t="shared" si="335"/>
        <v>41.758888793430373</v>
      </c>
      <c r="B21477">
        <v>5.05</v>
      </c>
      <c r="C21477" t="s">
        <v>6</v>
      </c>
      <c r="D21477" s="3">
        <v>0.17246527777777776</v>
      </c>
    </row>
    <row r="21478" spans="1:4" x14ac:dyDescent="0.2">
      <c r="A21478" s="1">
        <f t="shared" si="335"/>
        <v>41.760833237870372</v>
      </c>
      <c r="B21478">
        <v>4.99</v>
      </c>
      <c r="C21478" t="s">
        <v>6</v>
      </c>
      <c r="D21478" s="3">
        <v>0.17254629629629628</v>
      </c>
    </row>
    <row r="21479" spans="1:4" x14ac:dyDescent="0.2">
      <c r="A21479" s="1">
        <f t="shared" si="335"/>
        <v>41.762777682310372</v>
      </c>
      <c r="B21479">
        <v>5.5</v>
      </c>
      <c r="C21479" t="s">
        <v>6</v>
      </c>
      <c r="D21479" s="3">
        <v>0.17262731481481483</v>
      </c>
    </row>
    <row r="21480" spans="1:4" x14ac:dyDescent="0.2">
      <c r="A21480" s="1">
        <f t="shared" si="335"/>
        <v>41.764722126750371</v>
      </c>
      <c r="B21480">
        <v>6.25</v>
      </c>
      <c r="C21480" t="s">
        <v>6</v>
      </c>
      <c r="D21480" s="3">
        <v>0.17270833333333332</v>
      </c>
    </row>
    <row r="21481" spans="1:4" x14ac:dyDescent="0.2">
      <c r="A21481" s="1">
        <f t="shared" si="335"/>
        <v>41.76666657119037</v>
      </c>
      <c r="B21481">
        <v>6.43</v>
      </c>
      <c r="C21481" t="s">
        <v>6</v>
      </c>
      <c r="D21481" s="3">
        <v>0.17278935185185185</v>
      </c>
    </row>
    <row r="21482" spans="1:4" x14ac:dyDescent="0.2">
      <c r="A21482" s="1">
        <f t="shared" si="335"/>
        <v>41.76861101563037</v>
      </c>
      <c r="B21482">
        <v>5.79</v>
      </c>
      <c r="C21482" t="s">
        <v>6</v>
      </c>
      <c r="D21482" s="3">
        <v>0.17287037037037037</v>
      </c>
    </row>
    <row r="21483" spans="1:4" x14ac:dyDescent="0.2">
      <c r="A21483" s="1">
        <f t="shared" si="335"/>
        <v>41.770555460070369</v>
      </c>
      <c r="B21483">
        <v>5.48</v>
      </c>
      <c r="C21483" t="s">
        <v>6</v>
      </c>
      <c r="D21483" s="3">
        <v>0.17295138888888886</v>
      </c>
    </row>
    <row r="21484" spans="1:4" x14ac:dyDescent="0.2">
      <c r="A21484" s="1">
        <f t="shared" si="335"/>
        <v>41.772499904510369</v>
      </c>
      <c r="B21484">
        <v>5.05</v>
      </c>
      <c r="C21484" t="s">
        <v>6</v>
      </c>
      <c r="D21484" s="3">
        <v>0.17303240740740741</v>
      </c>
    </row>
    <row r="21485" spans="1:4" x14ac:dyDescent="0.2">
      <c r="A21485" s="1">
        <f t="shared" si="335"/>
        <v>41.774444348950368</v>
      </c>
      <c r="B21485">
        <v>5.24</v>
      </c>
      <c r="C21485" t="s">
        <v>6</v>
      </c>
      <c r="D21485" s="3">
        <v>0.17311342592592593</v>
      </c>
    </row>
    <row r="21486" spans="1:4" x14ac:dyDescent="0.2">
      <c r="A21486" s="1">
        <f t="shared" si="335"/>
        <v>41.776388793390367</v>
      </c>
      <c r="B21486">
        <v>5.3</v>
      </c>
      <c r="C21486" t="s">
        <v>6</v>
      </c>
      <c r="D21486" s="3">
        <v>0.17319444444444443</v>
      </c>
    </row>
    <row r="21487" spans="1:4" x14ac:dyDescent="0.2">
      <c r="A21487" s="1">
        <f t="shared" si="335"/>
        <v>41.778333237830367</v>
      </c>
      <c r="B21487">
        <v>5.5</v>
      </c>
      <c r="C21487" t="s">
        <v>6</v>
      </c>
      <c r="D21487" s="3">
        <v>0.17327546296296295</v>
      </c>
    </row>
    <row r="21488" spans="1:4" x14ac:dyDescent="0.2">
      <c r="A21488" s="1">
        <f t="shared" si="335"/>
        <v>41.780277682270366</v>
      </c>
      <c r="B21488">
        <v>5.96</v>
      </c>
      <c r="C21488" t="s">
        <v>6</v>
      </c>
      <c r="D21488" s="3">
        <v>0.1733564814814815</v>
      </c>
    </row>
    <row r="21489" spans="1:4" x14ac:dyDescent="0.2">
      <c r="A21489" s="1">
        <f t="shared" si="335"/>
        <v>41.782222126710366</v>
      </c>
      <c r="B21489">
        <v>5.64</v>
      </c>
      <c r="C21489" t="s">
        <v>6</v>
      </c>
      <c r="D21489" s="3">
        <v>0.17343749999999999</v>
      </c>
    </row>
    <row r="21490" spans="1:4" x14ac:dyDescent="0.2">
      <c r="A21490" s="1">
        <f t="shared" si="335"/>
        <v>41.784166571150365</v>
      </c>
      <c r="B21490">
        <v>5.0999999999999996</v>
      </c>
      <c r="C21490" t="s">
        <v>6</v>
      </c>
      <c r="D21490" s="3">
        <v>0.17351851851851852</v>
      </c>
    </row>
    <row r="21491" spans="1:4" x14ac:dyDescent="0.2">
      <c r="A21491" s="1">
        <f t="shared" si="335"/>
        <v>41.786111015590365</v>
      </c>
      <c r="B21491">
        <v>4.9400000000000004</v>
      </c>
      <c r="C21491" t="s">
        <v>6</v>
      </c>
      <c r="D21491" s="3">
        <v>0.17359953703703704</v>
      </c>
    </row>
    <row r="21492" spans="1:4" x14ac:dyDescent="0.2">
      <c r="A21492" s="1">
        <f t="shared" si="335"/>
        <v>41.788055460030364</v>
      </c>
      <c r="B21492">
        <v>4.57</v>
      </c>
      <c r="C21492" t="s">
        <v>6</v>
      </c>
      <c r="D21492" s="3">
        <v>0.17368055555555553</v>
      </c>
    </row>
    <row r="21493" spans="1:4" x14ac:dyDescent="0.2">
      <c r="A21493" s="1">
        <f t="shared" si="335"/>
        <v>41.789999904470363</v>
      </c>
      <c r="B21493">
        <v>4.53</v>
      </c>
      <c r="C21493" t="s">
        <v>6</v>
      </c>
      <c r="D21493" s="3">
        <v>0.17376157407407408</v>
      </c>
    </row>
    <row r="21494" spans="1:4" x14ac:dyDescent="0.2">
      <c r="A21494" s="1">
        <f t="shared" si="335"/>
        <v>41.791944348910363</v>
      </c>
      <c r="B21494">
        <v>4.21</v>
      </c>
      <c r="C21494" t="s">
        <v>6</v>
      </c>
      <c r="D21494" s="3">
        <v>0.1738425925925926</v>
      </c>
    </row>
    <row r="21495" spans="1:4" x14ac:dyDescent="0.2">
      <c r="A21495" s="1">
        <f t="shared" si="335"/>
        <v>41.793888793350362</v>
      </c>
      <c r="B21495">
        <v>4.47</v>
      </c>
      <c r="C21495" t="s">
        <v>6</v>
      </c>
      <c r="D21495" s="3">
        <v>0.1739236111111111</v>
      </c>
    </row>
    <row r="21496" spans="1:4" x14ac:dyDescent="0.2">
      <c r="A21496" s="1">
        <f t="shared" si="335"/>
        <v>41.795833237790362</v>
      </c>
      <c r="B21496">
        <v>4.8099999999999996</v>
      </c>
      <c r="C21496" t="s">
        <v>6</v>
      </c>
      <c r="D21496" s="3">
        <v>0.17400462962962962</v>
      </c>
    </row>
    <row r="21497" spans="1:4" x14ac:dyDescent="0.2">
      <c r="A21497" s="1">
        <f t="shared" si="335"/>
        <v>41.797777682230361</v>
      </c>
      <c r="B21497">
        <v>4.97</v>
      </c>
      <c r="C21497" t="s">
        <v>6</v>
      </c>
      <c r="D21497" s="3">
        <v>0.17408564814814817</v>
      </c>
    </row>
    <row r="21498" spans="1:4" x14ac:dyDescent="0.2">
      <c r="A21498" s="1">
        <f t="shared" si="335"/>
        <v>41.79972212667036</v>
      </c>
      <c r="B21498">
        <v>4.25</v>
      </c>
      <c r="C21498" t="s">
        <v>6</v>
      </c>
      <c r="D21498" s="3">
        <v>0.17416666666666666</v>
      </c>
    </row>
    <row r="21499" spans="1:4" x14ac:dyDescent="0.2">
      <c r="A21499" s="1">
        <f t="shared" si="335"/>
        <v>41.80166657111036</v>
      </c>
      <c r="B21499">
        <v>4.46</v>
      </c>
      <c r="C21499" t="s">
        <v>6</v>
      </c>
      <c r="D21499" s="3">
        <v>0.17424768518518519</v>
      </c>
    </row>
    <row r="21500" spans="1:4" x14ac:dyDescent="0.2">
      <c r="A21500" s="1">
        <f t="shared" si="335"/>
        <v>41.803611015550359</v>
      </c>
      <c r="B21500">
        <v>4.12</v>
      </c>
      <c r="C21500" t="s">
        <v>6</v>
      </c>
      <c r="D21500" s="3">
        <v>0.17432870370370371</v>
      </c>
    </row>
    <row r="21501" spans="1:4" x14ac:dyDescent="0.2">
      <c r="A21501" s="1">
        <f t="shared" si="335"/>
        <v>41.805555459990359</v>
      </c>
      <c r="B21501">
        <v>4.75</v>
      </c>
      <c r="C21501" t="s">
        <v>6</v>
      </c>
      <c r="D21501" s="3">
        <v>0.1744097222222222</v>
      </c>
    </row>
    <row r="21502" spans="1:4" x14ac:dyDescent="0.2">
      <c r="A21502" s="1">
        <f t="shared" si="335"/>
        <v>41.807499904430358</v>
      </c>
      <c r="B21502">
        <v>4.63</v>
      </c>
      <c r="C21502" t="s">
        <v>6</v>
      </c>
      <c r="D21502" s="3">
        <v>0.17449074074074075</v>
      </c>
    </row>
    <row r="21503" spans="1:4" x14ac:dyDescent="0.2">
      <c r="A21503" s="1">
        <f t="shared" si="335"/>
        <v>41.809444348870358</v>
      </c>
      <c r="B21503">
        <v>4.3099999999999996</v>
      </c>
      <c r="C21503" t="s">
        <v>6</v>
      </c>
      <c r="D21503" s="3">
        <v>0.17457175925925927</v>
      </c>
    </row>
    <row r="21504" spans="1:4" x14ac:dyDescent="0.2">
      <c r="A21504" s="1">
        <f t="shared" si="335"/>
        <v>41.811388793310357</v>
      </c>
      <c r="B21504">
        <v>4.28</v>
      </c>
      <c r="C21504" t="s">
        <v>6</v>
      </c>
      <c r="D21504" s="3">
        <v>0.17465277777777777</v>
      </c>
    </row>
    <row r="21505" spans="1:4" x14ac:dyDescent="0.2">
      <c r="A21505" s="1">
        <f t="shared" si="335"/>
        <v>41.813333237750356</v>
      </c>
      <c r="B21505">
        <v>4.38</v>
      </c>
      <c r="C21505" t="s">
        <v>6</v>
      </c>
      <c r="D21505" s="3">
        <v>0.17473379629629629</v>
      </c>
    </row>
    <row r="21506" spans="1:4" x14ac:dyDescent="0.2">
      <c r="A21506" s="1">
        <f t="shared" si="335"/>
        <v>41.815277682190356</v>
      </c>
      <c r="B21506">
        <v>4.7699999999999996</v>
      </c>
      <c r="C21506" t="s">
        <v>6</v>
      </c>
      <c r="D21506" s="3">
        <v>0.17481481481481484</v>
      </c>
    </row>
    <row r="21507" spans="1:4" x14ac:dyDescent="0.2">
      <c r="A21507" s="1">
        <f t="shared" si="335"/>
        <v>41.817222126630355</v>
      </c>
      <c r="B21507">
        <v>4.05</v>
      </c>
      <c r="C21507" t="s">
        <v>6</v>
      </c>
      <c r="D21507" s="3">
        <v>0.17489583333333333</v>
      </c>
    </row>
    <row r="21508" spans="1:4" x14ac:dyDescent="0.2">
      <c r="A21508" s="1">
        <f t="shared" si="335"/>
        <v>41.819166571070355</v>
      </c>
      <c r="B21508">
        <v>4.09</v>
      </c>
      <c r="C21508" t="s">
        <v>6</v>
      </c>
      <c r="D21508" s="3">
        <v>0.17497685185185186</v>
      </c>
    </row>
    <row r="21509" spans="1:4" x14ac:dyDescent="0.2">
      <c r="A21509" s="1">
        <f t="shared" si="335"/>
        <v>41.821111015510354</v>
      </c>
      <c r="B21509">
        <v>4.5199999999999996</v>
      </c>
      <c r="C21509" t="s">
        <v>6</v>
      </c>
      <c r="D21509" s="3">
        <v>0.17505787037037038</v>
      </c>
    </row>
    <row r="21510" spans="1:4" x14ac:dyDescent="0.2">
      <c r="A21510" s="1">
        <f t="shared" si="335"/>
        <v>41.823055459950353</v>
      </c>
      <c r="B21510">
        <v>4.46</v>
      </c>
      <c r="C21510" t="s">
        <v>6</v>
      </c>
      <c r="D21510" s="3">
        <v>0.17513888888888887</v>
      </c>
    </row>
    <row r="21511" spans="1:4" x14ac:dyDescent="0.2">
      <c r="A21511" s="1">
        <f t="shared" si="335"/>
        <v>41.824999904390353</v>
      </c>
      <c r="B21511">
        <v>4.76</v>
      </c>
      <c r="C21511" t="s">
        <v>6</v>
      </c>
      <c r="D21511" s="3">
        <v>0.17521990740740742</v>
      </c>
    </row>
    <row r="21512" spans="1:4" x14ac:dyDescent="0.2">
      <c r="A21512" s="1">
        <f t="shared" ref="A21512:A21575" si="336" xml:space="preserve"> 0.00194444444+A21511</f>
        <v>41.826944348830352</v>
      </c>
      <c r="B21512">
        <v>4.8099999999999996</v>
      </c>
      <c r="C21512" t="s">
        <v>6</v>
      </c>
      <c r="D21512" s="3">
        <v>0.17530092592592594</v>
      </c>
    </row>
    <row r="21513" spans="1:4" x14ac:dyDescent="0.2">
      <c r="A21513" s="1">
        <f t="shared" si="336"/>
        <v>41.828888793270352</v>
      </c>
      <c r="B21513">
        <v>4.9000000000000004</v>
      </c>
      <c r="C21513" t="s">
        <v>6</v>
      </c>
      <c r="D21513" s="3">
        <v>0.17538194444444444</v>
      </c>
    </row>
    <row r="21514" spans="1:4" x14ac:dyDescent="0.2">
      <c r="A21514" s="1">
        <f t="shared" si="336"/>
        <v>41.830833237710351</v>
      </c>
      <c r="B21514">
        <v>5.21</v>
      </c>
      <c r="C21514" t="s">
        <v>6</v>
      </c>
      <c r="D21514" s="3">
        <v>0.17546296296296296</v>
      </c>
    </row>
    <row r="21515" spans="1:4" x14ac:dyDescent="0.2">
      <c r="A21515" s="1">
        <f t="shared" si="336"/>
        <v>41.832777682150351</v>
      </c>
      <c r="B21515">
        <v>4.8899999999999997</v>
      </c>
      <c r="C21515" t="s">
        <v>6</v>
      </c>
      <c r="D21515" s="3">
        <v>0.17554398148148151</v>
      </c>
    </row>
    <row r="21516" spans="1:4" x14ac:dyDescent="0.2">
      <c r="A21516" s="1">
        <f t="shared" si="336"/>
        <v>41.83472212659035</v>
      </c>
      <c r="B21516">
        <v>4.47</v>
      </c>
      <c r="C21516" t="s">
        <v>6</v>
      </c>
      <c r="D21516" s="3">
        <v>0.175625</v>
      </c>
    </row>
    <row r="21517" spans="1:4" x14ac:dyDescent="0.2">
      <c r="A21517" s="1">
        <f t="shared" si="336"/>
        <v>41.836666571030349</v>
      </c>
      <c r="B21517">
        <v>4.51</v>
      </c>
      <c r="C21517" t="s">
        <v>6</v>
      </c>
      <c r="D21517" s="3">
        <v>0.17570601851851853</v>
      </c>
    </row>
    <row r="21518" spans="1:4" x14ac:dyDescent="0.2">
      <c r="A21518" s="1">
        <f t="shared" si="336"/>
        <v>41.838611015470349</v>
      </c>
      <c r="B21518">
        <v>5.13</v>
      </c>
      <c r="C21518" t="s">
        <v>6</v>
      </c>
      <c r="D21518" s="3">
        <v>0.17578703703703702</v>
      </c>
    </row>
    <row r="21519" spans="1:4" x14ac:dyDescent="0.2">
      <c r="A21519" s="1">
        <f t="shared" si="336"/>
        <v>41.840555459910348</v>
      </c>
      <c r="B21519">
        <v>4.8899999999999997</v>
      </c>
      <c r="C21519" t="s">
        <v>6</v>
      </c>
      <c r="D21519" s="3">
        <v>0.17586805555555554</v>
      </c>
    </row>
    <row r="21520" spans="1:4" x14ac:dyDescent="0.2">
      <c r="A21520" s="1">
        <f t="shared" si="336"/>
        <v>41.842499904350348</v>
      </c>
      <c r="B21520">
        <v>4.7</v>
      </c>
      <c r="C21520" t="s">
        <v>6</v>
      </c>
      <c r="D21520" s="3">
        <v>0.17594907407407409</v>
      </c>
    </row>
    <row r="21521" spans="1:4" x14ac:dyDescent="0.2">
      <c r="A21521" s="1">
        <f t="shared" si="336"/>
        <v>41.844444348790347</v>
      </c>
      <c r="B21521">
        <v>4.5199999999999996</v>
      </c>
      <c r="C21521" t="s">
        <v>6</v>
      </c>
      <c r="D21521" s="3">
        <v>0.17603009259259259</v>
      </c>
    </row>
    <row r="21522" spans="1:4" x14ac:dyDescent="0.2">
      <c r="A21522" s="1">
        <f t="shared" si="336"/>
        <v>41.846388793230346</v>
      </c>
      <c r="B21522">
        <v>4.9000000000000004</v>
      </c>
      <c r="C21522" t="s">
        <v>6</v>
      </c>
      <c r="D21522" s="3">
        <v>0.17611111111111111</v>
      </c>
    </row>
    <row r="21523" spans="1:4" x14ac:dyDescent="0.2">
      <c r="A21523" s="1">
        <f t="shared" si="336"/>
        <v>41.848333237670346</v>
      </c>
      <c r="B21523">
        <v>4.92</v>
      </c>
      <c r="C21523" t="s">
        <v>6</v>
      </c>
      <c r="D21523" s="3">
        <v>0.17619212962962963</v>
      </c>
    </row>
    <row r="21524" spans="1:4" x14ac:dyDescent="0.2">
      <c r="A21524" s="1">
        <f t="shared" si="336"/>
        <v>41.850277682110345</v>
      </c>
      <c r="B21524">
        <v>4.8</v>
      </c>
      <c r="C21524" t="s">
        <v>6</v>
      </c>
      <c r="D21524" s="3">
        <v>0.17627314814814812</v>
      </c>
    </row>
    <row r="21525" spans="1:4" x14ac:dyDescent="0.2">
      <c r="A21525" s="1">
        <f t="shared" si="336"/>
        <v>41.852222126550345</v>
      </c>
      <c r="B21525">
        <v>5.31</v>
      </c>
      <c r="C21525" t="s">
        <v>6</v>
      </c>
      <c r="D21525" s="3">
        <v>0.17635416666666667</v>
      </c>
    </row>
    <row r="21526" spans="1:4" x14ac:dyDescent="0.2">
      <c r="A21526" s="1">
        <f t="shared" si="336"/>
        <v>41.854166570990344</v>
      </c>
      <c r="B21526">
        <v>4.93</v>
      </c>
      <c r="C21526" t="s">
        <v>6</v>
      </c>
      <c r="D21526" s="3">
        <v>0.17643518518518519</v>
      </c>
    </row>
    <row r="21527" spans="1:4" x14ac:dyDescent="0.2">
      <c r="A21527" s="1">
        <f t="shared" si="336"/>
        <v>41.856111015430344</v>
      </c>
      <c r="B21527">
        <v>5.51</v>
      </c>
      <c r="C21527" t="s">
        <v>6</v>
      </c>
      <c r="D21527" s="3">
        <v>0.17651620370370369</v>
      </c>
    </row>
    <row r="21528" spans="1:4" x14ac:dyDescent="0.2">
      <c r="A21528" s="1">
        <f t="shared" si="336"/>
        <v>41.858055459870343</v>
      </c>
      <c r="B21528">
        <v>5.08</v>
      </c>
      <c r="C21528" t="s">
        <v>6</v>
      </c>
      <c r="D21528" s="3">
        <v>0.17659722222222221</v>
      </c>
    </row>
    <row r="21529" spans="1:4" x14ac:dyDescent="0.2">
      <c r="A21529" s="1">
        <f t="shared" si="336"/>
        <v>41.859999904310342</v>
      </c>
      <c r="B21529">
        <v>4.62</v>
      </c>
      <c r="C21529" t="s">
        <v>6</v>
      </c>
      <c r="D21529" s="3">
        <v>0.17667824074074076</v>
      </c>
    </row>
    <row r="21530" spans="1:4" x14ac:dyDescent="0.2">
      <c r="A21530" s="1">
        <f t="shared" si="336"/>
        <v>41.861944348750342</v>
      </c>
      <c r="B21530">
        <v>4.2699999999999996</v>
      </c>
      <c r="C21530" t="s">
        <v>6</v>
      </c>
      <c r="D21530" s="3">
        <v>0.17675925925925925</v>
      </c>
    </row>
    <row r="21531" spans="1:4" x14ac:dyDescent="0.2">
      <c r="A21531" s="1">
        <f t="shared" si="336"/>
        <v>41.863888793190341</v>
      </c>
      <c r="B21531">
        <v>4.12</v>
      </c>
      <c r="C21531" t="s">
        <v>6</v>
      </c>
      <c r="D21531" s="3">
        <v>0.17684027777777778</v>
      </c>
    </row>
    <row r="21532" spans="1:4" x14ac:dyDescent="0.2">
      <c r="A21532" s="1">
        <f t="shared" si="336"/>
        <v>41.865833237630341</v>
      </c>
      <c r="B21532">
        <v>3.81</v>
      </c>
      <c r="C21532" t="s">
        <v>6</v>
      </c>
      <c r="D21532" s="3">
        <v>0.1769212962962963</v>
      </c>
    </row>
    <row r="21533" spans="1:4" x14ac:dyDescent="0.2">
      <c r="A21533" s="1">
        <f t="shared" si="336"/>
        <v>41.86777768207034</v>
      </c>
      <c r="B21533">
        <v>4.26</v>
      </c>
      <c r="C21533" t="s">
        <v>6</v>
      </c>
      <c r="D21533" s="3">
        <v>0.17700231481481479</v>
      </c>
    </row>
    <row r="21534" spans="1:4" x14ac:dyDescent="0.2">
      <c r="A21534" s="1">
        <f t="shared" si="336"/>
        <v>41.869722126510339</v>
      </c>
      <c r="B21534">
        <v>4.45</v>
      </c>
      <c r="C21534" t="s">
        <v>6</v>
      </c>
      <c r="D21534" s="3">
        <v>0.17708333333333334</v>
      </c>
    </row>
    <row r="21535" spans="1:4" x14ac:dyDescent="0.2">
      <c r="A21535" s="1">
        <f t="shared" si="336"/>
        <v>41.871666570950339</v>
      </c>
      <c r="B21535">
        <v>4.71</v>
      </c>
      <c r="C21535" t="s">
        <v>6</v>
      </c>
      <c r="D21535" s="3">
        <v>0.17716435185185186</v>
      </c>
    </row>
    <row r="21536" spans="1:4" x14ac:dyDescent="0.2">
      <c r="A21536" s="1">
        <f t="shared" si="336"/>
        <v>41.873611015390338</v>
      </c>
      <c r="B21536">
        <v>4.4800000000000004</v>
      </c>
      <c r="C21536" t="s">
        <v>6</v>
      </c>
      <c r="D21536" s="3">
        <v>0.17724537037037036</v>
      </c>
    </row>
    <row r="21537" spans="1:4" x14ac:dyDescent="0.2">
      <c r="A21537" s="1">
        <f t="shared" si="336"/>
        <v>41.875555459830338</v>
      </c>
      <c r="B21537">
        <v>4.5999999999999996</v>
      </c>
      <c r="C21537" t="s">
        <v>6</v>
      </c>
      <c r="D21537" s="3">
        <v>0.17732638888888888</v>
      </c>
    </row>
    <row r="21538" spans="1:4" x14ac:dyDescent="0.2">
      <c r="A21538" s="1">
        <f t="shared" si="336"/>
        <v>41.877499904270337</v>
      </c>
      <c r="B21538">
        <v>4.75</v>
      </c>
      <c r="C21538" t="s">
        <v>6</v>
      </c>
      <c r="D21538" s="3">
        <v>0.17740740740740743</v>
      </c>
    </row>
    <row r="21539" spans="1:4" x14ac:dyDescent="0.2">
      <c r="A21539" s="1">
        <f t="shared" si="336"/>
        <v>41.879444348710336</v>
      </c>
      <c r="B21539">
        <v>4.63</v>
      </c>
      <c r="C21539" t="s">
        <v>6</v>
      </c>
      <c r="D21539" s="3">
        <v>0.17748842592592592</v>
      </c>
    </row>
    <row r="21540" spans="1:4" x14ac:dyDescent="0.2">
      <c r="A21540" s="1">
        <f t="shared" si="336"/>
        <v>41.881388793150336</v>
      </c>
      <c r="B21540">
        <v>4.9400000000000004</v>
      </c>
      <c r="C21540" t="s">
        <v>6</v>
      </c>
      <c r="D21540" s="3">
        <v>0.17756944444444445</v>
      </c>
    </row>
    <row r="21541" spans="1:4" x14ac:dyDescent="0.2">
      <c r="A21541" s="1">
        <f t="shared" si="336"/>
        <v>41.883333237590335</v>
      </c>
      <c r="B21541">
        <v>4.76</v>
      </c>
      <c r="C21541" t="s">
        <v>6</v>
      </c>
      <c r="D21541" s="3">
        <v>0.17765046296296297</v>
      </c>
    </row>
    <row r="21542" spans="1:4" x14ac:dyDescent="0.2">
      <c r="A21542" s="1">
        <f t="shared" si="336"/>
        <v>41.885277682030335</v>
      </c>
      <c r="B21542">
        <v>5.45</v>
      </c>
      <c r="C21542" t="s">
        <v>6</v>
      </c>
      <c r="D21542" s="3">
        <v>0.17773148148148146</v>
      </c>
    </row>
    <row r="21543" spans="1:4" x14ac:dyDescent="0.2">
      <c r="A21543" s="1">
        <f t="shared" si="336"/>
        <v>41.887222126470334</v>
      </c>
      <c r="B21543">
        <v>5.88</v>
      </c>
      <c r="C21543" t="s">
        <v>6</v>
      </c>
      <c r="D21543" s="3">
        <v>0.17781250000000001</v>
      </c>
    </row>
    <row r="21544" spans="1:4" x14ac:dyDescent="0.2">
      <c r="A21544" s="1">
        <f t="shared" si="336"/>
        <v>41.889166570910334</v>
      </c>
      <c r="B21544">
        <v>5.53</v>
      </c>
      <c r="C21544" t="s">
        <v>6</v>
      </c>
      <c r="D21544" s="3">
        <v>0.17797453703703703</v>
      </c>
    </row>
    <row r="21545" spans="1:4" x14ac:dyDescent="0.2">
      <c r="A21545" s="1">
        <f t="shared" si="336"/>
        <v>41.891111015350333</v>
      </c>
      <c r="B21545">
        <v>5.57</v>
      </c>
      <c r="C21545" t="s">
        <v>6</v>
      </c>
      <c r="D21545" s="3">
        <v>0.17805555555555555</v>
      </c>
    </row>
    <row r="21546" spans="1:4" x14ac:dyDescent="0.2">
      <c r="A21546" s="1">
        <f t="shared" si="336"/>
        <v>41.893055459790332</v>
      </c>
      <c r="B21546">
        <v>5.98</v>
      </c>
      <c r="C21546" t="s">
        <v>6</v>
      </c>
      <c r="D21546" s="3">
        <v>0.1781365740740741</v>
      </c>
    </row>
    <row r="21547" spans="1:4" x14ac:dyDescent="0.2">
      <c r="A21547" s="1">
        <f t="shared" si="336"/>
        <v>41.894999904230332</v>
      </c>
      <c r="B21547">
        <v>5.95</v>
      </c>
      <c r="C21547" t="s">
        <v>6</v>
      </c>
      <c r="D21547" s="3">
        <v>0.17821759259259259</v>
      </c>
    </row>
    <row r="21548" spans="1:4" x14ac:dyDescent="0.2">
      <c r="A21548" s="1">
        <f t="shared" si="336"/>
        <v>41.896944348670331</v>
      </c>
      <c r="B21548">
        <v>5.24</v>
      </c>
      <c r="C21548" t="s">
        <v>6</v>
      </c>
      <c r="D21548" s="3">
        <v>0.17829861111111112</v>
      </c>
    </row>
    <row r="21549" spans="1:4" x14ac:dyDescent="0.2">
      <c r="A21549" s="1">
        <f t="shared" si="336"/>
        <v>41.898888793110331</v>
      </c>
      <c r="B21549">
        <v>5.22</v>
      </c>
      <c r="C21549" t="s">
        <v>6</v>
      </c>
      <c r="D21549" s="3">
        <v>0.17837962962962964</v>
      </c>
    </row>
    <row r="21550" spans="1:4" x14ac:dyDescent="0.2">
      <c r="A21550" s="1">
        <f t="shared" si="336"/>
        <v>41.90083323755033</v>
      </c>
      <c r="B21550">
        <v>5.32</v>
      </c>
      <c r="C21550" t="s">
        <v>6</v>
      </c>
      <c r="D21550" s="3">
        <v>0.17846064814814813</v>
      </c>
    </row>
    <row r="21551" spans="1:4" x14ac:dyDescent="0.2">
      <c r="A21551" s="1">
        <f t="shared" si="336"/>
        <v>41.902777681990329</v>
      </c>
      <c r="B21551">
        <v>5.29</v>
      </c>
      <c r="C21551" t="s">
        <v>6</v>
      </c>
      <c r="D21551" s="3">
        <v>0.17854166666666668</v>
      </c>
    </row>
    <row r="21552" spans="1:4" x14ac:dyDescent="0.2">
      <c r="A21552" s="1">
        <f t="shared" si="336"/>
        <v>41.904722126430329</v>
      </c>
      <c r="B21552">
        <v>5.1100000000000003</v>
      </c>
      <c r="C21552" t="s">
        <v>6</v>
      </c>
      <c r="D21552" s="3">
        <v>0.17862268518518518</v>
      </c>
    </row>
    <row r="21553" spans="1:4" x14ac:dyDescent="0.2">
      <c r="A21553" s="1">
        <f t="shared" si="336"/>
        <v>41.906666570870328</v>
      </c>
      <c r="B21553">
        <v>4.53</v>
      </c>
      <c r="C21553" t="s">
        <v>6</v>
      </c>
      <c r="D21553" s="3">
        <v>0.1787037037037037</v>
      </c>
    </row>
    <row r="21554" spans="1:4" x14ac:dyDescent="0.2">
      <c r="A21554" s="1">
        <f t="shared" si="336"/>
        <v>41.908611015310328</v>
      </c>
      <c r="B21554">
        <v>4.34</v>
      </c>
      <c r="C21554" t="s">
        <v>6</v>
      </c>
      <c r="D21554" s="3">
        <v>0.17878472222222222</v>
      </c>
    </row>
    <row r="21555" spans="1:4" x14ac:dyDescent="0.2">
      <c r="A21555" s="1">
        <f t="shared" si="336"/>
        <v>41.910555459750327</v>
      </c>
      <c r="B21555">
        <v>4.3600000000000003</v>
      </c>
      <c r="C21555" t="s">
        <v>6</v>
      </c>
      <c r="D21555" s="3">
        <v>0.17886574074074071</v>
      </c>
    </row>
    <row r="21556" spans="1:4" x14ac:dyDescent="0.2">
      <c r="A21556" s="1">
        <f t="shared" si="336"/>
        <v>41.912499904190327</v>
      </c>
      <c r="B21556">
        <v>4.28</v>
      </c>
      <c r="C21556" t="s">
        <v>6</v>
      </c>
      <c r="D21556" s="3">
        <v>0.17894675925925926</v>
      </c>
    </row>
    <row r="21557" spans="1:4" x14ac:dyDescent="0.2">
      <c r="A21557" s="1">
        <f t="shared" si="336"/>
        <v>41.914444348630326</v>
      </c>
      <c r="B21557">
        <v>4.2300000000000004</v>
      </c>
      <c r="C21557" t="s">
        <v>6</v>
      </c>
      <c r="D21557" s="3">
        <v>0.17902777777777779</v>
      </c>
    </row>
    <row r="21558" spans="1:4" x14ac:dyDescent="0.2">
      <c r="A21558" s="1">
        <f t="shared" si="336"/>
        <v>41.916388793070325</v>
      </c>
      <c r="B21558">
        <v>4.33</v>
      </c>
      <c r="C21558" t="s">
        <v>6</v>
      </c>
      <c r="D21558" s="3">
        <v>0.17910879629629628</v>
      </c>
    </row>
    <row r="21559" spans="1:4" x14ac:dyDescent="0.2">
      <c r="A21559" s="1">
        <f t="shared" si="336"/>
        <v>41.918333237510325</v>
      </c>
      <c r="B21559">
        <v>4.49</v>
      </c>
      <c r="C21559" t="s">
        <v>6</v>
      </c>
      <c r="D21559" s="3">
        <v>0.1791898148148148</v>
      </c>
    </row>
    <row r="21560" spans="1:4" x14ac:dyDescent="0.2">
      <c r="A21560" s="1">
        <f t="shared" si="336"/>
        <v>41.920277681950324</v>
      </c>
      <c r="B21560">
        <v>4.72</v>
      </c>
      <c r="C21560" t="s">
        <v>6</v>
      </c>
      <c r="D21560" s="3">
        <v>0.17927083333333335</v>
      </c>
    </row>
    <row r="21561" spans="1:4" x14ac:dyDescent="0.2">
      <c r="A21561" s="1">
        <f t="shared" si="336"/>
        <v>41.922222126390324</v>
      </c>
      <c r="B21561">
        <v>4.5199999999999996</v>
      </c>
      <c r="C21561" t="s">
        <v>6</v>
      </c>
      <c r="D21561" s="3">
        <v>0.17935185185185185</v>
      </c>
    </row>
    <row r="21562" spans="1:4" x14ac:dyDescent="0.2">
      <c r="A21562" s="1">
        <f t="shared" si="336"/>
        <v>41.924166570830323</v>
      </c>
      <c r="B21562">
        <v>4.3899999999999997</v>
      </c>
      <c r="C21562" t="s">
        <v>6</v>
      </c>
      <c r="D21562" s="3">
        <v>0.17943287037037037</v>
      </c>
    </row>
    <row r="21563" spans="1:4" x14ac:dyDescent="0.2">
      <c r="A21563" s="1">
        <f t="shared" si="336"/>
        <v>41.926111015270322</v>
      </c>
      <c r="B21563">
        <v>4.54</v>
      </c>
      <c r="C21563" t="s">
        <v>6</v>
      </c>
      <c r="D21563" s="3">
        <v>0.17951388888888889</v>
      </c>
    </row>
    <row r="21564" spans="1:4" x14ac:dyDescent="0.2">
      <c r="A21564" s="1">
        <f t="shared" si="336"/>
        <v>41.928055459710322</v>
      </c>
      <c r="B21564">
        <v>4.87</v>
      </c>
      <c r="C21564" t="s">
        <v>6</v>
      </c>
      <c r="D21564" s="3">
        <v>0.17959490740740738</v>
      </c>
    </row>
    <row r="21565" spans="1:4" x14ac:dyDescent="0.2">
      <c r="A21565" s="1">
        <f t="shared" si="336"/>
        <v>41.929999904150321</v>
      </c>
      <c r="B21565">
        <v>5.46</v>
      </c>
      <c r="C21565" t="s">
        <v>6</v>
      </c>
      <c r="D21565" s="3">
        <v>0.17967592592592593</v>
      </c>
    </row>
    <row r="21566" spans="1:4" x14ac:dyDescent="0.2">
      <c r="A21566" s="1">
        <f t="shared" si="336"/>
        <v>41.931944348590321</v>
      </c>
      <c r="B21566">
        <v>5.52</v>
      </c>
      <c r="C21566" t="s">
        <v>6</v>
      </c>
      <c r="D21566" s="3">
        <v>0.17975694444444446</v>
      </c>
    </row>
    <row r="21567" spans="1:4" x14ac:dyDescent="0.2">
      <c r="A21567" s="1">
        <f t="shared" si="336"/>
        <v>41.93388879303032</v>
      </c>
      <c r="B21567">
        <v>5.19</v>
      </c>
      <c r="C21567" t="s">
        <v>6</v>
      </c>
      <c r="D21567" s="3">
        <v>0.17983796296296295</v>
      </c>
    </row>
    <row r="21568" spans="1:4" x14ac:dyDescent="0.2">
      <c r="A21568" s="1">
        <f t="shared" si="336"/>
        <v>41.93583323747032</v>
      </c>
      <c r="B21568">
        <v>5.29</v>
      </c>
      <c r="C21568" t="s">
        <v>6</v>
      </c>
      <c r="D21568" s="3">
        <v>0.17991898148148147</v>
      </c>
    </row>
    <row r="21569" spans="1:4" x14ac:dyDescent="0.2">
      <c r="A21569" s="1">
        <f t="shared" si="336"/>
        <v>41.937777681910319</v>
      </c>
      <c r="B21569">
        <v>4.8899999999999997</v>
      </c>
      <c r="C21569" t="s">
        <v>6</v>
      </c>
      <c r="D21569" s="3">
        <v>0.18000000000000002</v>
      </c>
    </row>
    <row r="21570" spans="1:4" x14ac:dyDescent="0.2">
      <c r="A21570" s="1">
        <f t="shared" si="336"/>
        <v>41.939722126350318</v>
      </c>
      <c r="B21570">
        <v>5.0599999999999996</v>
      </c>
      <c r="C21570" t="s">
        <v>6</v>
      </c>
      <c r="D21570" s="3">
        <v>0.18008101851851852</v>
      </c>
    </row>
    <row r="21571" spans="1:4" x14ac:dyDescent="0.2">
      <c r="A21571" s="1">
        <f t="shared" si="336"/>
        <v>41.941666570790318</v>
      </c>
      <c r="B21571">
        <v>4.46</v>
      </c>
      <c r="C21571" t="s">
        <v>6</v>
      </c>
      <c r="D21571" s="3">
        <v>0.18016203703703704</v>
      </c>
    </row>
    <row r="21572" spans="1:4" x14ac:dyDescent="0.2">
      <c r="A21572" s="1">
        <f t="shared" si="336"/>
        <v>41.943611015230317</v>
      </c>
      <c r="B21572">
        <v>4.71</v>
      </c>
      <c r="C21572" t="s">
        <v>6</v>
      </c>
      <c r="D21572" s="3">
        <v>0.18024305555555556</v>
      </c>
    </row>
    <row r="21573" spans="1:4" x14ac:dyDescent="0.2">
      <c r="A21573" s="1">
        <f t="shared" si="336"/>
        <v>41.945555459670317</v>
      </c>
      <c r="B21573">
        <v>5.18</v>
      </c>
      <c r="C21573" t="s">
        <v>6</v>
      </c>
      <c r="D21573" s="3">
        <v>0.18032407407407405</v>
      </c>
    </row>
    <row r="21574" spans="1:4" x14ac:dyDescent="0.2">
      <c r="A21574" s="1">
        <f t="shared" si="336"/>
        <v>41.947499904110316</v>
      </c>
      <c r="B21574">
        <v>5.07</v>
      </c>
      <c r="C21574" t="s">
        <v>6</v>
      </c>
      <c r="D21574" s="3">
        <v>0.1804050925925926</v>
      </c>
    </row>
    <row r="21575" spans="1:4" x14ac:dyDescent="0.2">
      <c r="A21575" s="1">
        <f t="shared" si="336"/>
        <v>41.949444348550315</v>
      </c>
      <c r="B21575">
        <v>5.08</v>
      </c>
      <c r="C21575" t="s">
        <v>6</v>
      </c>
      <c r="D21575" s="3">
        <v>0.18048611111111112</v>
      </c>
    </row>
    <row r="21576" spans="1:4" x14ac:dyDescent="0.2">
      <c r="A21576" s="1">
        <f t="shared" ref="A21576:A21639" si="337" xml:space="preserve"> 0.00194444444+A21575</f>
        <v>41.951388792990315</v>
      </c>
      <c r="B21576">
        <v>5.27</v>
      </c>
      <c r="C21576" t="s">
        <v>6</v>
      </c>
      <c r="D21576" s="3">
        <v>0.18056712962962962</v>
      </c>
    </row>
    <row r="21577" spans="1:4" x14ac:dyDescent="0.2">
      <c r="A21577" s="1">
        <f t="shared" si="337"/>
        <v>41.953333237430314</v>
      </c>
      <c r="B21577">
        <v>4.67</v>
      </c>
      <c r="C21577" t="s">
        <v>6</v>
      </c>
      <c r="D21577" s="3">
        <v>0.18064814814814814</v>
      </c>
    </row>
    <row r="21578" spans="1:4" x14ac:dyDescent="0.2">
      <c r="A21578" s="1">
        <f t="shared" si="337"/>
        <v>41.955277681870314</v>
      </c>
      <c r="B21578">
        <v>5.27</v>
      </c>
      <c r="C21578" t="s">
        <v>6</v>
      </c>
      <c r="D21578" s="3">
        <v>0.18072916666666669</v>
      </c>
    </row>
    <row r="21579" spans="1:4" x14ac:dyDescent="0.2">
      <c r="A21579" s="1">
        <f t="shared" si="337"/>
        <v>41.957222126310313</v>
      </c>
      <c r="B21579">
        <v>5.17</v>
      </c>
      <c r="C21579" t="s">
        <v>6</v>
      </c>
      <c r="D21579" s="3">
        <v>0.18081018518518518</v>
      </c>
    </row>
    <row r="21580" spans="1:4" x14ac:dyDescent="0.2">
      <c r="A21580" s="1">
        <f t="shared" si="337"/>
        <v>41.959166570750313</v>
      </c>
      <c r="B21580">
        <v>5.57</v>
      </c>
      <c r="C21580" t="s">
        <v>6</v>
      </c>
      <c r="D21580" s="3">
        <v>0.18089120370370371</v>
      </c>
    </row>
    <row r="21581" spans="1:4" x14ac:dyDescent="0.2">
      <c r="A21581" s="1">
        <f t="shared" si="337"/>
        <v>41.961111015190312</v>
      </c>
      <c r="B21581">
        <v>5.68</v>
      </c>
      <c r="C21581" t="s">
        <v>6</v>
      </c>
      <c r="D21581" s="3">
        <v>0.18097222222222223</v>
      </c>
    </row>
    <row r="21582" spans="1:4" x14ac:dyDescent="0.2">
      <c r="A21582" s="1">
        <f t="shared" si="337"/>
        <v>41.963055459630311</v>
      </c>
      <c r="B21582">
        <v>5.4</v>
      </c>
      <c r="C21582" t="s">
        <v>6</v>
      </c>
      <c r="D21582" s="3">
        <v>0.18105324074074072</v>
      </c>
    </row>
    <row r="21583" spans="1:4" x14ac:dyDescent="0.2">
      <c r="A21583" s="1">
        <f t="shared" si="337"/>
        <v>41.964999904070311</v>
      </c>
      <c r="B21583">
        <v>4.6900000000000004</v>
      </c>
      <c r="C21583" t="s">
        <v>6</v>
      </c>
      <c r="D21583" s="3">
        <v>0.18113425925925927</v>
      </c>
    </row>
    <row r="21584" spans="1:4" x14ac:dyDescent="0.2">
      <c r="A21584" s="1">
        <f t="shared" si="337"/>
        <v>41.96694434851031</v>
      </c>
      <c r="B21584">
        <v>4.95</v>
      </c>
      <c r="C21584" t="s">
        <v>6</v>
      </c>
      <c r="D21584" s="3">
        <v>0.18121527777777779</v>
      </c>
    </row>
    <row r="21585" spans="1:4" x14ac:dyDescent="0.2">
      <c r="A21585" s="1">
        <f t="shared" si="337"/>
        <v>41.96888879295031</v>
      </c>
      <c r="B21585">
        <v>4.96</v>
      </c>
      <c r="C21585" t="s">
        <v>6</v>
      </c>
      <c r="D21585" s="3">
        <v>0.18129629629629629</v>
      </c>
    </row>
    <row r="21586" spans="1:4" x14ac:dyDescent="0.2">
      <c r="A21586" s="1">
        <f t="shared" si="337"/>
        <v>41.970833237390309</v>
      </c>
      <c r="B21586">
        <v>4.8099999999999996</v>
      </c>
      <c r="C21586" t="s">
        <v>6</v>
      </c>
      <c r="D21586" s="3">
        <v>0.18137731481481481</v>
      </c>
    </row>
    <row r="21587" spans="1:4" x14ac:dyDescent="0.2">
      <c r="A21587" s="1">
        <f t="shared" si="337"/>
        <v>41.972777681830308</v>
      </c>
      <c r="B21587">
        <v>4.5999999999999996</v>
      </c>
      <c r="C21587" t="s">
        <v>6</v>
      </c>
      <c r="D21587" s="3">
        <v>0.18145833333333336</v>
      </c>
    </row>
    <row r="21588" spans="1:4" x14ac:dyDescent="0.2">
      <c r="A21588" s="1">
        <f t="shared" si="337"/>
        <v>41.974722126270308</v>
      </c>
      <c r="B21588">
        <v>4.58</v>
      </c>
      <c r="C21588" t="s">
        <v>6</v>
      </c>
      <c r="D21588" s="3">
        <v>0.18153935185185185</v>
      </c>
    </row>
    <row r="21589" spans="1:4" x14ac:dyDescent="0.2">
      <c r="A21589" s="1">
        <f t="shared" si="337"/>
        <v>41.976666570710307</v>
      </c>
      <c r="B21589">
        <v>4.68</v>
      </c>
      <c r="C21589" t="s">
        <v>6</v>
      </c>
      <c r="D21589" s="3">
        <v>0.18162037037037038</v>
      </c>
    </row>
    <row r="21590" spans="1:4" x14ac:dyDescent="0.2">
      <c r="A21590" s="1">
        <f t="shared" si="337"/>
        <v>41.978611015150307</v>
      </c>
      <c r="B21590">
        <v>5.29</v>
      </c>
      <c r="C21590" t="s">
        <v>6</v>
      </c>
      <c r="D21590" s="3">
        <v>0.18170138888888887</v>
      </c>
    </row>
    <row r="21591" spans="1:4" x14ac:dyDescent="0.2">
      <c r="A21591" s="1">
        <f t="shared" si="337"/>
        <v>41.980555459590306</v>
      </c>
      <c r="B21591">
        <v>5.72</v>
      </c>
      <c r="C21591" t="s">
        <v>6</v>
      </c>
      <c r="D21591" s="3">
        <v>0.18178240740740739</v>
      </c>
    </row>
    <row r="21592" spans="1:4" x14ac:dyDescent="0.2">
      <c r="A21592" s="1">
        <f t="shared" si="337"/>
        <v>41.982499904030306</v>
      </c>
      <c r="B21592">
        <v>5.78</v>
      </c>
      <c r="C21592" t="s">
        <v>6</v>
      </c>
      <c r="D21592" s="3">
        <v>0.18186342592592594</v>
      </c>
    </row>
    <row r="21593" spans="1:4" x14ac:dyDescent="0.2">
      <c r="A21593" s="1">
        <f t="shared" si="337"/>
        <v>41.984444348470305</v>
      </c>
      <c r="B21593">
        <v>5.73</v>
      </c>
      <c r="C21593" t="s">
        <v>6</v>
      </c>
      <c r="D21593" s="3">
        <v>0.18194444444444444</v>
      </c>
    </row>
    <row r="21594" spans="1:4" x14ac:dyDescent="0.2">
      <c r="A21594" s="1">
        <f t="shared" si="337"/>
        <v>41.986388792910304</v>
      </c>
      <c r="B21594">
        <v>5.38</v>
      </c>
      <c r="C21594" t="s">
        <v>6</v>
      </c>
      <c r="D21594" s="3">
        <v>0.18202546296296296</v>
      </c>
    </row>
    <row r="21595" spans="1:4" x14ac:dyDescent="0.2">
      <c r="A21595" s="1">
        <f t="shared" si="337"/>
        <v>41.988333237350304</v>
      </c>
      <c r="B21595">
        <v>5.21</v>
      </c>
      <c r="C21595" t="s">
        <v>6</v>
      </c>
      <c r="D21595" s="3">
        <v>0.18210648148148148</v>
      </c>
    </row>
    <row r="21596" spans="1:4" x14ac:dyDescent="0.2">
      <c r="A21596" s="1">
        <f t="shared" si="337"/>
        <v>41.990277681790303</v>
      </c>
      <c r="B21596">
        <v>5.24</v>
      </c>
      <c r="C21596" t="s">
        <v>6</v>
      </c>
      <c r="D21596" s="3">
        <v>0.18218749999999997</v>
      </c>
    </row>
    <row r="21597" spans="1:4" x14ac:dyDescent="0.2">
      <c r="A21597" s="1">
        <f t="shared" si="337"/>
        <v>41.992222126230303</v>
      </c>
      <c r="B21597">
        <v>4.88</v>
      </c>
      <c r="C21597" t="s">
        <v>6</v>
      </c>
      <c r="D21597" s="3">
        <v>0.18226851851851852</v>
      </c>
    </row>
    <row r="21598" spans="1:4" x14ac:dyDescent="0.2">
      <c r="A21598" s="1">
        <f t="shared" si="337"/>
        <v>41.994166570670302</v>
      </c>
      <c r="B21598">
        <v>5.78</v>
      </c>
      <c r="C21598" t="s">
        <v>6</v>
      </c>
      <c r="D21598" s="3">
        <v>0.18234953703703705</v>
      </c>
    </row>
    <row r="21599" spans="1:4" x14ac:dyDescent="0.2">
      <c r="A21599" s="1">
        <f t="shared" si="337"/>
        <v>41.996111015110301</v>
      </c>
      <c r="B21599">
        <v>5.17</v>
      </c>
      <c r="C21599" t="s">
        <v>6</v>
      </c>
      <c r="D21599" s="3">
        <v>0.18243055555555554</v>
      </c>
    </row>
    <row r="21600" spans="1:4" x14ac:dyDescent="0.2">
      <c r="A21600" s="1">
        <f t="shared" si="337"/>
        <v>41.998055459550301</v>
      </c>
      <c r="B21600">
        <v>5.15</v>
      </c>
      <c r="C21600" t="s">
        <v>6</v>
      </c>
      <c r="D21600" s="3">
        <v>0.18251157407407406</v>
      </c>
    </row>
    <row r="21601" spans="1:4" x14ac:dyDescent="0.2">
      <c r="A21601" s="1">
        <f t="shared" si="337"/>
        <v>41.9999999039903</v>
      </c>
      <c r="B21601">
        <v>5.35</v>
      </c>
      <c r="C21601" t="s">
        <v>6</v>
      </c>
      <c r="D21601" s="3">
        <v>0.18259259259259261</v>
      </c>
    </row>
    <row r="21602" spans="1:4" x14ac:dyDescent="0.2">
      <c r="A21602" s="1">
        <f t="shared" si="337"/>
        <v>42.0019443484303</v>
      </c>
      <c r="B21602">
        <v>4.8099999999999996</v>
      </c>
      <c r="C21602" t="s">
        <v>6</v>
      </c>
      <c r="D21602" s="3">
        <v>0.18267361111111111</v>
      </c>
    </row>
    <row r="21603" spans="1:4" x14ac:dyDescent="0.2">
      <c r="A21603" s="1">
        <f t="shared" si="337"/>
        <v>42.003888792870299</v>
      </c>
      <c r="B21603">
        <v>4.5</v>
      </c>
      <c r="C21603" t="s">
        <v>6</v>
      </c>
      <c r="D21603" s="3">
        <v>0.18275462962962963</v>
      </c>
    </row>
    <row r="21604" spans="1:4" x14ac:dyDescent="0.2">
      <c r="A21604" s="1">
        <f t="shared" si="337"/>
        <v>42.005833237310299</v>
      </c>
      <c r="B21604">
        <v>4.6100000000000003</v>
      </c>
      <c r="C21604" t="s">
        <v>6</v>
      </c>
      <c r="D21604" s="3">
        <v>0.18283564814814815</v>
      </c>
    </row>
    <row r="21605" spans="1:4" x14ac:dyDescent="0.2">
      <c r="A21605" s="1">
        <f t="shared" si="337"/>
        <v>42.007777681750298</v>
      </c>
      <c r="B21605">
        <v>4.4400000000000004</v>
      </c>
      <c r="C21605" t="s">
        <v>6</v>
      </c>
      <c r="D21605" s="3">
        <v>0.18291666666666664</v>
      </c>
    </row>
    <row r="21606" spans="1:4" x14ac:dyDescent="0.2">
      <c r="A21606" s="1">
        <f t="shared" si="337"/>
        <v>42.009722126190297</v>
      </c>
      <c r="B21606">
        <v>4.7699999999999996</v>
      </c>
      <c r="C21606" t="s">
        <v>6</v>
      </c>
      <c r="D21606" s="3">
        <v>0.18299768518518519</v>
      </c>
    </row>
    <row r="21607" spans="1:4" x14ac:dyDescent="0.2">
      <c r="A21607" s="1">
        <f t="shared" si="337"/>
        <v>42.011666570630297</v>
      </c>
      <c r="B21607">
        <v>4.92</v>
      </c>
      <c r="C21607" t="s">
        <v>6</v>
      </c>
      <c r="D21607" s="3">
        <v>0.18307870370370372</v>
      </c>
    </row>
    <row r="21608" spans="1:4" x14ac:dyDescent="0.2">
      <c r="A21608" s="1">
        <f t="shared" si="337"/>
        <v>42.013611015070296</v>
      </c>
      <c r="B21608">
        <v>4.9400000000000004</v>
      </c>
      <c r="C21608" t="s">
        <v>6</v>
      </c>
      <c r="D21608" s="3">
        <v>0.18315972222222221</v>
      </c>
    </row>
    <row r="21609" spans="1:4" x14ac:dyDescent="0.2">
      <c r="A21609" s="1">
        <f t="shared" si="337"/>
        <v>42.015555459510296</v>
      </c>
      <c r="B21609">
        <v>5.68</v>
      </c>
      <c r="C21609" t="s">
        <v>6</v>
      </c>
      <c r="D21609" s="3">
        <v>0.18324074074074073</v>
      </c>
    </row>
    <row r="21610" spans="1:4" x14ac:dyDescent="0.2">
      <c r="A21610" s="1">
        <f t="shared" si="337"/>
        <v>42.017499903950295</v>
      </c>
      <c r="B21610">
        <v>5.72</v>
      </c>
      <c r="C21610" t="s">
        <v>6</v>
      </c>
      <c r="D21610" s="3">
        <v>0.18332175925925928</v>
      </c>
    </row>
    <row r="21611" spans="1:4" x14ac:dyDescent="0.2">
      <c r="A21611" s="1">
        <f t="shared" si="337"/>
        <v>42.019444348390294</v>
      </c>
      <c r="B21611">
        <v>6.1</v>
      </c>
      <c r="C21611" t="s">
        <v>6</v>
      </c>
      <c r="D21611" s="3">
        <v>0.18340277777777778</v>
      </c>
    </row>
    <row r="21612" spans="1:4" x14ac:dyDescent="0.2">
      <c r="A21612" s="1">
        <f t="shared" si="337"/>
        <v>42.021388792830294</v>
      </c>
      <c r="B21612">
        <v>5.77</v>
      </c>
      <c r="C21612" t="s">
        <v>6</v>
      </c>
      <c r="D21612" s="3">
        <v>0.1834837962962963</v>
      </c>
    </row>
    <row r="21613" spans="1:4" x14ac:dyDescent="0.2">
      <c r="A21613" s="1">
        <f t="shared" si="337"/>
        <v>42.023333237270293</v>
      </c>
      <c r="B21613">
        <v>5.59</v>
      </c>
      <c r="C21613" t="s">
        <v>6</v>
      </c>
      <c r="D21613" s="3">
        <v>0.18356481481481482</v>
      </c>
    </row>
    <row r="21614" spans="1:4" x14ac:dyDescent="0.2">
      <c r="A21614" s="1">
        <f t="shared" si="337"/>
        <v>42.025277681710293</v>
      </c>
      <c r="B21614">
        <v>5.17</v>
      </c>
      <c r="C21614" t="s">
        <v>6</v>
      </c>
      <c r="D21614" s="3">
        <v>0.18364583333333331</v>
      </c>
    </row>
    <row r="21615" spans="1:4" x14ac:dyDescent="0.2">
      <c r="A21615" s="1">
        <f t="shared" si="337"/>
        <v>42.027222126150292</v>
      </c>
      <c r="B21615">
        <v>5</v>
      </c>
      <c r="C21615" t="s">
        <v>6</v>
      </c>
      <c r="D21615" s="3">
        <v>0.18372685185185186</v>
      </c>
    </row>
    <row r="21616" spans="1:4" x14ac:dyDescent="0.2">
      <c r="A21616" s="1">
        <f t="shared" si="337"/>
        <v>42.029166570590291</v>
      </c>
      <c r="B21616">
        <v>5.26</v>
      </c>
      <c r="C21616" t="s">
        <v>6</v>
      </c>
      <c r="D21616" s="3">
        <v>0.18380787037037039</v>
      </c>
    </row>
    <row r="21617" spans="1:4" x14ac:dyDescent="0.2">
      <c r="A21617" s="1">
        <f t="shared" si="337"/>
        <v>42.031111015030291</v>
      </c>
      <c r="B21617">
        <v>4.99</v>
      </c>
      <c r="C21617" t="s">
        <v>6</v>
      </c>
      <c r="D21617" s="3">
        <v>0.18388888888888888</v>
      </c>
    </row>
    <row r="21618" spans="1:4" x14ac:dyDescent="0.2">
      <c r="A21618" s="1">
        <f t="shared" si="337"/>
        <v>42.03305545947029</v>
      </c>
      <c r="B21618">
        <v>5.12</v>
      </c>
      <c r="C21618" t="s">
        <v>6</v>
      </c>
      <c r="D21618" s="3">
        <v>0.1839699074074074</v>
      </c>
    </row>
    <row r="21619" spans="1:4" x14ac:dyDescent="0.2">
      <c r="A21619" s="1">
        <f t="shared" si="337"/>
        <v>42.03499990391029</v>
      </c>
      <c r="B21619">
        <v>4.87</v>
      </c>
      <c r="C21619" t="s">
        <v>6</v>
      </c>
      <c r="D21619" s="3">
        <v>0.18405092592592595</v>
      </c>
    </row>
    <row r="21620" spans="1:4" x14ac:dyDescent="0.2">
      <c r="A21620" s="1">
        <f t="shared" si="337"/>
        <v>42.036944348350289</v>
      </c>
      <c r="B21620">
        <v>4.4000000000000004</v>
      </c>
      <c r="C21620" t="s">
        <v>6</v>
      </c>
      <c r="D21620" s="3">
        <v>0.18413194444444445</v>
      </c>
    </row>
    <row r="21621" spans="1:4" x14ac:dyDescent="0.2">
      <c r="A21621" s="1">
        <f t="shared" si="337"/>
        <v>42.038888792790289</v>
      </c>
      <c r="B21621">
        <v>4.13</v>
      </c>
      <c r="C21621" t="s">
        <v>6</v>
      </c>
      <c r="D21621" s="3">
        <v>0.18421296296296297</v>
      </c>
    </row>
    <row r="21622" spans="1:4" x14ac:dyDescent="0.2">
      <c r="A21622" s="1">
        <f t="shared" si="337"/>
        <v>42.040833237230288</v>
      </c>
      <c r="B21622">
        <v>4.13</v>
      </c>
      <c r="C21622" t="s">
        <v>6</v>
      </c>
      <c r="D21622" s="3">
        <v>0.18429398148148149</v>
      </c>
    </row>
    <row r="21623" spans="1:4" x14ac:dyDescent="0.2">
      <c r="A21623" s="1">
        <f t="shared" si="337"/>
        <v>42.042777681670287</v>
      </c>
      <c r="B21623">
        <v>4.2699999999999996</v>
      </c>
      <c r="C21623" t="s">
        <v>6</v>
      </c>
      <c r="D21623" s="3">
        <v>0.18437499999999998</v>
      </c>
    </row>
    <row r="21624" spans="1:4" x14ac:dyDescent="0.2">
      <c r="A21624" s="1">
        <f t="shared" si="337"/>
        <v>42.044722126110287</v>
      </c>
      <c r="B21624">
        <v>4.4000000000000004</v>
      </c>
      <c r="C21624" t="s">
        <v>6</v>
      </c>
      <c r="D21624" s="3">
        <v>0.18445601851851853</v>
      </c>
    </row>
    <row r="21625" spans="1:4" x14ac:dyDescent="0.2">
      <c r="A21625" s="1">
        <f t="shared" si="337"/>
        <v>42.046666570550286</v>
      </c>
      <c r="B21625">
        <v>4.04</v>
      </c>
      <c r="C21625" t="s">
        <v>6</v>
      </c>
      <c r="D21625" s="3">
        <v>0.18453703703703705</v>
      </c>
    </row>
    <row r="21626" spans="1:4" x14ac:dyDescent="0.2">
      <c r="A21626" s="1">
        <f t="shared" si="337"/>
        <v>42.048611014990286</v>
      </c>
      <c r="B21626">
        <v>4.0199999999999996</v>
      </c>
      <c r="C21626" t="s">
        <v>6</v>
      </c>
      <c r="D21626" s="3">
        <v>0.18461805555555555</v>
      </c>
    </row>
    <row r="21627" spans="1:4" x14ac:dyDescent="0.2">
      <c r="A21627" s="1">
        <f t="shared" si="337"/>
        <v>42.050555459430285</v>
      </c>
      <c r="B21627">
        <v>4.47</v>
      </c>
      <c r="C21627" t="s">
        <v>6</v>
      </c>
      <c r="D21627" s="3">
        <v>0.18469907407407407</v>
      </c>
    </row>
    <row r="21628" spans="1:4" x14ac:dyDescent="0.2">
      <c r="A21628" s="1">
        <f t="shared" si="337"/>
        <v>42.052499903870284</v>
      </c>
      <c r="B21628">
        <v>4.78</v>
      </c>
      <c r="C21628" t="s">
        <v>6</v>
      </c>
      <c r="D21628" s="3">
        <v>0.18478009259259257</v>
      </c>
    </row>
    <row r="21629" spans="1:4" x14ac:dyDescent="0.2">
      <c r="A21629" s="1">
        <f t="shared" si="337"/>
        <v>42.054444348310284</v>
      </c>
      <c r="B21629">
        <v>5.38</v>
      </c>
      <c r="C21629" t="s">
        <v>6</v>
      </c>
      <c r="D21629" s="3">
        <v>0.18486111111111111</v>
      </c>
    </row>
    <row r="21630" spans="1:4" x14ac:dyDescent="0.2">
      <c r="A21630" s="1">
        <f t="shared" si="337"/>
        <v>42.056388792750283</v>
      </c>
      <c r="B21630">
        <v>5.54</v>
      </c>
      <c r="C21630" t="s">
        <v>6</v>
      </c>
      <c r="D21630" s="3">
        <v>0.18494212962962964</v>
      </c>
    </row>
    <row r="21631" spans="1:4" x14ac:dyDescent="0.2">
      <c r="A21631" s="1">
        <f t="shared" si="337"/>
        <v>42.058333237190283</v>
      </c>
      <c r="B21631">
        <v>5.63</v>
      </c>
      <c r="C21631" t="s">
        <v>6</v>
      </c>
      <c r="D21631" s="3">
        <v>0.18502314814814813</v>
      </c>
    </row>
    <row r="21632" spans="1:4" x14ac:dyDescent="0.2">
      <c r="A21632" s="1">
        <f t="shared" si="337"/>
        <v>42.060277681630282</v>
      </c>
      <c r="B21632">
        <v>5.53</v>
      </c>
      <c r="C21632" t="s">
        <v>6</v>
      </c>
      <c r="D21632" s="3">
        <v>0.18511574074074075</v>
      </c>
    </row>
    <row r="21633" spans="1:4" x14ac:dyDescent="0.2">
      <c r="A21633" s="1">
        <f t="shared" si="337"/>
        <v>42.062222126070282</v>
      </c>
      <c r="B21633">
        <v>5.28</v>
      </c>
      <c r="C21633" t="s">
        <v>6</v>
      </c>
      <c r="D21633" s="3">
        <v>0.1851851851851852</v>
      </c>
    </row>
    <row r="21634" spans="1:4" x14ac:dyDescent="0.2">
      <c r="A21634" s="1">
        <f t="shared" si="337"/>
        <v>42.064166570510281</v>
      </c>
      <c r="B21634">
        <v>5.12</v>
      </c>
      <c r="C21634" t="s">
        <v>6</v>
      </c>
      <c r="D21634" s="3">
        <v>0.1852662037037037</v>
      </c>
    </row>
    <row r="21635" spans="1:4" x14ac:dyDescent="0.2">
      <c r="A21635" s="1">
        <f t="shared" si="337"/>
        <v>42.06611101495028</v>
      </c>
      <c r="B21635">
        <v>5.05</v>
      </c>
      <c r="C21635" t="s">
        <v>6</v>
      </c>
      <c r="D21635" s="3">
        <v>0.18534722222222222</v>
      </c>
    </row>
    <row r="21636" spans="1:4" x14ac:dyDescent="0.2">
      <c r="A21636" s="1">
        <f t="shared" si="337"/>
        <v>42.06805545939028</v>
      </c>
      <c r="B21636">
        <v>5.1100000000000003</v>
      </c>
      <c r="C21636" t="s">
        <v>6</v>
      </c>
      <c r="D21636" s="3">
        <v>0.18542824074074074</v>
      </c>
    </row>
    <row r="21637" spans="1:4" x14ac:dyDescent="0.2">
      <c r="A21637" s="1">
        <f t="shared" si="337"/>
        <v>42.069999903830279</v>
      </c>
      <c r="B21637">
        <v>5.0199999999999996</v>
      </c>
      <c r="C21637" t="s">
        <v>6</v>
      </c>
      <c r="D21637" s="3">
        <v>0.18550925925925923</v>
      </c>
    </row>
    <row r="21638" spans="1:4" x14ac:dyDescent="0.2">
      <c r="A21638" s="1">
        <f t="shared" si="337"/>
        <v>42.071944348270279</v>
      </c>
      <c r="B21638">
        <v>5.18</v>
      </c>
      <c r="C21638" t="s">
        <v>6</v>
      </c>
      <c r="D21638" s="3">
        <v>0.18559027777777778</v>
      </c>
    </row>
    <row r="21639" spans="1:4" x14ac:dyDescent="0.2">
      <c r="A21639" s="1">
        <f t="shared" si="337"/>
        <v>42.073888792710278</v>
      </c>
      <c r="B21639">
        <v>5.26</v>
      </c>
      <c r="C21639" t="s">
        <v>6</v>
      </c>
      <c r="D21639" s="3">
        <v>0.18567129629629631</v>
      </c>
    </row>
    <row r="21640" spans="1:4" x14ac:dyDescent="0.2">
      <c r="A21640" s="1">
        <f t="shared" ref="A21640:A21703" si="338" xml:space="preserve"> 0.00194444444+A21639</f>
        <v>42.075833237150277</v>
      </c>
      <c r="B21640">
        <v>5.43</v>
      </c>
      <c r="C21640" t="s">
        <v>6</v>
      </c>
      <c r="D21640" s="3">
        <v>0.1857523148148148</v>
      </c>
    </row>
    <row r="21641" spans="1:4" x14ac:dyDescent="0.2">
      <c r="A21641" s="1">
        <f t="shared" si="338"/>
        <v>42.077777681590277</v>
      </c>
      <c r="B21641">
        <v>5.15</v>
      </c>
      <c r="C21641" t="s">
        <v>6</v>
      </c>
      <c r="D21641" s="3">
        <v>0.18583333333333332</v>
      </c>
    </row>
    <row r="21642" spans="1:4" x14ac:dyDescent="0.2">
      <c r="A21642" s="1">
        <f t="shared" si="338"/>
        <v>42.079722126030276</v>
      </c>
      <c r="B21642">
        <v>5.46</v>
      </c>
      <c r="C21642" t="s">
        <v>6</v>
      </c>
      <c r="D21642" s="3">
        <v>0.18591435185185187</v>
      </c>
    </row>
    <row r="21643" spans="1:4" x14ac:dyDescent="0.2">
      <c r="A21643" s="1">
        <f t="shared" si="338"/>
        <v>42.081666570470276</v>
      </c>
      <c r="B21643">
        <v>5.45</v>
      </c>
      <c r="C21643" t="s">
        <v>6</v>
      </c>
      <c r="D21643" s="3">
        <v>0.18599537037037037</v>
      </c>
    </row>
    <row r="21644" spans="1:4" x14ac:dyDescent="0.2">
      <c r="A21644" s="1">
        <f t="shared" si="338"/>
        <v>42.083611014910275</v>
      </c>
      <c r="B21644">
        <v>5.75</v>
      </c>
      <c r="C21644" t="s">
        <v>6</v>
      </c>
      <c r="D21644" s="3">
        <v>0.18607638888888889</v>
      </c>
    </row>
    <row r="21645" spans="1:4" x14ac:dyDescent="0.2">
      <c r="A21645" s="1">
        <f t="shared" si="338"/>
        <v>42.085555459350275</v>
      </c>
      <c r="B21645">
        <v>5.19</v>
      </c>
      <c r="C21645" t="s">
        <v>6</v>
      </c>
      <c r="D21645" s="3">
        <v>0.18615740740740741</v>
      </c>
    </row>
    <row r="21646" spans="1:4" x14ac:dyDescent="0.2">
      <c r="A21646" s="1">
        <f t="shared" si="338"/>
        <v>42.087499903790274</v>
      </c>
      <c r="B21646">
        <v>5.39</v>
      </c>
      <c r="C21646" t="s">
        <v>6</v>
      </c>
      <c r="D21646" s="3">
        <v>0.1862384259259259</v>
      </c>
    </row>
    <row r="21647" spans="1:4" x14ac:dyDescent="0.2">
      <c r="A21647" s="1">
        <f t="shared" si="338"/>
        <v>42.089444348230273</v>
      </c>
      <c r="B21647">
        <v>5.4</v>
      </c>
      <c r="C21647" t="s">
        <v>6</v>
      </c>
      <c r="D21647" s="3">
        <v>0.18631944444444445</v>
      </c>
    </row>
    <row r="21648" spans="1:4" x14ac:dyDescent="0.2">
      <c r="A21648" s="1">
        <f t="shared" si="338"/>
        <v>42.091388792670273</v>
      </c>
      <c r="B21648">
        <v>5.23</v>
      </c>
      <c r="C21648" t="s">
        <v>6</v>
      </c>
      <c r="D21648" s="3">
        <v>0.18640046296296298</v>
      </c>
    </row>
    <row r="21649" spans="1:4" x14ac:dyDescent="0.2">
      <c r="A21649" s="1">
        <f t="shared" si="338"/>
        <v>42.093333237110272</v>
      </c>
      <c r="B21649">
        <v>5.17</v>
      </c>
      <c r="C21649" t="s">
        <v>6</v>
      </c>
      <c r="D21649" s="3">
        <v>0.18648148148148147</v>
      </c>
    </row>
    <row r="21650" spans="1:4" x14ac:dyDescent="0.2">
      <c r="A21650" s="1">
        <f t="shared" si="338"/>
        <v>42.095277681550272</v>
      </c>
      <c r="B21650">
        <v>5.33</v>
      </c>
      <c r="C21650" t="s">
        <v>6</v>
      </c>
      <c r="D21650" s="3">
        <v>0.18656249999999999</v>
      </c>
    </row>
    <row r="21651" spans="1:4" x14ac:dyDescent="0.2">
      <c r="A21651" s="1">
        <f t="shared" si="338"/>
        <v>42.097222125990271</v>
      </c>
      <c r="B21651">
        <v>5.39</v>
      </c>
      <c r="C21651" t="s">
        <v>6</v>
      </c>
      <c r="D21651" s="3">
        <v>0.18664351851851854</v>
      </c>
    </row>
    <row r="21652" spans="1:4" x14ac:dyDescent="0.2">
      <c r="A21652" s="1">
        <f t="shared" si="338"/>
        <v>42.09916657043027</v>
      </c>
      <c r="B21652">
        <v>5.12</v>
      </c>
      <c r="C21652" t="s">
        <v>6</v>
      </c>
      <c r="D21652" s="3">
        <v>0.18672453703703704</v>
      </c>
    </row>
    <row r="21653" spans="1:4" x14ac:dyDescent="0.2">
      <c r="A21653" s="1">
        <f t="shared" si="338"/>
        <v>42.10111101487027</v>
      </c>
      <c r="B21653">
        <v>5.36</v>
      </c>
      <c r="C21653" t="s">
        <v>6</v>
      </c>
      <c r="D21653" s="3">
        <v>0.18680555555555556</v>
      </c>
    </row>
    <row r="21654" spans="1:4" x14ac:dyDescent="0.2">
      <c r="A21654" s="1">
        <f t="shared" si="338"/>
        <v>42.103055459310269</v>
      </c>
      <c r="B21654">
        <v>4.84</v>
      </c>
      <c r="C21654" t="s">
        <v>6</v>
      </c>
      <c r="D21654" s="3">
        <v>0.18688657407407408</v>
      </c>
    </row>
    <row r="21655" spans="1:4" x14ac:dyDescent="0.2">
      <c r="A21655" s="1">
        <f t="shared" si="338"/>
        <v>42.104999903750269</v>
      </c>
      <c r="B21655">
        <v>4.93</v>
      </c>
      <c r="C21655" t="s">
        <v>6</v>
      </c>
      <c r="D21655" s="3">
        <v>0.18696759259259257</v>
      </c>
    </row>
    <row r="21656" spans="1:4" x14ac:dyDescent="0.2">
      <c r="A21656" s="1">
        <f t="shared" si="338"/>
        <v>42.106944348190268</v>
      </c>
      <c r="B21656">
        <v>4.7</v>
      </c>
      <c r="C21656" t="s">
        <v>6</v>
      </c>
      <c r="D21656" s="3">
        <v>0.18704861111111112</v>
      </c>
    </row>
    <row r="21657" spans="1:4" x14ac:dyDescent="0.2">
      <c r="A21657" s="1">
        <f t="shared" si="338"/>
        <v>42.108888792630268</v>
      </c>
      <c r="B21657">
        <v>4.72</v>
      </c>
      <c r="C21657" t="s">
        <v>6</v>
      </c>
      <c r="D21657" s="3">
        <v>0.18712962962962965</v>
      </c>
    </row>
    <row r="21658" spans="1:4" x14ac:dyDescent="0.2">
      <c r="A21658" s="1">
        <f t="shared" si="338"/>
        <v>42.110833237070267</v>
      </c>
      <c r="B21658">
        <v>5.72</v>
      </c>
      <c r="C21658" t="s">
        <v>6</v>
      </c>
      <c r="D21658" s="3">
        <v>0.18721064814814814</v>
      </c>
    </row>
    <row r="21659" spans="1:4" x14ac:dyDescent="0.2">
      <c r="A21659" s="1">
        <f t="shared" si="338"/>
        <v>42.112777681510266</v>
      </c>
      <c r="B21659">
        <v>5.81</v>
      </c>
      <c r="C21659" t="s">
        <v>6</v>
      </c>
      <c r="D21659" s="3">
        <v>0.18729166666666666</v>
      </c>
    </row>
    <row r="21660" spans="1:4" x14ac:dyDescent="0.2">
      <c r="A21660" s="1">
        <f t="shared" si="338"/>
        <v>42.114722125950266</v>
      </c>
      <c r="B21660">
        <v>5.25</v>
      </c>
      <c r="C21660" t="s">
        <v>6</v>
      </c>
      <c r="D21660" s="3">
        <v>0.18737268518518521</v>
      </c>
    </row>
    <row r="21661" spans="1:4" x14ac:dyDescent="0.2">
      <c r="A21661" s="1">
        <f t="shared" si="338"/>
        <v>42.116666570390265</v>
      </c>
      <c r="B21661">
        <v>5.68</v>
      </c>
      <c r="C21661" t="s">
        <v>6</v>
      </c>
      <c r="D21661" s="3">
        <v>0.18745370370370371</v>
      </c>
    </row>
    <row r="21662" spans="1:4" x14ac:dyDescent="0.2">
      <c r="A21662" s="1">
        <f t="shared" si="338"/>
        <v>42.118611014830265</v>
      </c>
      <c r="B21662">
        <v>6.06</v>
      </c>
      <c r="C21662" t="s">
        <v>6</v>
      </c>
      <c r="D21662" s="3">
        <v>0.18753472222222223</v>
      </c>
    </row>
    <row r="21663" spans="1:4" x14ac:dyDescent="0.2">
      <c r="A21663" s="1">
        <f t="shared" si="338"/>
        <v>42.120555459270264</v>
      </c>
      <c r="B21663">
        <v>5.47</v>
      </c>
      <c r="C21663" t="s">
        <v>6</v>
      </c>
      <c r="D21663" s="3">
        <v>0.18761574074074075</v>
      </c>
    </row>
    <row r="21664" spans="1:4" x14ac:dyDescent="0.2">
      <c r="A21664" s="1">
        <f t="shared" si="338"/>
        <v>42.122499903710263</v>
      </c>
      <c r="B21664">
        <v>4.97</v>
      </c>
      <c r="C21664" t="s">
        <v>6</v>
      </c>
      <c r="D21664" s="3">
        <v>0.18769675925925924</v>
      </c>
    </row>
    <row r="21665" spans="1:4" x14ac:dyDescent="0.2">
      <c r="A21665" s="1">
        <f t="shared" si="338"/>
        <v>42.124444348150263</v>
      </c>
      <c r="B21665">
        <v>4.99</v>
      </c>
      <c r="C21665" t="s">
        <v>6</v>
      </c>
      <c r="D21665" s="3">
        <v>0.18777777777777779</v>
      </c>
    </row>
    <row r="21666" spans="1:4" x14ac:dyDescent="0.2">
      <c r="A21666" s="1">
        <f t="shared" si="338"/>
        <v>42.126388792590262</v>
      </c>
      <c r="B21666">
        <v>4.24</v>
      </c>
      <c r="C21666" t="s">
        <v>6</v>
      </c>
      <c r="D21666" s="3">
        <v>0.18785879629629632</v>
      </c>
    </row>
    <row r="21667" spans="1:4" x14ac:dyDescent="0.2">
      <c r="A21667" s="1">
        <f t="shared" si="338"/>
        <v>42.128333237030262</v>
      </c>
      <c r="B21667">
        <v>4.3499999999999996</v>
      </c>
      <c r="C21667" t="s">
        <v>6</v>
      </c>
      <c r="D21667" s="3">
        <v>0.18793981481481481</v>
      </c>
    </row>
    <row r="21668" spans="1:4" x14ac:dyDescent="0.2">
      <c r="A21668" s="1">
        <f t="shared" si="338"/>
        <v>42.130277681470261</v>
      </c>
      <c r="B21668">
        <v>4.88</v>
      </c>
      <c r="C21668" t="s">
        <v>6</v>
      </c>
      <c r="D21668" s="3">
        <v>0.18802083333333333</v>
      </c>
    </row>
    <row r="21669" spans="1:4" x14ac:dyDescent="0.2">
      <c r="A21669" s="1">
        <f t="shared" si="338"/>
        <v>42.132222125910261</v>
      </c>
      <c r="B21669">
        <v>4.9400000000000004</v>
      </c>
      <c r="C21669" t="s">
        <v>6</v>
      </c>
      <c r="D21669" s="3">
        <v>0.18810185185185188</v>
      </c>
    </row>
    <row r="21670" spans="1:4" x14ac:dyDescent="0.2">
      <c r="A21670" s="1">
        <f t="shared" si="338"/>
        <v>42.13416657035026</v>
      </c>
      <c r="B21670">
        <v>5.13</v>
      </c>
      <c r="C21670" t="s">
        <v>6</v>
      </c>
      <c r="D21670" s="3">
        <v>0.18818287037037038</v>
      </c>
    </row>
    <row r="21671" spans="1:4" x14ac:dyDescent="0.2">
      <c r="A21671" s="1">
        <f t="shared" si="338"/>
        <v>42.136111014790259</v>
      </c>
      <c r="B21671">
        <v>5.19</v>
      </c>
      <c r="C21671" t="s">
        <v>6</v>
      </c>
      <c r="D21671" s="3">
        <v>0.1882638888888889</v>
      </c>
    </row>
    <row r="21672" spans="1:4" x14ac:dyDescent="0.2">
      <c r="A21672" s="1">
        <f t="shared" si="338"/>
        <v>42.138055459230259</v>
      </c>
      <c r="B21672">
        <v>5.19</v>
      </c>
      <c r="C21672" t="s">
        <v>6</v>
      </c>
      <c r="D21672" s="3">
        <v>0.18834490740740739</v>
      </c>
    </row>
    <row r="21673" spans="1:4" x14ac:dyDescent="0.2">
      <c r="A21673" s="1">
        <f t="shared" si="338"/>
        <v>42.139999903670258</v>
      </c>
      <c r="B21673">
        <v>5.53</v>
      </c>
      <c r="C21673" t="s">
        <v>6</v>
      </c>
      <c r="D21673" s="3">
        <v>0.18842592592592591</v>
      </c>
    </row>
    <row r="21674" spans="1:4" x14ac:dyDescent="0.2">
      <c r="A21674" s="1">
        <f t="shared" si="338"/>
        <v>42.141944348110258</v>
      </c>
      <c r="B21674">
        <v>4.84</v>
      </c>
      <c r="C21674" t="s">
        <v>6</v>
      </c>
      <c r="D21674" s="3">
        <v>0.18850694444444446</v>
      </c>
    </row>
    <row r="21675" spans="1:4" x14ac:dyDescent="0.2">
      <c r="A21675" s="1">
        <f t="shared" si="338"/>
        <v>42.143888792550257</v>
      </c>
      <c r="B21675">
        <v>4.72</v>
      </c>
      <c r="C21675" t="s">
        <v>6</v>
      </c>
      <c r="D21675" s="3">
        <v>0.18858796296296296</v>
      </c>
    </row>
    <row r="21676" spans="1:4" x14ac:dyDescent="0.2">
      <c r="A21676" s="1">
        <f t="shared" si="338"/>
        <v>42.145833236990256</v>
      </c>
      <c r="B21676">
        <v>4.6900000000000004</v>
      </c>
      <c r="C21676" t="s">
        <v>6</v>
      </c>
      <c r="D21676" s="3">
        <v>0.18866898148148148</v>
      </c>
    </row>
    <row r="21677" spans="1:4" x14ac:dyDescent="0.2">
      <c r="A21677" s="1">
        <f t="shared" si="338"/>
        <v>42.147777681430256</v>
      </c>
      <c r="B21677">
        <v>4.7300000000000004</v>
      </c>
      <c r="C21677" t="s">
        <v>6</v>
      </c>
      <c r="D21677" s="3">
        <v>0.18875</v>
      </c>
    </row>
    <row r="21678" spans="1:4" x14ac:dyDescent="0.2">
      <c r="A21678" s="1">
        <f t="shared" si="338"/>
        <v>42.149722125870255</v>
      </c>
      <c r="B21678">
        <v>4.95</v>
      </c>
      <c r="C21678" t="s">
        <v>6</v>
      </c>
      <c r="D21678" s="3">
        <v>0.1888310185185185</v>
      </c>
    </row>
    <row r="21679" spans="1:4" x14ac:dyDescent="0.2">
      <c r="A21679" s="1">
        <f t="shared" si="338"/>
        <v>42.151666570310255</v>
      </c>
      <c r="B21679">
        <v>5.0599999999999996</v>
      </c>
      <c r="C21679" t="s">
        <v>6</v>
      </c>
      <c r="D21679" s="3">
        <v>0.18891203703703704</v>
      </c>
    </row>
    <row r="21680" spans="1:4" x14ac:dyDescent="0.2">
      <c r="A21680" s="1">
        <f t="shared" si="338"/>
        <v>42.153611014750254</v>
      </c>
      <c r="B21680">
        <v>4.7300000000000004</v>
      </c>
      <c r="C21680" t="s">
        <v>6</v>
      </c>
      <c r="D21680" s="3">
        <v>0.18899305555555557</v>
      </c>
    </row>
    <row r="21681" spans="1:4" x14ac:dyDescent="0.2">
      <c r="A21681" s="1">
        <f t="shared" si="338"/>
        <v>42.155555459190253</v>
      </c>
      <c r="B21681">
        <v>4.7699999999999996</v>
      </c>
      <c r="C21681" t="s">
        <v>6</v>
      </c>
      <c r="D21681" s="3">
        <v>0.18907407407407406</v>
      </c>
    </row>
    <row r="21682" spans="1:4" x14ac:dyDescent="0.2">
      <c r="A21682" s="1">
        <f t="shared" si="338"/>
        <v>42.157499903630253</v>
      </c>
      <c r="B21682">
        <v>4.9800000000000004</v>
      </c>
      <c r="C21682" t="s">
        <v>6</v>
      </c>
      <c r="D21682" s="3">
        <v>0.18915509259259258</v>
      </c>
    </row>
    <row r="21683" spans="1:4" x14ac:dyDescent="0.2">
      <c r="A21683" s="1">
        <f t="shared" si="338"/>
        <v>42.159444348070252</v>
      </c>
      <c r="B21683">
        <v>5.2</v>
      </c>
      <c r="C21683" t="s">
        <v>6</v>
      </c>
      <c r="D21683" s="3">
        <v>0.18923611111111113</v>
      </c>
    </row>
    <row r="21684" spans="1:4" x14ac:dyDescent="0.2">
      <c r="A21684" s="1">
        <f t="shared" si="338"/>
        <v>42.161388792510252</v>
      </c>
      <c r="B21684">
        <v>5.21</v>
      </c>
      <c r="C21684" t="s">
        <v>6</v>
      </c>
      <c r="D21684" s="3">
        <v>0.18931712962962963</v>
      </c>
    </row>
    <row r="21685" spans="1:4" x14ac:dyDescent="0.2">
      <c r="A21685" s="1">
        <f t="shared" si="338"/>
        <v>42.163333236950251</v>
      </c>
      <c r="B21685">
        <v>5</v>
      </c>
      <c r="C21685" t="s">
        <v>6</v>
      </c>
      <c r="D21685" s="3">
        <v>0.18939814814814815</v>
      </c>
    </row>
    <row r="21686" spans="1:4" x14ac:dyDescent="0.2">
      <c r="A21686" s="1">
        <f t="shared" si="338"/>
        <v>42.165277681390251</v>
      </c>
      <c r="B21686">
        <v>5.34</v>
      </c>
      <c r="C21686" t="s">
        <v>6</v>
      </c>
      <c r="D21686" s="3">
        <v>0.18947916666666667</v>
      </c>
    </row>
    <row r="21687" spans="1:4" x14ac:dyDescent="0.2">
      <c r="A21687" s="1">
        <f t="shared" si="338"/>
        <v>42.16722212583025</v>
      </c>
      <c r="B21687">
        <v>5.04</v>
      </c>
      <c r="C21687" t="s">
        <v>6</v>
      </c>
      <c r="D21687" s="3">
        <v>0.18956018518518516</v>
      </c>
    </row>
    <row r="21688" spans="1:4" x14ac:dyDescent="0.2">
      <c r="A21688" s="1">
        <f t="shared" si="338"/>
        <v>42.169166570270249</v>
      </c>
      <c r="B21688">
        <v>4.79</v>
      </c>
      <c r="C21688" t="s">
        <v>6</v>
      </c>
      <c r="D21688" s="3">
        <v>0.18964120370370371</v>
      </c>
    </row>
    <row r="21689" spans="1:4" x14ac:dyDescent="0.2">
      <c r="A21689" s="1">
        <f t="shared" si="338"/>
        <v>42.171111014710249</v>
      </c>
      <c r="B21689">
        <v>5.12</v>
      </c>
      <c r="C21689" t="s">
        <v>6</v>
      </c>
      <c r="D21689" s="3">
        <v>0.18972222222222224</v>
      </c>
    </row>
    <row r="21690" spans="1:4" x14ac:dyDescent="0.2">
      <c r="A21690" s="1">
        <f t="shared" si="338"/>
        <v>42.173055459150248</v>
      </c>
      <c r="B21690">
        <v>4.8600000000000003</v>
      </c>
      <c r="C21690" t="s">
        <v>6</v>
      </c>
      <c r="D21690" s="3">
        <v>0.18980324074074073</v>
      </c>
    </row>
    <row r="21691" spans="1:4" x14ac:dyDescent="0.2">
      <c r="A21691" s="1">
        <f t="shared" si="338"/>
        <v>42.174999903590248</v>
      </c>
      <c r="B21691">
        <v>5.03</v>
      </c>
      <c r="C21691" t="s">
        <v>6</v>
      </c>
      <c r="D21691" s="3">
        <v>0.18988425925925925</v>
      </c>
    </row>
    <row r="21692" spans="1:4" x14ac:dyDescent="0.2">
      <c r="A21692" s="1">
        <f t="shared" si="338"/>
        <v>42.176944348030247</v>
      </c>
      <c r="B21692">
        <v>4.8499999999999996</v>
      </c>
      <c r="C21692" t="s">
        <v>6</v>
      </c>
      <c r="D21692" s="3">
        <v>0.18996527777777775</v>
      </c>
    </row>
    <row r="21693" spans="1:4" x14ac:dyDescent="0.2">
      <c r="A21693" s="1">
        <f t="shared" si="338"/>
        <v>42.178888792470246</v>
      </c>
      <c r="B21693">
        <v>4.8600000000000003</v>
      </c>
      <c r="C21693" t="s">
        <v>6</v>
      </c>
      <c r="D21693" s="3">
        <v>0.1900462962962963</v>
      </c>
    </row>
    <row r="21694" spans="1:4" x14ac:dyDescent="0.2">
      <c r="A21694" s="1">
        <f t="shared" si="338"/>
        <v>42.180833236910246</v>
      </c>
      <c r="B21694">
        <v>4.55</v>
      </c>
      <c r="C21694" t="s">
        <v>6</v>
      </c>
      <c r="D21694" s="3">
        <v>0.19012731481481482</v>
      </c>
    </row>
    <row r="21695" spans="1:4" x14ac:dyDescent="0.2">
      <c r="A21695" s="1">
        <f t="shared" si="338"/>
        <v>42.182777681350245</v>
      </c>
      <c r="B21695">
        <v>4.1500000000000004</v>
      </c>
      <c r="C21695" t="s">
        <v>6</v>
      </c>
      <c r="D21695" s="3">
        <v>0.19020833333333331</v>
      </c>
    </row>
    <row r="21696" spans="1:4" x14ac:dyDescent="0.2">
      <c r="A21696" s="1">
        <f t="shared" si="338"/>
        <v>42.184722125790245</v>
      </c>
      <c r="B21696">
        <v>4.05</v>
      </c>
      <c r="C21696" t="s">
        <v>6</v>
      </c>
      <c r="D21696" s="3">
        <v>0.19028935185185183</v>
      </c>
    </row>
    <row r="21697" spans="1:4" x14ac:dyDescent="0.2">
      <c r="A21697" s="1">
        <f t="shared" si="338"/>
        <v>42.186666570230244</v>
      </c>
      <c r="B21697">
        <v>4.4400000000000004</v>
      </c>
      <c r="C21697" t="s">
        <v>6</v>
      </c>
      <c r="D21697" s="3">
        <v>0.19037037037037038</v>
      </c>
    </row>
    <row r="21698" spans="1:4" x14ac:dyDescent="0.2">
      <c r="A21698" s="1">
        <f t="shared" si="338"/>
        <v>42.188611014670244</v>
      </c>
      <c r="B21698">
        <v>4.29</v>
      </c>
      <c r="C21698" t="s">
        <v>6</v>
      </c>
      <c r="D21698" s="3">
        <v>0.19045138888888888</v>
      </c>
    </row>
    <row r="21699" spans="1:4" x14ac:dyDescent="0.2">
      <c r="A21699" s="1">
        <f t="shared" si="338"/>
        <v>42.190555459110243</v>
      </c>
      <c r="B21699">
        <v>4.67</v>
      </c>
      <c r="C21699" t="s">
        <v>6</v>
      </c>
      <c r="D21699" s="3">
        <v>0.1905324074074074</v>
      </c>
    </row>
    <row r="21700" spans="1:4" x14ac:dyDescent="0.2">
      <c r="A21700" s="1">
        <f t="shared" si="338"/>
        <v>42.192499903550242</v>
      </c>
      <c r="B21700">
        <v>4.83</v>
      </c>
      <c r="C21700" t="s">
        <v>6</v>
      </c>
      <c r="D21700" s="3">
        <v>0.19061342592592592</v>
      </c>
    </row>
    <row r="21701" spans="1:4" x14ac:dyDescent="0.2">
      <c r="A21701" s="1">
        <f t="shared" si="338"/>
        <v>42.194444347990242</v>
      </c>
      <c r="B21701">
        <v>5.32</v>
      </c>
      <c r="C21701" t="s">
        <v>6</v>
      </c>
      <c r="D21701" s="3">
        <v>0.19069444444444442</v>
      </c>
    </row>
    <row r="21702" spans="1:4" x14ac:dyDescent="0.2">
      <c r="A21702" s="1">
        <f t="shared" si="338"/>
        <v>42.196388792430241</v>
      </c>
      <c r="B21702">
        <v>5.44</v>
      </c>
      <c r="C21702" t="s">
        <v>6</v>
      </c>
      <c r="D21702" s="3">
        <v>0.19077546296296297</v>
      </c>
    </row>
    <row r="21703" spans="1:4" x14ac:dyDescent="0.2">
      <c r="A21703" s="1">
        <f t="shared" si="338"/>
        <v>42.198333236870241</v>
      </c>
      <c r="B21703">
        <v>6.12</v>
      </c>
      <c r="C21703" t="s">
        <v>6</v>
      </c>
      <c r="D21703" s="3">
        <v>0.19085648148148149</v>
      </c>
    </row>
    <row r="21704" spans="1:4" x14ac:dyDescent="0.2">
      <c r="A21704" s="1">
        <f t="shared" ref="A21704:A21767" si="339" xml:space="preserve"> 0.00194444444+A21703</f>
        <v>42.20027768131024</v>
      </c>
      <c r="B21704">
        <v>6.32</v>
      </c>
      <c r="C21704" t="s">
        <v>6</v>
      </c>
      <c r="D21704" s="3">
        <v>0.19093749999999998</v>
      </c>
    </row>
    <row r="21705" spans="1:4" x14ac:dyDescent="0.2">
      <c r="A21705" s="1">
        <f t="shared" si="339"/>
        <v>42.202222125750239</v>
      </c>
      <c r="B21705">
        <v>5.81</v>
      </c>
      <c r="C21705" t="s">
        <v>6</v>
      </c>
      <c r="D21705" s="3">
        <v>0.1910185185185185</v>
      </c>
    </row>
    <row r="21706" spans="1:4" x14ac:dyDescent="0.2">
      <c r="A21706" s="1">
        <f t="shared" si="339"/>
        <v>42.204166570190239</v>
      </c>
      <c r="B21706">
        <v>5.18</v>
      </c>
      <c r="C21706" t="s">
        <v>6</v>
      </c>
      <c r="D21706" s="3">
        <v>0.19109953703703705</v>
      </c>
    </row>
    <row r="21707" spans="1:4" x14ac:dyDescent="0.2">
      <c r="A21707" s="1">
        <f t="shared" si="339"/>
        <v>42.206111014630238</v>
      </c>
      <c r="B21707">
        <v>5.31</v>
      </c>
      <c r="C21707" t="s">
        <v>6</v>
      </c>
      <c r="D21707" s="3">
        <v>0.19118055555555555</v>
      </c>
    </row>
    <row r="21708" spans="1:4" x14ac:dyDescent="0.2">
      <c r="A21708" s="1">
        <f t="shared" si="339"/>
        <v>42.208055459070238</v>
      </c>
      <c r="B21708">
        <v>5.45</v>
      </c>
      <c r="C21708" t="s">
        <v>6</v>
      </c>
      <c r="D21708" s="3">
        <v>0.19126157407407407</v>
      </c>
    </row>
    <row r="21709" spans="1:4" x14ac:dyDescent="0.2">
      <c r="A21709" s="1">
        <f t="shared" si="339"/>
        <v>42.209999903510237</v>
      </c>
      <c r="B21709">
        <v>5.22</v>
      </c>
      <c r="C21709" t="s">
        <v>6</v>
      </c>
      <c r="D21709" s="3">
        <v>0.19134259259259259</v>
      </c>
    </row>
    <row r="21710" spans="1:4" x14ac:dyDescent="0.2">
      <c r="A21710" s="1">
        <f t="shared" si="339"/>
        <v>42.211944347950237</v>
      </c>
      <c r="B21710">
        <v>5.0999999999999996</v>
      </c>
      <c r="C21710" t="s">
        <v>6</v>
      </c>
      <c r="D21710" s="3">
        <v>0.19142361111111109</v>
      </c>
    </row>
    <row r="21711" spans="1:4" x14ac:dyDescent="0.2">
      <c r="A21711" s="1">
        <f t="shared" si="339"/>
        <v>42.213888792390236</v>
      </c>
      <c r="B21711">
        <v>4.99</v>
      </c>
      <c r="C21711" t="s">
        <v>6</v>
      </c>
      <c r="D21711" s="3">
        <v>0.19150462962962964</v>
      </c>
    </row>
    <row r="21712" spans="1:4" x14ac:dyDescent="0.2">
      <c r="A21712" s="1">
        <f t="shared" si="339"/>
        <v>42.215833236830235</v>
      </c>
      <c r="B21712">
        <v>4.74</v>
      </c>
      <c r="C21712" t="s">
        <v>6</v>
      </c>
      <c r="D21712" s="3">
        <v>0.19158564814814816</v>
      </c>
    </row>
    <row r="21713" spans="1:4" x14ac:dyDescent="0.2">
      <c r="A21713" s="1">
        <f t="shared" si="339"/>
        <v>42.217777681270235</v>
      </c>
      <c r="B21713">
        <v>4.3600000000000003</v>
      </c>
      <c r="C21713" t="s">
        <v>6</v>
      </c>
      <c r="D21713" s="3">
        <v>0.19166666666666665</v>
      </c>
    </row>
    <row r="21714" spans="1:4" x14ac:dyDescent="0.2">
      <c r="A21714" s="1">
        <f t="shared" si="339"/>
        <v>42.219722125710234</v>
      </c>
      <c r="B21714">
        <v>4.1399999999999997</v>
      </c>
      <c r="C21714" t="s">
        <v>6</v>
      </c>
      <c r="D21714" s="3">
        <v>0.19174768518518517</v>
      </c>
    </row>
    <row r="21715" spans="1:4" x14ac:dyDescent="0.2">
      <c r="A21715" s="1">
        <f t="shared" si="339"/>
        <v>42.221666570150234</v>
      </c>
      <c r="B21715">
        <v>4.04</v>
      </c>
      <c r="C21715" t="s">
        <v>6</v>
      </c>
      <c r="D21715" s="3">
        <v>0.19182870370370372</v>
      </c>
    </row>
    <row r="21716" spans="1:4" x14ac:dyDescent="0.2">
      <c r="A21716" s="1">
        <f t="shared" si="339"/>
        <v>42.223611014590233</v>
      </c>
      <c r="B21716">
        <v>4.2699999999999996</v>
      </c>
      <c r="C21716" t="s">
        <v>6</v>
      </c>
      <c r="D21716" s="3">
        <v>0.19190972222222222</v>
      </c>
    </row>
    <row r="21717" spans="1:4" x14ac:dyDescent="0.2">
      <c r="A21717" s="1">
        <f t="shared" si="339"/>
        <v>42.225555459030232</v>
      </c>
      <c r="B21717">
        <v>3.96</v>
      </c>
      <c r="C21717" t="s">
        <v>6</v>
      </c>
      <c r="D21717" s="3">
        <v>0.19199074074074074</v>
      </c>
    </row>
    <row r="21718" spans="1:4" x14ac:dyDescent="0.2">
      <c r="A21718" s="1">
        <f t="shared" si="339"/>
        <v>42.227499903470232</v>
      </c>
      <c r="B21718">
        <v>4.2300000000000004</v>
      </c>
      <c r="C21718" t="s">
        <v>6</v>
      </c>
      <c r="D21718" s="3">
        <v>0.19207175925925926</v>
      </c>
    </row>
    <row r="21719" spans="1:4" x14ac:dyDescent="0.2">
      <c r="A21719" s="1">
        <f t="shared" si="339"/>
        <v>42.229444347910231</v>
      </c>
      <c r="B21719">
        <v>4.32</v>
      </c>
      <c r="C21719" t="s">
        <v>6</v>
      </c>
      <c r="D21719" s="3">
        <v>0.19215277777777776</v>
      </c>
    </row>
    <row r="21720" spans="1:4" x14ac:dyDescent="0.2">
      <c r="A21720" s="1">
        <f t="shared" si="339"/>
        <v>42.231388792350231</v>
      </c>
      <c r="B21720">
        <v>4.7300000000000004</v>
      </c>
      <c r="C21720" t="s">
        <v>6</v>
      </c>
      <c r="D21720" s="3">
        <v>0.19223379629629631</v>
      </c>
    </row>
    <row r="21721" spans="1:4" x14ac:dyDescent="0.2">
      <c r="A21721" s="1">
        <f t="shared" si="339"/>
        <v>42.23333323679023</v>
      </c>
      <c r="B21721">
        <v>5.28</v>
      </c>
      <c r="C21721" t="s">
        <v>6</v>
      </c>
      <c r="D21721" s="3">
        <v>0.19231481481481483</v>
      </c>
    </row>
    <row r="21722" spans="1:4" x14ac:dyDescent="0.2">
      <c r="A21722" s="1">
        <f t="shared" si="339"/>
        <v>42.23527768123023</v>
      </c>
      <c r="B21722">
        <v>5.15</v>
      </c>
      <c r="C21722" t="s">
        <v>6</v>
      </c>
      <c r="D21722" s="3">
        <v>0.19239583333333332</v>
      </c>
    </row>
    <row r="21723" spans="1:4" x14ac:dyDescent="0.2">
      <c r="A21723" s="1">
        <f t="shared" si="339"/>
        <v>42.237222125670229</v>
      </c>
      <c r="B21723">
        <v>5.2</v>
      </c>
      <c r="C21723" t="s">
        <v>6</v>
      </c>
      <c r="D21723" s="3">
        <v>0.19247685185185184</v>
      </c>
    </row>
    <row r="21724" spans="1:4" x14ac:dyDescent="0.2">
      <c r="A21724" s="1">
        <f t="shared" si="339"/>
        <v>42.239166570110228</v>
      </c>
      <c r="B21724">
        <v>5.43</v>
      </c>
      <c r="C21724" t="s">
        <v>6</v>
      </c>
      <c r="D21724" s="3">
        <v>0.19255787037037039</v>
      </c>
    </row>
    <row r="21725" spans="1:4" x14ac:dyDescent="0.2">
      <c r="A21725" s="1">
        <f t="shared" si="339"/>
        <v>42.241111014550228</v>
      </c>
      <c r="B21725">
        <v>5.7</v>
      </c>
      <c r="C21725" t="s">
        <v>6</v>
      </c>
      <c r="D21725" s="3">
        <v>0.19263888888888889</v>
      </c>
    </row>
    <row r="21726" spans="1:4" x14ac:dyDescent="0.2">
      <c r="A21726" s="1">
        <f t="shared" si="339"/>
        <v>42.243055458990227</v>
      </c>
      <c r="B21726">
        <v>5.23</v>
      </c>
      <c r="C21726" t="s">
        <v>6</v>
      </c>
      <c r="D21726" s="3">
        <v>0.19271990740740741</v>
      </c>
    </row>
    <row r="21727" spans="1:4" x14ac:dyDescent="0.2">
      <c r="A21727" s="1">
        <f t="shared" si="339"/>
        <v>42.244999903430227</v>
      </c>
      <c r="B21727">
        <v>4.67</v>
      </c>
      <c r="C21727" t="s">
        <v>6</v>
      </c>
      <c r="D21727" s="3">
        <v>0.19280092592592593</v>
      </c>
    </row>
    <row r="21728" spans="1:4" x14ac:dyDescent="0.2">
      <c r="A21728" s="1">
        <f t="shared" si="339"/>
        <v>42.246944347870226</v>
      </c>
      <c r="B21728">
        <v>4.5999999999999996</v>
      </c>
      <c r="C21728" t="s">
        <v>6</v>
      </c>
      <c r="D21728" s="3">
        <v>0.19288194444444443</v>
      </c>
    </row>
    <row r="21729" spans="1:4" x14ac:dyDescent="0.2">
      <c r="A21729" s="1">
        <f t="shared" si="339"/>
        <v>42.248888792310225</v>
      </c>
      <c r="B21729">
        <v>5.19</v>
      </c>
      <c r="C21729" t="s">
        <v>6</v>
      </c>
      <c r="D21729" s="3">
        <v>0.19296296296296298</v>
      </c>
    </row>
    <row r="21730" spans="1:4" x14ac:dyDescent="0.2">
      <c r="A21730" s="1">
        <f t="shared" si="339"/>
        <v>42.250833236750225</v>
      </c>
      <c r="B21730">
        <v>5.28</v>
      </c>
      <c r="C21730" t="s">
        <v>6</v>
      </c>
      <c r="D21730" s="3">
        <v>0.1930439814814815</v>
      </c>
    </row>
    <row r="21731" spans="1:4" x14ac:dyDescent="0.2">
      <c r="A21731" s="1">
        <f t="shared" si="339"/>
        <v>42.252777681190224</v>
      </c>
      <c r="B21731">
        <v>5.23</v>
      </c>
      <c r="C21731" t="s">
        <v>6</v>
      </c>
      <c r="D21731" s="3">
        <v>0.19312499999999999</v>
      </c>
    </row>
    <row r="21732" spans="1:4" x14ac:dyDescent="0.2">
      <c r="A21732" s="1">
        <f t="shared" si="339"/>
        <v>42.254722125630224</v>
      </c>
      <c r="B21732">
        <v>5.07</v>
      </c>
      <c r="C21732" t="s">
        <v>6</v>
      </c>
      <c r="D21732" s="3">
        <v>0.19320601851851851</v>
      </c>
    </row>
    <row r="21733" spans="1:4" x14ac:dyDescent="0.2">
      <c r="A21733" s="1">
        <f t="shared" si="339"/>
        <v>42.256666570070223</v>
      </c>
      <c r="B21733">
        <v>5.0999999999999996</v>
      </c>
      <c r="C21733" t="s">
        <v>6</v>
      </c>
      <c r="D21733" s="3">
        <v>0.19328703703703706</v>
      </c>
    </row>
    <row r="21734" spans="1:4" x14ac:dyDescent="0.2">
      <c r="A21734" s="1">
        <f t="shared" si="339"/>
        <v>42.258611014510223</v>
      </c>
      <c r="B21734">
        <v>6.12</v>
      </c>
      <c r="C21734" t="s">
        <v>6</v>
      </c>
      <c r="D21734" s="3">
        <v>0.19336805555555556</v>
      </c>
    </row>
    <row r="21735" spans="1:4" x14ac:dyDescent="0.2">
      <c r="A21735" s="1">
        <f t="shared" si="339"/>
        <v>42.260555458950222</v>
      </c>
      <c r="B21735">
        <v>6.78</v>
      </c>
      <c r="C21735" t="s">
        <v>6</v>
      </c>
      <c r="D21735" s="3">
        <v>0.19344907407407408</v>
      </c>
    </row>
    <row r="21736" spans="1:4" x14ac:dyDescent="0.2">
      <c r="A21736" s="1">
        <f t="shared" si="339"/>
        <v>42.262499903390221</v>
      </c>
      <c r="B21736">
        <v>6.86</v>
      </c>
      <c r="C21736" t="s">
        <v>6</v>
      </c>
      <c r="D21736" s="3">
        <v>0.1935300925925926</v>
      </c>
    </row>
    <row r="21737" spans="1:4" x14ac:dyDescent="0.2">
      <c r="A21737" s="1">
        <f t="shared" si="339"/>
        <v>42.264444347830221</v>
      </c>
      <c r="B21737">
        <v>6.33</v>
      </c>
      <c r="C21737" t="s">
        <v>6</v>
      </c>
      <c r="D21737" s="3">
        <v>0.19361111111111109</v>
      </c>
    </row>
    <row r="21738" spans="1:4" x14ac:dyDescent="0.2">
      <c r="A21738" s="1">
        <f t="shared" si="339"/>
        <v>42.26638879227022</v>
      </c>
      <c r="B21738">
        <v>6.51</v>
      </c>
      <c r="C21738" t="s">
        <v>6</v>
      </c>
      <c r="D21738" s="3">
        <v>0.19369212962962964</v>
      </c>
    </row>
    <row r="21739" spans="1:4" x14ac:dyDescent="0.2">
      <c r="A21739" s="1">
        <f t="shared" si="339"/>
        <v>42.26833323671022</v>
      </c>
      <c r="B21739">
        <v>6.14</v>
      </c>
      <c r="C21739" t="s">
        <v>6</v>
      </c>
      <c r="D21739" s="3">
        <v>0.19377314814814817</v>
      </c>
    </row>
    <row r="21740" spans="1:4" x14ac:dyDescent="0.2">
      <c r="A21740" s="1">
        <f t="shared" si="339"/>
        <v>42.270277681150219</v>
      </c>
      <c r="B21740">
        <v>5.52</v>
      </c>
      <c r="C21740" t="s">
        <v>6</v>
      </c>
      <c r="D21740" s="3">
        <v>0.19385416666666666</v>
      </c>
    </row>
    <row r="21741" spans="1:4" x14ac:dyDescent="0.2">
      <c r="A21741" s="1">
        <f t="shared" si="339"/>
        <v>42.272222125590218</v>
      </c>
      <c r="B21741">
        <v>5.44</v>
      </c>
      <c r="C21741" t="s">
        <v>6</v>
      </c>
      <c r="D21741" s="3">
        <v>0.19393518518518518</v>
      </c>
    </row>
    <row r="21742" spans="1:4" x14ac:dyDescent="0.2">
      <c r="A21742" s="1">
        <f t="shared" si="339"/>
        <v>42.274166570030218</v>
      </c>
      <c r="B21742">
        <v>5.0999999999999996</v>
      </c>
      <c r="C21742" t="s">
        <v>6</v>
      </c>
      <c r="D21742" s="3">
        <v>0.19401620370370373</v>
      </c>
    </row>
    <row r="21743" spans="1:4" x14ac:dyDescent="0.2">
      <c r="A21743" s="1">
        <f t="shared" si="339"/>
        <v>42.276111014470217</v>
      </c>
      <c r="B21743">
        <v>5.3</v>
      </c>
      <c r="C21743" t="s">
        <v>6</v>
      </c>
      <c r="D21743" s="3">
        <v>0.19409722222222223</v>
      </c>
    </row>
    <row r="21744" spans="1:4" x14ac:dyDescent="0.2">
      <c r="A21744" s="1">
        <f t="shared" si="339"/>
        <v>42.278055458910217</v>
      </c>
      <c r="B21744">
        <v>5.43</v>
      </c>
      <c r="C21744" t="s">
        <v>6</v>
      </c>
      <c r="D21744" s="3">
        <v>0.19417824074074075</v>
      </c>
    </row>
    <row r="21745" spans="1:4" x14ac:dyDescent="0.2">
      <c r="A21745" s="1">
        <f t="shared" si="339"/>
        <v>42.279999903350216</v>
      </c>
      <c r="B21745">
        <v>5.25</v>
      </c>
      <c r="C21745" t="s">
        <v>6</v>
      </c>
      <c r="D21745" s="3">
        <v>0.19425925925925927</v>
      </c>
    </row>
    <row r="21746" spans="1:4" x14ac:dyDescent="0.2">
      <c r="A21746" s="1">
        <f t="shared" si="339"/>
        <v>42.281944347790215</v>
      </c>
      <c r="B21746">
        <v>5.09</v>
      </c>
      <c r="C21746" t="s">
        <v>6</v>
      </c>
      <c r="D21746" s="3">
        <v>0.19434027777777776</v>
      </c>
    </row>
    <row r="21747" spans="1:4" x14ac:dyDescent="0.2">
      <c r="A21747" s="1">
        <f t="shared" si="339"/>
        <v>42.283888792230215</v>
      </c>
      <c r="B21747">
        <v>5.47</v>
      </c>
      <c r="C21747" t="s">
        <v>6</v>
      </c>
      <c r="D21747" s="3">
        <v>0.19442129629629631</v>
      </c>
    </row>
    <row r="21748" spans="1:4" x14ac:dyDescent="0.2">
      <c r="A21748" s="1">
        <f t="shared" si="339"/>
        <v>42.285833236670214</v>
      </c>
      <c r="B21748">
        <v>6.02</v>
      </c>
      <c r="C21748" t="s">
        <v>6</v>
      </c>
      <c r="D21748" s="3">
        <v>0.19450231481481484</v>
      </c>
    </row>
    <row r="21749" spans="1:4" x14ac:dyDescent="0.2">
      <c r="A21749" s="1">
        <f t="shared" si="339"/>
        <v>42.287777681110214</v>
      </c>
      <c r="B21749">
        <v>5.26</v>
      </c>
      <c r="C21749" t="s">
        <v>6</v>
      </c>
      <c r="D21749" s="3">
        <v>0.19458333333333333</v>
      </c>
    </row>
    <row r="21750" spans="1:4" x14ac:dyDescent="0.2">
      <c r="A21750" s="1">
        <f t="shared" si="339"/>
        <v>42.289722125550213</v>
      </c>
      <c r="B21750">
        <v>5.08</v>
      </c>
      <c r="C21750" t="s">
        <v>6</v>
      </c>
      <c r="D21750" s="3">
        <v>0.19466435185185185</v>
      </c>
    </row>
    <row r="21751" spans="1:4" x14ac:dyDescent="0.2">
      <c r="A21751" s="1">
        <f t="shared" si="339"/>
        <v>42.291666569990213</v>
      </c>
      <c r="B21751">
        <v>5.12</v>
      </c>
      <c r="C21751" t="s">
        <v>6</v>
      </c>
      <c r="D21751" s="3">
        <v>0.19474537037037035</v>
      </c>
    </row>
    <row r="21752" spans="1:4" x14ac:dyDescent="0.2">
      <c r="A21752" s="1">
        <f t="shared" si="339"/>
        <v>42.293611014430212</v>
      </c>
      <c r="B21752">
        <v>5.49</v>
      </c>
      <c r="C21752" t="s">
        <v>6</v>
      </c>
      <c r="D21752" s="3">
        <v>0.1948263888888889</v>
      </c>
    </row>
    <row r="21753" spans="1:4" x14ac:dyDescent="0.2">
      <c r="A21753" s="1">
        <f t="shared" si="339"/>
        <v>42.295555458870211</v>
      </c>
      <c r="B21753">
        <v>4.8099999999999996</v>
      </c>
      <c r="C21753" t="s">
        <v>6</v>
      </c>
      <c r="D21753" s="3">
        <v>0.19490740740740742</v>
      </c>
    </row>
    <row r="21754" spans="1:4" x14ac:dyDescent="0.2">
      <c r="A21754" s="1">
        <f t="shared" si="339"/>
        <v>42.297499903310211</v>
      </c>
      <c r="B21754">
        <v>4.33</v>
      </c>
      <c r="C21754" t="s">
        <v>6</v>
      </c>
      <c r="D21754" s="3">
        <v>0.19498842592592591</v>
      </c>
    </row>
    <row r="21755" spans="1:4" x14ac:dyDescent="0.2">
      <c r="A21755" s="1">
        <f t="shared" si="339"/>
        <v>42.29944434775021</v>
      </c>
      <c r="B21755">
        <v>4.8</v>
      </c>
      <c r="C21755" t="s">
        <v>6</v>
      </c>
      <c r="D21755" s="3">
        <v>0.19506944444444443</v>
      </c>
    </row>
    <row r="21756" spans="1:4" x14ac:dyDescent="0.2">
      <c r="A21756" s="1">
        <f t="shared" si="339"/>
        <v>42.30138879219021</v>
      </c>
      <c r="B21756">
        <v>5.12</v>
      </c>
      <c r="C21756" t="s">
        <v>6</v>
      </c>
      <c r="D21756" s="3">
        <v>0.19516203703703705</v>
      </c>
    </row>
    <row r="21757" spans="1:4" x14ac:dyDescent="0.2">
      <c r="A21757" s="1">
        <f t="shared" si="339"/>
        <v>42.303333236630209</v>
      </c>
      <c r="B21757">
        <v>5.07</v>
      </c>
      <c r="C21757" t="s">
        <v>6</v>
      </c>
      <c r="D21757" s="3">
        <v>0.19523148148148148</v>
      </c>
    </row>
    <row r="21758" spans="1:4" x14ac:dyDescent="0.2">
      <c r="A21758" s="1">
        <f t="shared" si="339"/>
        <v>42.305277681070208</v>
      </c>
      <c r="B21758">
        <v>4.68</v>
      </c>
      <c r="C21758" t="s">
        <v>6</v>
      </c>
      <c r="D21758" s="3">
        <v>0.1953125</v>
      </c>
    </row>
    <row r="21759" spans="1:4" x14ac:dyDescent="0.2">
      <c r="A21759" s="1">
        <f t="shared" si="339"/>
        <v>42.307222125510208</v>
      </c>
      <c r="B21759">
        <v>5.14</v>
      </c>
      <c r="C21759" t="s">
        <v>6</v>
      </c>
      <c r="D21759" s="3">
        <v>0.19539351851851852</v>
      </c>
    </row>
    <row r="21760" spans="1:4" x14ac:dyDescent="0.2">
      <c r="A21760" s="1">
        <f t="shared" si="339"/>
        <v>42.309166569950207</v>
      </c>
      <c r="B21760">
        <v>5.6</v>
      </c>
      <c r="C21760" t="s">
        <v>6</v>
      </c>
      <c r="D21760" s="3">
        <v>0.19547453703703702</v>
      </c>
    </row>
    <row r="21761" spans="1:4" x14ac:dyDescent="0.2">
      <c r="A21761" s="1">
        <f t="shared" si="339"/>
        <v>42.311111014390207</v>
      </c>
      <c r="B21761">
        <v>5.0599999999999996</v>
      </c>
      <c r="C21761" t="s">
        <v>6</v>
      </c>
      <c r="D21761" s="3">
        <v>0.19555555555555557</v>
      </c>
    </row>
    <row r="21762" spans="1:4" x14ac:dyDescent="0.2">
      <c r="A21762" s="1">
        <f t="shared" si="339"/>
        <v>42.313055458830206</v>
      </c>
      <c r="B21762">
        <v>5.43</v>
      </c>
      <c r="C21762" t="s">
        <v>6</v>
      </c>
      <c r="D21762" s="3">
        <v>0.19563657407407409</v>
      </c>
    </row>
    <row r="21763" spans="1:4" x14ac:dyDescent="0.2">
      <c r="A21763" s="1">
        <f t="shared" si="339"/>
        <v>42.314999903270206</v>
      </c>
      <c r="B21763">
        <v>5.64</v>
      </c>
      <c r="C21763" t="s">
        <v>6</v>
      </c>
      <c r="D21763" s="3">
        <v>0.19572916666666665</v>
      </c>
    </row>
    <row r="21764" spans="1:4" x14ac:dyDescent="0.2">
      <c r="A21764" s="1">
        <f t="shared" si="339"/>
        <v>42.316944347710205</v>
      </c>
      <c r="B21764">
        <v>5.45</v>
      </c>
      <c r="C21764" t="s">
        <v>6</v>
      </c>
      <c r="D21764" s="3">
        <v>0.1958101851851852</v>
      </c>
    </row>
    <row r="21765" spans="1:4" x14ac:dyDescent="0.2">
      <c r="A21765" s="1">
        <f t="shared" si="339"/>
        <v>42.318888792150204</v>
      </c>
      <c r="B21765">
        <v>5.55</v>
      </c>
      <c r="C21765" t="s">
        <v>6</v>
      </c>
      <c r="D21765" s="3">
        <v>0.19589120370370372</v>
      </c>
    </row>
    <row r="21766" spans="1:4" x14ac:dyDescent="0.2">
      <c r="A21766" s="1">
        <f t="shared" si="339"/>
        <v>42.320833236590204</v>
      </c>
      <c r="B21766">
        <v>6.29</v>
      </c>
      <c r="C21766" t="s">
        <v>6</v>
      </c>
      <c r="D21766" s="3">
        <v>0.19597222222222221</v>
      </c>
    </row>
    <row r="21767" spans="1:4" x14ac:dyDescent="0.2">
      <c r="A21767" s="1">
        <f t="shared" si="339"/>
        <v>42.322777681030203</v>
      </c>
      <c r="B21767">
        <v>6.63</v>
      </c>
      <c r="C21767" t="s">
        <v>6</v>
      </c>
      <c r="D21767" s="3">
        <v>0.19605324074074074</v>
      </c>
    </row>
    <row r="21768" spans="1:4" x14ac:dyDescent="0.2">
      <c r="A21768" s="1">
        <f t="shared" ref="A21768:A21831" si="340" xml:space="preserve"> 0.00194444444+A21767</f>
        <v>42.324722125470203</v>
      </c>
      <c r="B21768">
        <v>5.78</v>
      </c>
      <c r="C21768" t="s">
        <v>6</v>
      </c>
      <c r="D21768" s="3">
        <v>0.19613425925925929</v>
      </c>
    </row>
    <row r="21769" spans="1:4" x14ac:dyDescent="0.2">
      <c r="A21769" s="1">
        <f t="shared" si="340"/>
        <v>42.326666569910202</v>
      </c>
      <c r="B21769">
        <v>5.35</v>
      </c>
      <c r="C21769" t="s">
        <v>6</v>
      </c>
      <c r="D21769" s="3">
        <v>0.19621527777777778</v>
      </c>
    </row>
    <row r="21770" spans="1:4" x14ac:dyDescent="0.2">
      <c r="A21770" s="1">
        <f t="shared" si="340"/>
        <v>42.328611014350201</v>
      </c>
      <c r="B21770">
        <v>5.4</v>
      </c>
      <c r="C21770" t="s">
        <v>6</v>
      </c>
      <c r="D21770" s="3">
        <v>0.1962962962962963</v>
      </c>
    </row>
    <row r="21771" spans="1:4" x14ac:dyDescent="0.2">
      <c r="A21771" s="1">
        <f t="shared" si="340"/>
        <v>42.330555458790201</v>
      </c>
      <c r="B21771">
        <v>5.07</v>
      </c>
      <c r="C21771" t="s">
        <v>6</v>
      </c>
      <c r="D21771" s="3">
        <v>0.19637731481481482</v>
      </c>
    </row>
    <row r="21772" spans="1:4" x14ac:dyDescent="0.2">
      <c r="A21772" s="1">
        <f t="shared" si="340"/>
        <v>42.3324999032302</v>
      </c>
      <c r="B21772">
        <v>4.79</v>
      </c>
      <c r="C21772" t="s">
        <v>6</v>
      </c>
      <c r="D21772" s="3">
        <v>0.19645833333333332</v>
      </c>
    </row>
    <row r="21773" spans="1:4" x14ac:dyDescent="0.2">
      <c r="A21773" s="1">
        <f t="shared" si="340"/>
        <v>42.3344443476702</v>
      </c>
      <c r="B21773">
        <v>4.55</v>
      </c>
      <c r="C21773" t="s">
        <v>6</v>
      </c>
      <c r="D21773" s="3">
        <v>0.19653935185185187</v>
      </c>
    </row>
    <row r="21774" spans="1:4" x14ac:dyDescent="0.2">
      <c r="A21774" s="1">
        <f t="shared" si="340"/>
        <v>42.336388792110199</v>
      </c>
      <c r="B21774">
        <v>4.26</v>
      </c>
      <c r="C21774" t="s">
        <v>6</v>
      </c>
      <c r="D21774" s="3">
        <v>0.19662037037037039</v>
      </c>
    </row>
    <row r="21775" spans="1:4" x14ac:dyDescent="0.2">
      <c r="A21775" s="1">
        <f t="shared" si="340"/>
        <v>42.338333236550199</v>
      </c>
      <c r="B21775">
        <v>5.07</v>
      </c>
      <c r="C21775" t="s">
        <v>6</v>
      </c>
      <c r="D21775" s="3">
        <v>0.19670138888888888</v>
      </c>
    </row>
    <row r="21776" spans="1:4" x14ac:dyDescent="0.2">
      <c r="A21776" s="1">
        <f t="shared" si="340"/>
        <v>42.340277680990198</v>
      </c>
      <c r="B21776">
        <v>4.7699999999999996</v>
      </c>
      <c r="C21776" t="s">
        <v>6</v>
      </c>
      <c r="D21776" s="3">
        <v>0.19678240740740741</v>
      </c>
    </row>
    <row r="21777" spans="1:4" x14ac:dyDescent="0.2">
      <c r="A21777" s="1">
        <f t="shared" si="340"/>
        <v>42.342222125430197</v>
      </c>
      <c r="B21777">
        <v>4.53</v>
      </c>
      <c r="C21777" t="s">
        <v>6</v>
      </c>
      <c r="D21777" s="3">
        <v>0.19686342592592596</v>
      </c>
    </row>
    <row r="21778" spans="1:4" x14ac:dyDescent="0.2">
      <c r="A21778" s="1">
        <f t="shared" si="340"/>
        <v>42.344166569870197</v>
      </c>
      <c r="B21778">
        <v>4.41</v>
      </c>
      <c r="C21778" t="s">
        <v>6</v>
      </c>
      <c r="D21778" s="3">
        <v>0.19694444444444445</v>
      </c>
    </row>
    <row r="21779" spans="1:4" x14ac:dyDescent="0.2">
      <c r="A21779" s="1">
        <f t="shared" si="340"/>
        <v>42.346111014310196</v>
      </c>
      <c r="B21779">
        <v>4.25</v>
      </c>
      <c r="C21779" t="s">
        <v>6</v>
      </c>
      <c r="D21779" s="3">
        <v>0.19702546296296297</v>
      </c>
    </row>
    <row r="21780" spans="1:4" x14ac:dyDescent="0.2">
      <c r="A21780" s="1">
        <f t="shared" si="340"/>
        <v>42.348055458750196</v>
      </c>
      <c r="B21780">
        <v>4.72</v>
      </c>
      <c r="C21780" t="s">
        <v>6</v>
      </c>
      <c r="D21780" s="3">
        <v>0.19710648148148149</v>
      </c>
    </row>
    <row r="21781" spans="1:4" x14ac:dyDescent="0.2">
      <c r="A21781" s="1">
        <f t="shared" si="340"/>
        <v>42.349999903190195</v>
      </c>
      <c r="B21781">
        <v>5.0999999999999996</v>
      </c>
      <c r="C21781" t="s">
        <v>6</v>
      </c>
      <c r="D21781" s="3">
        <v>0.19718749999999999</v>
      </c>
    </row>
    <row r="21782" spans="1:4" x14ac:dyDescent="0.2">
      <c r="A21782" s="1">
        <f t="shared" si="340"/>
        <v>42.351944347630194</v>
      </c>
      <c r="B21782">
        <v>5.0599999999999996</v>
      </c>
      <c r="C21782" t="s">
        <v>6</v>
      </c>
      <c r="D21782" s="3">
        <v>0.19726851851851854</v>
      </c>
    </row>
    <row r="21783" spans="1:4" x14ac:dyDescent="0.2">
      <c r="A21783" s="1">
        <f t="shared" si="340"/>
        <v>42.353888792070194</v>
      </c>
      <c r="B21783">
        <v>5.03</v>
      </c>
      <c r="C21783" t="s">
        <v>6</v>
      </c>
      <c r="D21783" s="3">
        <v>0.19734953703703703</v>
      </c>
    </row>
    <row r="21784" spans="1:4" x14ac:dyDescent="0.2">
      <c r="A21784" s="1">
        <f t="shared" si="340"/>
        <v>42.355833236510193</v>
      </c>
      <c r="B21784">
        <v>4.9000000000000004</v>
      </c>
      <c r="C21784" t="s">
        <v>6</v>
      </c>
      <c r="D21784" s="3">
        <v>0.19743055555555555</v>
      </c>
    </row>
    <row r="21785" spans="1:4" x14ac:dyDescent="0.2">
      <c r="A21785" s="1">
        <f t="shared" si="340"/>
        <v>42.357777680950193</v>
      </c>
      <c r="B21785">
        <v>4.96</v>
      </c>
      <c r="C21785" t="s">
        <v>6</v>
      </c>
      <c r="D21785" s="3">
        <v>0.19751157407407408</v>
      </c>
    </row>
    <row r="21786" spans="1:4" x14ac:dyDescent="0.2">
      <c r="A21786" s="1">
        <f t="shared" si="340"/>
        <v>42.359722125390192</v>
      </c>
      <c r="B21786">
        <v>4.74</v>
      </c>
      <c r="C21786" t="s">
        <v>6</v>
      </c>
      <c r="D21786" s="3">
        <v>0.19759259259259257</v>
      </c>
    </row>
    <row r="21787" spans="1:4" x14ac:dyDescent="0.2">
      <c r="A21787" s="1">
        <f t="shared" si="340"/>
        <v>42.361666569830192</v>
      </c>
      <c r="B21787">
        <v>5.55</v>
      </c>
      <c r="C21787" t="s">
        <v>6</v>
      </c>
      <c r="D21787" s="3">
        <v>0.19767361111111112</v>
      </c>
    </row>
    <row r="21788" spans="1:4" x14ac:dyDescent="0.2">
      <c r="A21788" s="1">
        <f t="shared" si="340"/>
        <v>42.363611014270191</v>
      </c>
      <c r="B21788">
        <v>5.76</v>
      </c>
      <c r="C21788" t="s">
        <v>6</v>
      </c>
      <c r="D21788" s="3">
        <v>0.19775462962962964</v>
      </c>
    </row>
    <row r="21789" spans="1:4" x14ac:dyDescent="0.2">
      <c r="A21789" s="1">
        <f t="shared" si="340"/>
        <v>42.36555545871019</v>
      </c>
      <c r="B21789">
        <v>5.0199999999999996</v>
      </c>
      <c r="C21789" t="s">
        <v>6</v>
      </c>
      <c r="D21789" s="3">
        <v>0.19783564814814814</v>
      </c>
    </row>
    <row r="21790" spans="1:4" x14ac:dyDescent="0.2">
      <c r="A21790" s="1">
        <f t="shared" si="340"/>
        <v>42.36749990315019</v>
      </c>
      <c r="B21790">
        <v>4.96</v>
      </c>
      <c r="C21790" t="s">
        <v>6</v>
      </c>
      <c r="D21790" s="3">
        <v>0.19791666666666666</v>
      </c>
    </row>
    <row r="21791" spans="1:4" x14ac:dyDescent="0.2">
      <c r="A21791" s="1">
        <f t="shared" si="340"/>
        <v>42.369444347590189</v>
      </c>
      <c r="B21791">
        <v>5.15</v>
      </c>
      <c r="C21791" t="s">
        <v>6</v>
      </c>
      <c r="D21791" s="3">
        <v>0.19799768518518521</v>
      </c>
    </row>
    <row r="21792" spans="1:4" x14ac:dyDescent="0.2">
      <c r="A21792" s="1">
        <f t="shared" si="340"/>
        <v>42.371388792030189</v>
      </c>
      <c r="B21792">
        <v>5.14</v>
      </c>
      <c r="C21792" t="s">
        <v>6</v>
      </c>
      <c r="D21792" s="3">
        <v>0.1980787037037037</v>
      </c>
    </row>
    <row r="21793" spans="1:4" x14ac:dyDescent="0.2">
      <c r="A21793" s="1">
        <f t="shared" si="340"/>
        <v>42.373333236470188</v>
      </c>
      <c r="B21793">
        <v>5.17</v>
      </c>
      <c r="C21793" t="s">
        <v>6</v>
      </c>
      <c r="D21793" s="3">
        <v>0.19815972222222222</v>
      </c>
    </row>
    <row r="21794" spans="1:4" x14ac:dyDescent="0.2">
      <c r="A21794" s="1">
        <f t="shared" si="340"/>
        <v>42.375277680910187</v>
      </c>
      <c r="B21794">
        <v>5.09</v>
      </c>
      <c r="C21794" t="s">
        <v>6</v>
      </c>
      <c r="D21794" s="3">
        <v>0.19824074074074075</v>
      </c>
    </row>
    <row r="21795" spans="1:4" x14ac:dyDescent="0.2">
      <c r="A21795" s="1">
        <f t="shared" si="340"/>
        <v>42.377222125350187</v>
      </c>
      <c r="B21795">
        <v>5.27</v>
      </c>
      <c r="C21795" t="s">
        <v>6</v>
      </c>
      <c r="D21795" s="3">
        <v>0.19832175925925924</v>
      </c>
    </row>
    <row r="21796" spans="1:4" x14ac:dyDescent="0.2">
      <c r="A21796" s="1">
        <f t="shared" si="340"/>
        <v>42.379166569790186</v>
      </c>
      <c r="B21796">
        <v>5.41</v>
      </c>
      <c r="C21796" t="s">
        <v>6</v>
      </c>
      <c r="D21796" s="3">
        <v>0.19840277777777779</v>
      </c>
    </row>
    <row r="21797" spans="1:4" x14ac:dyDescent="0.2">
      <c r="A21797" s="1">
        <f t="shared" si="340"/>
        <v>42.381111014230186</v>
      </c>
      <c r="B21797">
        <v>5.07</v>
      </c>
      <c r="C21797" t="s">
        <v>6</v>
      </c>
      <c r="D21797" s="3">
        <v>0.19848379629629631</v>
      </c>
    </row>
    <row r="21798" spans="1:4" x14ac:dyDescent="0.2">
      <c r="A21798" s="1">
        <f t="shared" si="340"/>
        <v>42.383055458670185</v>
      </c>
      <c r="B21798">
        <v>4.74</v>
      </c>
      <c r="C21798" t="s">
        <v>6</v>
      </c>
      <c r="D21798" s="3">
        <v>0.19856481481481481</v>
      </c>
    </row>
    <row r="21799" spans="1:4" x14ac:dyDescent="0.2">
      <c r="A21799" s="1">
        <f t="shared" si="340"/>
        <v>42.384999903110185</v>
      </c>
      <c r="B21799">
        <v>4.46</v>
      </c>
      <c r="C21799" t="s">
        <v>6</v>
      </c>
      <c r="D21799" s="3">
        <v>0.19864583333333333</v>
      </c>
    </row>
    <row r="21800" spans="1:4" x14ac:dyDescent="0.2">
      <c r="A21800" s="1">
        <f t="shared" si="340"/>
        <v>42.386944347550184</v>
      </c>
      <c r="B21800">
        <v>4.5999999999999996</v>
      </c>
      <c r="C21800" t="s">
        <v>6</v>
      </c>
      <c r="D21800" s="3">
        <v>0.19872685185185182</v>
      </c>
    </row>
    <row r="21801" spans="1:4" x14ac:dyDescent="0.2">
      <c r="A21801" s="1">
        <f t="shared" si="340"/>
        <v>42.388888791990183</v>
      </c>
      <c r="B21801">
        <v>4.37</v>
      </c>
      <c r="C21801" t="s">
        <v>6</v>
      </c>
      <c r="D21801" s="3">
        <v>0.19880787037037037</v>
      </c>
    </row>
    <row r="21802" spans="1:4" x14ac:dyDescent="0.2">
      <c r="A21802" s="1">
        <f t="shared" si="340"/>
        <v>42.390833236430183</v>
      </c>
      <c r="B21802">
        <v>4.46</v>
      </c>
      <c r="C21802" t="s">
        <v>6</v>
      </c>
      <c r="D21802" s="3">
        <v>0.19888888888888889</v>
      </c>
    </row>
    <row r="21803" spans="1:4" x14ac:dyDescent="0.2">
      <c r="A21803" s="1">
        <f t="shared" si="340"/>
        <v>42.392777680870182</v>
      </c>
      <c r="B21803">
        <v>4.8600000000000003</v>
      </c>
      <c r="C21803" t="s">
        <v>6</v>
      </c>
      <c r="D21803" s="3">
        <v>0.19896990740740739</v>
      </c>
    </row>
    <row r="21804" spans="1:4" x14ac:dyDescent="0.2">
      <c r="A21804" s="1">
        <f t="shared" si="340"/>
        <v>42.394722125310182</v>
      </c>
      <c r="B21804">
        <v>5.01</v>
      </c>
      <c r="C21804" t="s">
        <v>6</v>
      </c>
      <c r="D21804" s="3">
        <v>0.19905092592592591</v>
      </c>
    </row>
    <row r="21805" spans="1:4" x14ac:dyDescent="0.2">
      <c r="A21805" s="1">
        <f t="shared" si="340"/>
        <v>42.396666569750181</v>
      </c>
      <c r="B21805">
        <v>4.91</v>
      </c>
      <c r="C21805" t="s">
        <v>6</v>
      </c>
      <c r="D21805" s="3">
        <v>0.19913194444444446</v>
      </c>
    </row>
    <row r="21806" spans="1:4" x14ac:dyDescent="0.2">
      <c r="A21806" s="1">
        <f t="shared" si="340"/>
        <v>42.39861101419018</v>
      </c>
      <c r="B21806">
        <v>4.49</v>
      </c>
      <c r="C21806" t="s">
        <v>6</v>
      </c>
      <c r="D21806" s="3">
        <v>0.19921296296296295</v>
      </c>
    </row>
    <row r="21807" spans="1:4" x14ac:dyDescent="0.2">
      <c r="A21807" s="1">
        <f t="shared" si="340"/>
        <v>42.40055545863018</v>
      </c>
      <c r="B21807">
        <v>4.38</v>
      </c>
      <c r="C21807" t="s">
        <v>6</v>
      </c>
      <c r="D21807" s="3">
        <v>0.19929398148148147</v>
      </c>
    </row>
    <row r="21808" spans="1:4" x14ac:dyDescent="0.2">
      <c r="A21808" s="1">
        <f t="shared" si="340"/>
        <v>42.402499903070179</v>
      </c>
      <c r="B21808">
        <v>4.43</v>
      </c>
      <c r="C21808" t="s">
        <v>6</v>
      </c>
      <c r="D21808" s="3">
        <v>0.199375</v>
      </c>
    </row>
    <row r="21809" spans="1:4" x14ac:dyDescent="0.2">
      <c r="A21809" s="1">
        <f t="shared" si="340"/>
        <v>42.404444347510179</v>
      </c>
      <c r="B21809">
        <v>4.42</v>
      </c>
      <c r="C21809" t="s">
        <v>6</v>
      </c>
      <c r="D21809" s="3">
        <v>0.19945601851851849</v>
      </c>
    </row>
    <row r="21810" spans="1:4" x14ac:dyDescent="0.2">
      <c r="A21810" s="1">
        <f t="shared" si="340"/>
        <v>42.406388791950178</v>
      </c>
      <c r="B21810">
        <v>4.91</v>
      </c>
      <c r="C21810" t="s">
        <v>6</v>
      </c>
      <c r="D21810" s="3">
        <v>0.19953703703703704</v>
      </c>
    </row>
    <row r="21811" spans="1:4" x14ac:dyDescent="0.2">
      <c r="A21811" s="1">
        <f t="shared" si="340"/>
        <v>42.408333236390177</v>
      </c>
      <c r="B21811">
        <v>4.78</v>
      </c>
      <c r="C21811" t="s">
        <v>6</v>
      </c>
      <c r="D21811" s="3">
        <v>0.19961805555555556</v>
      </c>
    </row>
    <row r="21812" spans="1:4" x14ac:dyDescent="0.2">
      <c r="A21812" s="1">
        <f t="shared" si="340"/>
        <v>42.410277680830177</v>
      </c>
      <c r="B21812">
        <v>5.13</v>
      </c>
      <c r="C21812" t="s">
        <v>6</v>
      </c>
      <c r="D21812" s="3">
        <v>0.19969907407407406</v>
      </c>
    </row>
    <row r="21813" spans="1:4" x14ac:dyDescent="0.2">
      <c r="A21813" s="1">
        <f t="shared" si="340"/>
        <v>42.412222125270176</v>
      </c>
      <c r="B21813">
        <v>5.47</v>
      </c>
      <c r="C21813" t="s">
        <v>6</v>
      </c>
      <c r="D21813" s="3">
        <v>0.19978009259259258</v>
      </c>
    </row>
    <row r="21814" spans="1:4" x14ac:dyDescent="0.2">
      <c r="A21814" s="1">
        <f t="shared" si="340"/>
        <v>42.414166569710176</v>
      </c>
      <c r="B21814">
        <v>5.19</v>
      </c>
      <c r="C21814" t="s">
        <v>6</v>
      </c>
      <c r="D21814" s="3">
        <v>0.19986111111111113</v>
      </c>
    </row>
    <row r="21815" spans="1:4" x14ac:dyDescent="0.2">
      <c r="A21815" s="1">
        <f t="shared" si="340"/>
        <v>42.416111014150175</v>
      </c>
      <c r="B21815">
        <v>5.22</v>
      </c>
      <c r="C21815" t="s">
        <v>6</v>
      </c>
      <c r="D21815" s="3">
        <v>0.19994212962962962</v>
      </c>
    </row>
    <row r="21816" spans="1:4" x14ac:dyDescent="0.2">
      <c r="A21816" s="1">
        <f t="shared" si="340"/>
        <v>42.418055458590175</v>
      </c>
      <c r="B21816">
        <v>5.3</v>
      </c>
      <c r="C21816" t="s">
        <v>6</v>
      </c>
      <c r="D21816" s="3">
        <v>0.20002314814814814</v>
      </c>
    </row>
    <row r="21817" spans="1:4" x14ac:dyDescent="0.2">
      <c r="A21817" s="1">
        <f t="shared" si="340"/>
        <v>42.419999903030174</v>
      </c>
      <c r="B21817">
        <v>5.83</v>
      </c>
      <c r="C21817" t="s">
        <v>6</v>
      </c>
      <c r="D21817" s="3">
        <v>0.20010416666666667</v>
      </c>
    </row>
    <row r="21818" spans="1:4" x14ac:dyDescent="0.2">
      <c r="A21818" s="1">
        <f t="shared" si="340"/>
        <v>42.421944347470173</v>
      </c>
      <c r="B21818">
        <v>5.66</v>
      </c>
      <c r="C21818" t="s">
        <v>6</v>
      </c>
      <c r="D21818" s="3">
        <v>0.20018518518518516</v>
      </c>
    </row>
    <row r="21819" spans="1:4" x14ac:dyDescent="0.2">
      <c r="A21819" s="1">
        <f t="shared" si="340"/>
        <v>42.423888791910173</v>
      </c>
      <c r="B21819">
        <v>5.42</v>
      </c>
      <c r="C21819" t="s">
        <v>6</v>
      </c>
      <c r="D21819" s="3">
        <v>0.20026620370370371</v>
      </c>
    </row>
    <row r="21820" spans="1:4" x14ac:dyDescent="0.2">
      <c r="A21820" s="1">
        <f t="shared" si="340"/>
        <v>42.425833236350172</v>
      </c>
      <c r="B21820">
        <v>5.4</v>
      </c>
      <c r="C21820" t="s">
        <v>6</v>
      </c>
      <c r="D21820" s="3">
        <v>0.20034722222222223</v>
      </c>
    </row>
    <row r="21821" spans="1:4" x14ac:dyDescent="0.2">
      <c r="A21821" s="1">
        <f t="shared" si="340"/>
        <v>42.427777680790172</v>
      </c>
      <c r="B21821">
        <v>5.28</v>
      </c>
      <c r="C21821" t="s">
        <v>6</v>
      </c>
      <c r="D21821" s="3">
        <v>0.20042824074074073</v>
      </c>
    </row>
    <row r="21822" spans="1:4" x14ac:dyDescent="0.2">
      <c r="A21822" s="1">
        <f t="shared" si="340"/>
        <v>42.429722125230171</v>
      </c>
      <c r="B21822">
        <v>4.84</v>
      </c>
      <c r="C21822" t="s">
        <v>6</v>
      </c>
      <c r="D21822" s="3">
        <v>0.20050925925925925</v>
      </c>
    </row>
    <row r="21823" spans="1:4" x14ac:dyDescent="0.2">
      <c r="A21823" s="1">
        <f t="shared" si="340"/>
        <v>42.43166656967017</v>
      </c>
      <c r="B21823">
        <v>4.6500000000000004</v>
      </c>
      <c r="C21823" t="s">
        <v>6</v>
      </c>
      <c r="D21823" s="3">
        <v>0.2005902777777778</v>
      </c>
    </row>
    <row r="21824" spans="1:4" x14ac:dyDescent="0.2">
      <c r="A21824" s="1">
        <f t="shared" si="340"/>
        <v>42.43361101411017</v>
      </c>
      <c r="B21824">
        <v>4.67</v>
      </c>
      <c r="C21824" t="s">
        <v>6</v>
      </c>
      <c r="D21824" s="3">
        <v>0.20067129629629629</v>
      </c>
    </row>
    <row r="21825" spans="1:4" x14ac:dyDescent="0.2">
      <c r="A21825" s="1">
        <f t="shared" si="340"/>
        <v>42.435555458550169</v>
      </c>
      <c r="B21825">
        <v>4.8499999999999996</v>
      </c>
      <c r="C21825" t="s">
        <v>6</v>
      </c>
      <c r="D21825" s="3">
        <v>0.20075231481481481</v>
      </c>
    </row>
    <row r="21826" spans="1:4" x14ac:dyDescent="0.2">
      <c r="A21826" s="1">
        <f t="shared" si="340"/>
        <v>42.437499902990169</v>
      </c>
      <c r="B21826">
        <v>4.8899999999999997</v>
      </c>
      <c r="C21826" t="s">
        <v>6</v>
      </c>
      <c r="D21826" s="3">
        <v>0.20083333333333334</v>
      </c>
    </row>
    <row r="21827" spans="1:4" x14ac:dyDescent="0.2">
      <c r="A21827" s="1">
        <f t="shared" si="340"/>
        <v>42.439444347430168</v>
      </c>
      <c r="B21827">
        <v>4.5199999999999996</v>
      </c>
      <c r="C21827" t="s">
        <v>6</v>
      </c>
      <c r="D21827" s="3">
        <v>0.20091435185185183</v>
      </c>
    </row>
    <row r="21828" spans="1:4" x14ac:dyDescent="0.2">
      <c r="A21828" s="1">
        <f t="shared" si="340"/>
        <v>42.441388791870168</v>
      </c>
      <c r="B21828">
        <v>4.1500000000000004</v>
      </c>
      <c r="C21828" t="s">
        <v>6</v>
      </c>
      <c r="D21828" s="3">
        <v>0.20099537037037038</v>
      </c>
    </row>
    <row r="21829" spans="1:4" x14ac:dyDescent="0.2">
      <c r="A21829" s="1">
        <f t="shared" si="340"/>
        <v>42.443333236310167</v>
      </c>
      <c r="B21829">
        <v>4.2699999999999996</v>
      </c>
      <c r="C21829" t="s">
        <v>6</v>
      </c>
      <c r="D21829" s="3">
        <v>0.2010763888888889</v>
      </c>
    </row>
    <row r="21830" spans="1:4" x14ac:dyDescent="0.2">
      <c r="A21830" s="1">
        <f t="shared" si="340"/>
        <v>42.445277680750166</v>
      </c>
      <c r="B21830">
        <v>4.13</v>
      </c>
      <c r="C21830" t="s">
        <v>6</v>
      </c>
      <c r="D21830" s="3">
        <v>0.2011574074074074</v>
      </c>
    </row>
    <row r="21831" spans="1:4" x14ac:dyDescent="0.2">
      <c r="A21831" s="1">
        <f t="shared" si="340"/>
        <v>42.447222125190166</v>
      </c>
      <c r="B21831">
        <v>4.38</v>
      </c>
      <c r="C21831" t="s">
        <v>6</v>
      </c>
      <c r="D21831" s="3">
        <v>0.20123842592592592</v>
      </c>
    </row>
    <row r="21832" spans="1:4" x14ac:dyDescent="0.2">
      <c r="A21832" s="1">
        <f t="shared" ref="A21832:A21895" si="341" xml:space="preserve"> 0.00194444444+A21831</f>
        <v>42.449166569630165</v>
      </c>
      <c r="B21832">
        <v>4.6399999999999997</v>
      </c>
      <c r="C21832" t="s">
        <v>6</v>
      </c>
      <c r="D21832" s="3">
        <v>0.20131944444444447</v>
      </c>
    </row>
    <row r="21833" spans="1:4" x14ac:dyDescent="0.2">
      <c r="A21833" s="1">
        <f t="shared" si="341"/>
        <v>42.451111014070165</v>
      </c>
      <c r="B21833">
        <v>4.3899999999999997</v>
      </c>
      <c r="C21833" t="s">
        <v>6</v>
      </c>
      <c r="D21833" s="3">
        <v>0.20140046296296296</v>
      </c>
    </row>
    <row r="21834" spans="1:4" x14ac:dyDescent="0.2">
      <c r="A21834" s="1">
        <f t="shared" si="341"/>
        <v>42.453055458510164</v>
      </c>
      <c r="B21834">
        <v>5.31</v>
      </c>
      <c r="C21834" t="s">
        <v>6</v>
      </c>
      <c r="D21834" s="3">
        <v>0.20148148148148148</v>
      </c>
    </row>
    <row r="21835" spans="1:4" x14ac:dyDescent="0.2">
      <c r="A21835" s="1">
        <f t="shared" si="341"/>
        <v>42.454999902950163</v>
      </c>
      <c r="B21835">
        <v>4.99</v>
      </c>
      <c r="C21835" t="s">
        <v>6</v>
      </c>
      <c r="D21835" s="3">
        <v>0.20156250000000001</v>
      </c>
    </row>
    <row r="21836" spans="1:4" x14ac:dyDescent="0.2">
      <c r="A21836" s="1">
        <f t="shared" si="341"/>
        <v>42.456944347390163</v>
      </c>
      <c r="B21836">
        <v>5.24</v>
      </c>
      <c r="C21836" t="s">
        <v>6</v>
      </c>
      <c r="D21836" s="3">
        <v>0.2016435185185185</v>
      </c>
    </row>
    <row r="21837" spans="1:4" x14ac:dyDescent="0.2">
      <c r="A21837" s="1">
        <f t="shared" si="341"/>
        <v>42.458888791830162</v>
      </c>
      <c r="B21837">
        <v>5.1100000000000003</v>
      </c>
      <c r="C21837" t="s">
        <v>6</v>
      </c>
      <c r="D21837" s="3">
        <v>0.20172453703703705</v>
      </c>
    </row>
    <row r="21838" spans="1:4" x14ac:dyDescent="0.2">
      <c r="A21838" s="1">
        <f t="shared" si="341"/>
        <v>42.460833236270162</v>
      </c>
      <c r="B21838">
        <v>5.19</v>
      </c>
      <c r="C21838" t="s">
        <v>6</v>
      </c>
      <c r="D21838" s="3">
        <v>0.20180555555555557</v>
      </c>
    </row>
    <row r="21839" spans="1:4" x14ac:dyDescent="0.2">
      <c r="A21839" s="1">
        <f t="shared" si="341"/>
        <v>42.462777680710161</v>
      </c>
      <c r="B21839">
        <v>5.68</v>
      </c>
      <c r="C21839" t="s">
        <v>6</v>
      </c>
      <c r="D21839" s="3">
        <v>0.20188657407407407</v>
      </c>
    </row>
    <row r="21840" spans="1:4" x14ac:dyDescent="0.2">
      <c r="A21840" s="1">
        <f t="shared" si="341"/>
        <v>42.464722125150161</v>
      </c>
      <c r="B21840">
        <v>6.04</v>
      </c>
      <c r="C21840" t="s">
        <v>6</v>
      </c>
      <c r="D21840" s="3">
        <v>0.20196759259259259</v>
      </c>
    </row>
    <row r="21841" spans="1:4" x14ac:dyDescent="0.2">
      <c r="A21841" s="1">
        <f t="shared" si="341"/>
        <v>42.46666656959016</v>
      </c>
      <c r="B21841">
        <v>5.33</v>
      </c>
      <c r="C21841" t="s">
        <v>6</v>
      </c>
      <c r="D21841" s="3">
        <v>0.20204861111111114</v>
      </c>
    </row>
    <row r="21842" spans="1:4" x14ac:dyDescent="0.2">
      <c r="A21842" s="1">
        <f t="shared" si="341"/>
        <v>42.468611014030159</v>
      </c>
      <c r="B21842">
        <v>5.07</v>
      </c>
      <c r="C21842" t="s">
        <v>6</v>
      </c>
      <c r="D21842" s="3">
        <v>0.20212962962962963</v>
      </c>
    </row>
    <row r="21843" spans="1:4" x14ac:dyDescent="0.2">
      <c r="A21843" s="1">
        <f t="shared" si="341"/>
        <v>42.470555458470159</v>
      </c>
      <c r="B21843">
        <v>4.7699999999999996</v>
      </c>
      <c r="C21843" t="s">
        <v>6</v>
      </c>
      <c r="D21843" s="3">
        <v>0.20221064814814815</v>
      </c>
    </row>
    <row r="21844" spans="1:4" x14ac:dyDescent="0.2">
      <c r="A21844" s="1">
        <f t="shared" si="341"/>
        <v>42.472499902910158</v>
      </c>
      <c r="B21844">
        <v>4.28</v>
      </c>
      <c r="C21844" t="s">
        <v>6</v>
      </c>
      <c r="D21844" s="3">
        <v>0.20229166666666668</v>
      </c>
    </row>
    <row r="21845" spans="1:4" x14ac:dyDescent="0.2">
      <c r="A21845" s="1">
        <f t="shared" si="341"/>
        <v>42.474444347350158</v>
      </c>
      <c r="B21845">
        <v>4.45</v>
      </c>
      <c r="C21845" t="s">
        <v>6</v>
      </c>
      <c r="D21845" s="3">
        <v>0.20237268518518517</v>
      </c>
    </row>
    <row r="21846" spans="1:4" x14ac:dyDescent="0.2">
      <c r="A21846" s="1">
        <f t="shared" si="341"/>
        <v>42.476388791790157</v>
      </c>
      <c r="B21846">
        <v>4.7</v>
      </c>
      <c r="C21846" t="s">
        <v>6</v>
      </c>
      <c r="D21846" s="3">
        <v>0.20245370370370372</v>
      </c>
    </row>
    <row r="21847" spans="1:4" x14ac:dyDescent="0.2">
      <c r="A21847" s="1">
        <f t="shared" si="341"/>
        <v>42.478333236230156</v>
      </c>
      <c r="B21847">
        <v>4.5999999999999996</v>
      </c>
      <c r="C21847" t="s">
        <v>6</v>
      </c>
      <c r="D21847" s="3">
        <v>0.20253472222222224</v>
      </c>
    </row>
    <row r="21848" spans="1:4" x14ac:dyDescent="0.2">
      <c r="A21848" s="1">
        <f t="shared" si="341"/>
        <v>42.480277680670156</v>
      </c>
      <c r="B21848">
        <v>5.33</v>
      </c>
      <c r="C21848" t="s">
        <v>6</v>
      </c>
      <c r="D21848" s="3">
        <v>0.20261574074074074</v>
      </c>
    </row>
    <row r="21849" spans="1:4" x14ac:dyDescent="0.2">
      <c r="A21849" s="1">
        <f t="shared" si="341"/>
        <v>42.482222125110155</v>
      </c>
      <c r="B21849">
        <v>5.78</v>
      </c>
      <c r="C21849" t="s">
        <v>6</v>
      </c>
      <c r="D21849" s="3">
        <v>0.20269675925925926</v>
      </c>
    </row>
    <row r="21850" spans="1:4" x14ac:dyDescent="0.2">
      <c r="A21850" s="1">
        <f t="shared" si="341"/>
        <v>42.484166569550155</v>
      </c>
      <c r="B21850">
        <v>6.01</v>
      </c>
      <c r="C21850" t="s">
        <v>6</v>
      </c>
      <c r="D21850" s="3">
        <v>0.20277777777777781</v>
      </c>
    </row>
    <row r="21851" spans="1:4" x14ac:dyDescent="0.2">
      <c r="A21851" s="1">
        <f t="shared" si="341"/>
        <v>42.486111013990154</v>
      </c>
      <c r="B21851">
        <v>6.16</v>
      </c>
      <c r="C21851" t="s">
        <v>6</v>
      </c>
      <c r="D21851" s="3">
        <v>0.2028587962962963</v>
      </c>
    </row>
    <row r="21852" spans="1:4" x14ac:dyDescent="0.2">
      <c r="A21852" s="1">
        <f t="shared" si="341"/>
        <v>42.488055458430154</v>
      </c>
      <c r="B21852">
        <v>6.39</v>
      </c>
      <c r="C21852" t="s">
        <v>6</v>
      </c>
      <c r="D21852" s="3">
        <v>0.20293981481481482</v>
      </c>
    </row>
    <row r="21853" spans="1:4" x14ac:dyDescent="0.2">
      <c r="A21853" s="1">
        <f t="shared" si="341"/>
        <v>42.489999902870153</v>
      </c>
      <c r="B21853">
        <v>6.69</v>
      </c>
      <c r="C21853" t="s">
        <v>6</v>
      </c>
      <c r="D21853" s="3">
        <v>0.20302083333333334</v>
      </c>
    </row>
    <row r="21854" spans="1:4" x14ac:dyDescent="0.2">
      <c r="A21854" s="1">
        <f t="shared" si="341"/>
        <v>42.491944347310152</v>
      </c>
      <c r="B21854">
        <v>6.8</v>
      </c>
      <c r="C21854" t="s">
        <v>6</v>
      </c>
      <c r="D21854" s="3">
        <v>0.20310185185185184</v>
      </c>
    </row>
    <row r="21855" spans="1:4" x14ac:dyDescent="0.2">
      <c r="A21855" s="1">
        <f t="shared" si="341"/>
        <v>42.493888791750152</v>
      </c>
      <c r="B21855">
        <v>6.46</v>
      </c>
      <c r="C21855" t="s">
        <v>6</v>
      </c>
      <c r="D21855" s="3">
        <v>0.20318287037037039</v>
      </c>
    </row>
    <row r="21856" spans="1:4" x14ac:dyDescent="0.2">
      <c r="A21856" s="1">
        <f t="shared" si="341"/>
        <v>42.495833236190151</v>
      </c>
      <c r="B21856">
        <v>6.08</v>
      </c>
      <c r="C21856" t="s">
        <v>6</v>
      </c>
      <c r="D21856" s="3">
        <v>0.20326388888888891</v>
      </c>
    </row>
    <row r="21857" spans="1:4" x14ac:dyDescent="0.2">
      <c r="A21857" s="1">
        <f t="shared" si="341"/>
        <v>42.497777680630151</v>
      </c>
      <c r="B21857">
        <v>5.39</v>
      </c>
      <c r="C21857" t="s">
        <v>6</v>
      </c>
      <c r="D21857" s="3">
        <v>0.2033449074074074</v>
      </c>
    </row>
    <row r="21858" spans="1:4" x14ac:dyDescent="0.2">
      <c r="A21858" s="1">
        <f t="shared" si="341"/>
        <v>42.49972212507015</v>
      </c>
      <c r="B21858">
        <v>5.73</v>
      </c>
      <c r="C21858" t="s">
        <v>6</v>
      </c>
      <c r="D21858" s="3">
        <v>0.20342592592592593</v>
      </c>
    </row>
    <row r="21859" spans="1:4" x14ac:dyDescent="0.2">
      <c r="A21859" s="1">
        <f t="shared" si="341"/>
        <v>42.501666569510149</v>
      </c>
      <c r="B21859">
        <v>5.63</v>
      </c>
      <c r="C21859" t="s">
        <v>6</v>
      </c>
      <c r="D21859" s="3">
        <v>0.20350694444444442</v>
      </c>
    </row>
    <row r="21860" spans="1:4" x14ac:dyDescent="0.2">
      <c r="A21860" s="1">
        <f t="shared" si="341"/>
        <v>42.503611013950149</v>
      </c>
      <c r="B21860">
        <v>5.43</v>
      </c>
      <c r="C21860" t="s">
        <v>6</v>
      </c>
      <c r="D21860" s="3">
        <v>0.20358796296296297</v>
      </c>
    </row>
    <row r="21861" spans="1:4" x14ac:dyDescent="0.2">
      <c r="A21861" s="1">
        <f t="shared" si="341"/>
        <v>42.505555458390148</v>
      </c>
      <c r="B21861">
        <v>5.07</v>
      </c>
      <c r="C21861" t="s">
        <v>6</v>
      </c>
      <c r="D21861" s="3">
        <v>0.20366898148148149</v>
      </c>
    </row>
    <row r="21862" spans="1:4" x14ac:dyDescent="0.2">
      <c r="A21862" s="1">
        <f t="shared" si="341"/>
        <v>42.507499902830148</v>
      </c>
      <c r="B21862">
        <v>5.22</v>
      </c>
      <c r="C21862" t="s">
        <v>6</v>
      </c>
      <c r="D21862" s="3">
        <v>0.20374999999999999</v>
      </c>
    </row>
    <row r="21863" spans="1:4" x14ac:dyDescent="0.2">
      <c r="A21863" s="1">
        <f t="shared" si="341"/>
        <v>42.509444347270147</v>
      </c>
      <c r="B21863">
        <v>5.04</v>
      </c>
      <c r="C21863" t="s">
        <v>6</v>
      </c>
      <c r="D21863" s="3">
        <v>0.20383101851851851</v>
      </c>
    </row>
    <row r="21864" spans="1:4" x14ac:dyDescent="0.2">
      <c r="A21864" s="1">
        <f t="shared" si="341"/>
        <v>42.511388791710147</v>
      </c>
      <c r="B21864">
        <v>5.25</v>
      </c>
      <c r="C21864" t="s">
        <v>6</v>
      </c>
      <c r="D21864" s="3">
        <v>0.20391203703703706</v>
      </c>
    </row>
    <row r="21865" spans="1:4" x14ac:dyDescent="0.2">
      <c r="A21865" s="1">
        <f t="shared" si="341"/>
        <v>42.513333236150146</v>
      </c>
      <c r="B21865">
        <v>4.97</v>
      </c>
      <c r="C21865" t="s">
        <v>6</v>
      </c>
      <c r="D21865" s="3">
        <v>0.20399305555555555</v>
      </c>
    </row>
    <row r="21866" spans="1:4" x14ac:dyDescent="0.2">
      <c r="A21866" s="1">
        <f t="shared" si="341"/>
        <v>42.515277680590145</v>
      </c>
      <c r="B21866">
        <v>5.05</v>
      </c>
      <c r="C21866" t="s">
        <v>6</v>
      </c>
      <c r="D21866" s="3">
        <v>0.20407407407407407</v>
      </c>
    </row>
    <row r="21867" spans="1:4" x14ac:dyDescent="0.2">
      <c r="A21867" s="1">
        <f t="shared" si="341"/>
        <v>42.517222125030145</v>
      </c>
      <c r="B21867">
        <v>4.71</v>
      </c>
      <c r="C21867" t="s">
        <v>6</v>
      </c>
      <c r="D21867" s="3">
        <v>0.2041550925925926</v>
      </c>
    </row>
    <row r="21868" spans="1:4" x14ac:dyDescent="0.2">
      <c r="A21868" s="1">
        <f t="shared" si="341"/>
        <v>42.519166569470144</v>
      </c>
      <c r="B21868">
        <v>4.5599999999999996</v>
      </c>
      <c r="C21868" t="s">
        <v>6</v>
      </c>
      <c r="D21868" s="3">
        <v>0.20423611111111109</v>
      </c>
    </row>
    <row r="21869" spans="1:4" x14ac:dyDescent="0.2">
      <c r="A21869" s="1">
        <f t="shared" si="341"/>
        <v>42.521111013910144</v>
      </c>
      <c r="B21869">
        <v>5.29</v>
      </c>
      <c r="C21869" t="s">
        <v>6</v>
      </c>
      <c r="D21869" s="3">
        <v>0.20431712962962964</v>
      </c>
    </row>
    <row r="21870" spans="1:4" x14ac:dyDescent="0.2">
      <c r="A21870" s="1">
        <f t="shared" si="341"/>
        <v>42.523055458350143</v>
      </c>
      <c r="B21870">
        <v>4.97</v>
      </c>
      <c r="C21870" t="s">
        <v>6</v>
      </c>
      <c r="D21870" s="3">
        <v>0.20439814814814816</v>
      </c>
    </row>
    <row r="21871" spans="1:4" x14ac:dyDescent="0.2">
      <c r="A21871" s="1">
        <f t="shared" si="341"/>
        <v>42.524999902790142</v>
      </c>
      <c r="B21871">
        <v>5.35</v>
      </c>
      <c r="C21871" t="s">
        <v>6</v>
      </c>
      <c r="D21871" s="3">
        <v>0.20447916666666666</v>
      </c>
    </row>
    <row r="21872" spans="1:4" x14ac:dyDescent="0.2">
      <c r="A21872" s="1">
        <f t="shared" si="341"/>
        <v>42.526944347230142</v>
      </c>
      <c r="B21872">
        <v>5.08</v>
      </c>
      <c r="C21872" t="s">
        <v>6</v>
      </c>
      <c r="D21872" s="3">
        <v>0.20456018518518518</v>
      </c>
    </row>
    <row r="21873" spans="1:4" x14ac:dyDescent="0.2">
      <c r="A21873" s="1">
        <f t="shared" si="341"/>
        <v>42.528888791670141</v>
      </c>
      <c r="B21873">
        <v>5.19</v>
      </c>
      <c r="C21873" t="s">
        <v>6</v>
      </c>
      <c r="D21873" s="3">
        <v>0.20464120370370367</v>
      </c>
    </row>
    <row r="21874" spans="1:4" x14ac:dyDescent="0.2">
      <c r="A21874" s="1">
        <f t="shared" si="341"/>
        <v>42.530833236110141</v>
      </c>
      <c r="B21874">
        <v>5.73</v>
      </c>
      <c r="C21874" t="s">
        <v>6</v>
      </c>
      <c r="D21874" s="3">
        <v>0.20472222222222222</v>
      </c>
    </row>
    <row r="21875" spans="1:4" x14ac:dyDescent="0.2">
      <c r="A21875" s="1">
        <f t="shared" si="341"/>
        <v>42.53277768055014</v>
      </c>
      <c r="B21875">
        <v>5.98</v>
      </c>
      <c r="C21875" t="s">
        <v>6</v>
      </c>
      <c r="D21875" s="3">
        <v>0.20480324074074074</v>
      </c>
    </row>
    <row r="21876" spans="1:4" x14ac:dyDescent="0.2">
      <c r="A21876" s="1">
        <f t="shared" si="341"/>
        <v>42.534722124990139</v>
      </c>
      <c r="B21876">
        <v>5.54</v>
      </c>
      <c r="C21876" t="s">
        <v>6</v>
      </c>
      <c r="D21876" s="3">
        <v>0.20488425925925924</v>
      </c>
    </row>
    <row r="21877" spans="1:4" x14ac:dyDescent="0.2">
      <c r="A21877" s="1">
        <f t="shared" si="341"/>
        <v>42.536666569430139</v>
      </c>
      <c r="B21877">
        <v>5.51</v>
      </c>
      <c r="C21877" t="s">
        <v>6</v>
      </c>
      <c r="D21877" s="3">
        <v>0.20496527777777776</v>
      </c>
    </row>
    <row r="21878" spans="1:4" x14ac:dyDescent="0.2">
      <c r="A21878" s="1">
        <f t="shared" si="341"/>
        <v>42.538611013870138</v>
      </c>
      <c r="B21878">
        <v>5.24</v>
      </c>
      <c r="C21878" t="s">
        <v>6</v>
      </c>
      <c r="D21878" s="3">
        <v>0.20504629629629631</v>
      </c>
    </row>
    <row r="21879" spans="1:4" x14ac:dyDescent="0.2">
      <c r="A21879" s="1">
        <f t="shared" si="341"/>
        <v>42.540555458310138</v>
      </c>
      <c r="B21879">
        <v>4.96</v>
      </c>
      <c r="C21879" t="s">
        <v>6</v>
      </c>
      <c r="D21879" s="3">
        <v>0.2051273148148148</v>
      </c>
    </row>
    <row r="21880" spans="1:4" x14ac:dyDescent="0.2">
      <c r="A21880" s="1">
        <f t="shared" si="341"/>
        <v>42.542499902750137</v>
      </c>
      <c r="B21880">
        <v>4.8099999999999996</v>
      </c>
      <c r="C21880" t="s">
        <v>6</v>
      </c>
      <c r="D21880" s="3">
        <v>0.20520833333333333</v>
      </c>
    </row>
    <row r="21881" spans="1:4" x14ac:dyDescent="0.2">
      <c r="A21881" s="1">
        <f t="shared" si="341"/>
        <v>42.544444347190137</v>
      </c>
      <c r="B21881">
        <v>5.26</v>
      </c>
      <c r="C21881" t="s">
        <v>6</v>
      </c>
      <c r="D21881" s="3">
        <v>0.20528935185185185</v>
      </c>
    </row>
    <row r="21882" spans="1:4" x14ac:dyDescent="0.2">
      <c r="A21882" s="1">
        <f t="shared" si="341"/>
        <v>42.546388791630136</v>
      </c>
      <c r="B21882">
        <v>5.42</v>
      </c>
      <c r="C21882" t="s">
        <v>6</v>
      </c>
      <c r="D21882" s="3">
        <v>0.20537037037037034</v>
      </c>
    </row>
    <row r="21883" spans="1:4" x14ac:dyDescent="0.2">
      <c r="A21883" s="1">
        <f t="shared" si="341"/>
        <v>42.548333236070135</v>
      </c>
      <c r="B21883">
        <v>5.0999999999999996</v>
      </c>
      <c r="C21883" t="s">
        <v>6</v>
      </c>
      <c r="D21883" s="3">
        <v>0.20545138888888889</v>
      </c>
    </row>
    <row r="21884" spans="1:4" x14ac:dyDescent="0.2">
      <c r="A21884" s="1">
        <f t="shared" si="341"/>
        <v>42.550277680510135</v>
      </c>
      <c r="B21884">
        <v>4.62</v>
      </c>
      <c r="C21884" t="s">
        <v>6</v>
      </c>
      <c r="D21884" s="3">
        <v>0.20553240740740741</v>
      </c>
    </row>
    <row r="21885" spans="1:4" x14ac:dyDescent="0.2">
      <c r="A21885" s="1">
        <f t="shared" si="341"/>
        <v>42.552222124950134</v>
      </c>
      <c r="B21885">
        <v>4.8600000000000003</v>
      </c>
      <c r="C21885" t="s">
        <v>6</v>
      </c>
      <c r="D21885" s="3">
        <v>0.20561342592592591</v>
      </c>
    </row>
    <row r="21886" spans="1:4" x14ac:dyDescent="0.2">
      <c r="A21886" s="1">
        <f t="shared" si="341"/>
        <v>42.554166569390134</v>
      </c>
      <c r="B21886">
        <v>5.53</v>
      </c>
      <c r="C21886" t="s">
        <v>6</v>
      </c>
      <c r="D21886" s="3">
        <v>0.20569444444444443</v>
      </c>
    </row>
    <row r="21887" spans="1:4" x14ac:dyDescent="0.2">
      <c r="A21887" s="1">
        <f t="shared" si="341"/>
        <v>42.556111013830133</v>
      </c>
      <c r="B21887">
        <v>5.65</v>
      </c>
      <c r="C21887" t="s">
        <v>6</v>
      </c>
      <c r="D21887" s="3">
        <v>0.20577546296296298</v>
      </c>
    </row>
    <row r="21888" spans="1:4" x14ac:dyDescent="0.2">
      <c r="A21888" s="1">
        <f t="shared" si="341"/>
        <v>42.558055458270132</v>
      </c>
      <c r="B21888">
        <v>5.55</v>
      </c>
      <c r="C21888" t="s">
        <v>6</v>
      </c>
      <c r="D21888" s="3">
        <v>0.20585648148148147</v>
      </c>
    </row>
    <row r="21889" spans="1:4" x14ac:dyDescent="0.2">
      <c r="A21889" s="1">
        <f t="shared" si="341"/>
        <v>42.559999902710132</v>
      </c>
      <c r="B21889">
        <v>5.09</v>
      </c>
      <c r="C21889" t="s">
        <v>6</v>
      </c>
      <c r="D21889" s="3">
        <v>0.2059375</v>
      </c>
    </row>
    <row r="21890" spans="1:4" x14ac:dyDescent="0.2">
      <c r="A21890" s="1">
        <f t="shared" si="341"/>
        <v>42.561944347150131</v>
      </c>
      <c r="B21890">
        <v>5.15</v>
      </c>
      <c r="C21890" t="s">
        <v>6</v>
      </c>
      <c r="D21890" s="3">
        <v>0.20601851851851852</v>
      </c>
    </row>
    <row r="21891" spans="1:4" x14ac:dyDescent="0.2">
      <c r="A21891" s="1">
        <f t="shared" si="341"/>
        <v>42.563888791590131</v>
      </c>
      <c r="B21891">
        <v>6</v>
      </c>
      <c r="C21891" t="s">
        <v>6</v>
      </c>
      <c r="D21891" s="3">
        <v>0.20609953703703701</v>
      </c>
    </row>
    <row r="21892" spans="1:4" x14ac:dyDescent="0.2">
      <c r="A21892" s="1">
        <f t="shared" si="341"/>
        <v>42.56583323603013</v>
      </c>
      <c r="B21892">
        <v>6.25</v>
      </c>
      <c r="C21892" t="s">
        <v>6</v>
      </c>
      <c r="D21892" s="3">
        <v>0.20618055555555556</v>
      </c>
    </row>
    <row r="21893" spans="1:4" x14ac:dyDescent="0.2">
      <c r="A21893" s="1">
        <f t="shared" si="341"/>
        <v>42.56777768047013</v>
      </c>
      <c r="B21893">
        <v>6.18</v>
      </c>
      <c r="C21893" t="s">
        <v>6</v>
      </c>
      <c r="D21893" s="3">
        <v>0.20626157407407408</v>
      </c>
    </row>
    <row r="21894" spans="1:4" x14ac:dyDescent="0.2">
      <c r="A21894" s="1">
        <f t="shared" si="341"/>
        <v>42.569722124910129</v>
      </c>
      <c r="B21894">
        <v>6.03</v>
      </c>
      <c r="C21894" t="s">
        <v>6</v>
      </c>
      <c r="D21894" s="3">
        <v>0.20634259259259258</v>
      </c>
    </row>
    <row r="21895" spans="1:4" x14ac:dyDescent="0.2">
      <c r="A21895" s="1">
        <f t="shared" si="341"/>
        <v>42.571666569350128</v>
      </c>
      <c r="B21895">
        <v>5.33</v>
      </c>
      <c r="C21895" t="s">
        <v>6</v>
      </c>
      <c r="D21895" s="3">
        <v>0.2064236111111111</v>
      </c>
    </row>
    <row r="21896" spans="1:4" x14ac:dyDescent="0.2">
      <c r="A21896" s="1">
        <f t="shared" ref="A21896:A21959" si="342" xml:space="preserve"> 0.00194444444+A21895</f>
        <v>42.573611013790128</v>
      </c>
      <c r="B21896">
        <v>4.9400000000000004</v>
      </c>
      <c r="C21896" t="s">
        <v>6</v>
      </c>
      <c r="D21896" s="3">
        <v>0.20650462962962965</v>
      </c>
    </row>
    <row r="21897" spans="1:4" x14ac:dyDescent="0.2">
      <c r="A21897" s="1">
        <f t="shared" si="342"/>
        <v>42.575555458230127</v>
      </c>
      <c r="B21897">
        <v>4.6900000000000004</v>
      </c>
      <c r="C21897" t="s">
        <v>6</v>
      </c>
      <c r="D21897" s="3">
        <v>0.20658564814814814</v>
      </c>
    </row>
    <row r="21898" spans="1:4" x14ac:dyDescent="0.2">
      <c r="A21898" s="1">
        <f t="shared" si="342"/>
        <v>42.577499902670127</v>
      </c>
      <c r="B21898">
        <v>4.95</v>
      </c>
      <c r="C21898" t="s">
        <v>6</v>
      </c>
      <c r="D21898" s="3">
        <v>0.20666666666666667</v>
      </c>
    </row>
    <row r="21899" spans="1:4" x14ac:dyDescent="0.2">
      <c r="A21899" s="1">
        <f t="shared" si="342"/>
        <v>42.579444347110126</v>
      </c>
      <c r="B21899">
        <v>5.16</v>
      </c>
      <c r="C21899" t="s">
        <v>6</v>
      </c>
      <c r="D21899" s="3">
        <v>0.20674768518518519</v>
      </c>
    </row>
    <row r="21900" spans="1:4" x14ac:dyDescent="0.2">
      <c r="A21900" s="1">
        <f t="shared" si="342"/>
        <v>42.581388791550125</v>
      </c>
      <c r="B21900">
        <v>5.12</v>
      </c>
      <c r="C21900" t="s">
        <v>6</v>
      </c>
      <c r="D21900" s="3">
        <v>0.20682870370370368</v>
      </c>
    </row>
    <row r="21901" spans="1:4" x14ac:dyDescent="0.2">
      <c r="A21901" s="1">
        <f t="shared" si="342"/>
        <v>42.583333235990125</v>
      </c>
      <c r="B21901">
        <v>5.9</v>
      </c>
      <c r="C21901" t="s">
        <v>6</v>
      </c>
      <c r="D21901" s="3">
        <v>0.20690972222222223</v>
      </c>
    </row>
    <row r="21902" spans="1:4" x14ac:dyDescent="0.2">
      <c r="A21902" s="1">
        <f t="shared" si="342"/>
        <v>42.585277680430124</v>
      </c>
      <c r="B21902">
        <v>5.44</v>
      </c>
      <c r="C21902" t="s">
        <v>6</v>
      </c>
      <c r="D21902" s="3">
        <v>0.20699074074074075</v>
      </c>
    </row>
    <row r="21903" spans="1:4" x14ac:dyDescent="0.2">
      <c r="A21903" s="1">
        <f t="shared" si="342"/>
        <v>42.587222124870124</v>
      </c>
      <c r="B21903">
        <v>5.35</v>
      </c>
      <c r="C21903" t="s">
        <v>6</v>
      </c>
      <c r="D21903" s="3">
        <v>0.20707175925925925</v>
      </c>
    </row>
    <row r="21904" spans="1:4" x14ac:dyDescent="0.2">
      <c r="A21904" s="1">
        <f t="shared" si="342"/>
        <v>42.589166569310123</v>
      </c>
      <c r="B21904">
        <v>4.8</v>
      </c>
      <c r="C21904" t="s">
        <v>6</v>
      </c>
      <c r="D21904" s="3">
        <v>0.20715277777777777</v>
      </c>
    </row>
    <row r="21905" spans="1:4" x14ac:dyDescent="0.2">
      <c r="A21905" s="1">
        <f t="shared" si="342"/>
        <v>42.591111013750123</v>
      </c>
      <c r="B21905">
        <v>5.53</v>
      </c>
      <c r="C21905" t="s">
        <v>6</v>
      </c>
      <c r="D21905" s="3">
        <v>0.20723379629629632</v>
      </c>
    </row>
    <row r="21906" spans="1:4" x14ac:dyDescent="0.2">
      <c r="A21906" s="1">
        <f t="shared" si="342"/>
        <v>42.593055458190122</v>
      </c>
      <c r="B21906">
        <v>5.56</v>
      </c>
      <c r="C21906" t="s">
        <v>6</v>
      </c>
      <c r="D21906" s="3">
        <v>0.20731481481481481</v>
      </c>
    </row>
    <row r="21907" spans="1:4" x14ac:dyDescent="0.2">
      <c r="A21907" s="1">
        <f t="shared" si="342"/>
        <v>42.594999902630121</v>
      </c>
      <c r="B21907">
        <v>5.53</v>
      </c>
      <c r="C21907" t="s">
        <v>6</v>
      </c>
      <c r="D21907" s="3">
        <v>0.20739583333333333</v>
      </c>
    </row>
    <row r="21908" spans="1:4" x14ac:dyDescent="0.2">
      <c r="A21908" s="1">
        <f t="shared" si="342"/>
        <v>42.596944347070121</v>
      </c>
      <c r="B21908">
        <v>5.95</v>
      </c>
      <c r="C21908" t="s">
        <v>6</v>
      </c>
      <c r="D21908" s="3">
        <v>0.20747685185185186</v>
      </c>
    </row>
    <row r="21909" spans="1:4" x14ac:dyDescent="0.2">
      <c r="A21909" s="1">
        <f t="shared" si="342"/>
        <v>42.59888879151012</v>
      </c>
      <c r="B21909">
        <v>6.07</v>
      </c>
      <c r="C21909" t="s">
        <v>6</v>
      </c>
      <c r="D21909" s="3">
        <v>0.20755787037037035</v>
      </c>
    </row>
    <row r="21910" spans="1:4" x14ac:dyDescent="0.2">
      <c r="A21910" s="1">
        <f t="shared" si="342"/>
        <v>42.60083323595012</v>
      </c>
      <c r="B21910">
        <v>5.58</v>
      </c>
      <c r="C21910" t="s">
        <v>6</v>
      </c>
      <c r="D21910" s="3">
        <v>0.2076388888888889</v>
      </c>
    </row>
    <row r="21911" spans="1:4" x14ac:dyDescent="0.2">
      <c r="A21911" s="1">
        <f t="shared" si="342"/>
        <v>42.602777680390119</v>
      </c>
      <c r="B21911">
        <v>5.35</v>
      </c>
      <c r="C21911" t="s">
        <v>6</v>
      </c>
      <c r="D21911" s="3">
        <v>0.20771990740740742</v>
      </c>
    </row>
    <row r="21912" spans="1:4" x14ac:dyDescent="0.2">
      <c r="A21912" s="1">
        <f t="shared" si="342"/>
        <v>42.604722124830118</v>
      </c>
      <c r="B21912">
        <v>5.84</v>
      </c>
      <c r="C21912" t="s">
        <v>6</v>
      </c>
      <c r="D21912" s="3">
        <v>0.20780092592592592</v>
      </c>
    </row>
    <row r="21913" spans="1:4" x14ac:dyDescent="0.2">
      <c r="A21913" s="1">
        <f t="shared" si="342"/>
        <v>42.606666569270118</v>
      </c>
      <c r="B21913">
        <v>5.64</v>
      </c>
      <c r="C21913" t="s">
        <v>6</v>
      </c>
      <c r="D21913" s="3">
        <v>0.20788194444444444</v>
      </c>
    </row>
    <row r="21914" spans="1:4" x14ac:dyDescent="0.2">
      <c r="A21914" s="1">
        <f t="shared" si="342"/>
        <v>42.608611013710117</v>
      </c>
      <c r="B21914">
        <v>5.62</v>
      </c>
      <c r="C21914" t="s">
        <v>6</v>
      </c>
      <c r="D21914" s="3">
        <v>0.20796296296296299</v>
      </c>
    </row>
    <row r="21915" spans="1:4" x14ac:dyDescent="0.2">
      <c r="A21915" s="1">
        <f t="shared" si="342"/>
        <v>42.610555458150117</v>
      </c>
      <c r="B21915">
        <v>5.84</v>
      </c>
      <c r="C21915" t="s">
        <v>6</v>
      </c>
      <c r="D21915" s="3">
        <v>0.20804398148148148</v>
      </c>
    </row>
    <row r="21916" spans="1:4" x14ac:dyDescent="0.2">
      <c r="A21916" s="1">
        <f t="shared" si="342"/>
        <v>42.612499902590116</v>
      </c>
      <c r="B21916">
        <v>5.35</v>
      </c>
      <c r="C21916" t="s">
        <v>6</v>
      </c>
      <c r="D21916" s="3">
        <v>0.208125</v>
      </c>
    </row>
    <row r="21917" spans="1:4" x14ac:dyDescent="0.2">
      <c r="A21917" s="1">
        <f t="shared" si="342"/>
        <v>42.614444347030116</v>
      </c>
      <c r="B21917">
        <v>5.0199999999999996</v>
      </c>
      <c r="C21917" t="s">
        <v>6</v>
      </c>
      <c r="D21917" s="3">
        <v>0.20820601851851853</v>
      </c>
    </row>
    <row r="21918" spans="1:4" x14ac:dyDescent="0.2">
      <c r="A21918" s="1">
        <f t="shared" si="342"/>
        <v>42.616388791470115</v>
      </c>
      <c r="B21918">
        <v>5.18</v>
      </c>
      <c r="C21918" t="s">
        <v>6</v>
      </c>
      <c r="D21918" s="3">
        <v>0.20828703703703702</v>
      </c>
    </row>
    <row r="21919" spans="1:4" x14ac:dyDescent="0.2">
      <c r="A21919" s="1">
        <f t="shared" si="342"/>
        <v>42.618333235910114</v>
      </c>
      <c r="B21919">
        <v>5.43</v>
      </c>
      <c r="C21919" t="s">
        <v>6</v>
      </c>
      <c r="D21919" s="3">
        <v>0.20836805555555557</v>
      </c>
    </row>
    <row r="21920" spans="1:4" x14ac:dyDescent="0.2">
      <c r="A21920" s="1">
        <f t="shared" si="342"/>
        <v>42.620277680350114</v>
      </c>
      <c r="B21920">
        <v>5.97</v>
      </c>
      <c r="C21920" t="s">
        <v>6</v>
      </c>
      <c r="D21920" s="3">
        <v>0.20844907407407409</v>
      </c>
    </row>
    <row r="21921" spans="1:4" x14ac:dyDescent="0.2">
      <c r="A21921" s="1">
        <f t="shared" si="342"/>
        <v>42.622222124790113</v>
      </c>
      <c r="B21921">
        <v>5.94</v>
      </c>
      <c r="C21921" t="s">
        <v>6</v>
      </c>
      <c r="D21921" s="3">
        <v>0.20853009259259259</v>
      </c>
    </row>
    <row r="21922" spans="1:4" x14ac:dyDescent="0.2">
      <c r="A21922" s="1">
        <f t="shared" si="342"/>
        <v>42.624166569230113</v>
      </c>
      <c r="B21922">
        <v>5.6</v>
      </c>
      <c r="C21922" t="s">
        <v>6</v>
      </c>
      <c r="D21922" s="3">
        <v>0.20861111111111111</v>
      </c>
    </row>
    <row r="21923" spans="1:4" x14ac:dyDescent="0.2">
      <c r="A21923" s="1">
        <f t="shared" si="342"/>
        <v>42.626111013670112</v>
      </c>
      <c r="B21923">
        <v>5.55</v>
      </c>
      <c r="C21923" t="s">
        <v>6</v>
      </c>
      <c r="D21923" s="3">
        <v>0.2086921296296296</v>
      </c>
    </row>
    <row r="21924" spans="1:4" x14ac:dyDescent="0.2">
      <c r="A21924" s="1">
        <f t="shared" si="342"/>
        <v>42.628055458110111</v>
      </c>
      <c r="B21924">
        <v>5.66</v>
      </c>
      <c r="C21924" t="s">
        <v>6</v>
      </c>
      <c r="D21924" s="3">
        <v>0.20877314814814815</v>
      </c>
    </row>
    <row r="21925" spans="1:4" x14ac:dyDescent="0.2">
      <c r="A21925" s="1">
        <f t="shared" si="342"/>
        <v>42.629999902550111</v>
      </c>
      <c r="B21925">
        <v>5.53</v>
      </c>
      <c r="C21925" t="s">
        <v>6</v>
      </c>
      <c r="D21925" s="3">
        <v>0.20885416666666667</v>
      </c>
    </row>
    <row r="21926" spans="1:4" x14ac:dyDescent="0.2">
      <c r="A21926" s="1">
        <f t="shared" si="342"/>
        <v>42.63194434699011</v>
      </c>
      <c r="B21926">
        <v>5.13</v>
      </c>
      <c r="C21926" t="s">
        <v>6</v>
      </c>
      <c r="D21926" s="3">
        <v>0.20893518518518517</v>
      </c>
    </row>
    <row r="21927" spans="1:4" x14ac:dyDescent="0.2">
      <c r="A21927" s="1">
        <f t="shared" si="342"/>
        <v>42.63388879143011</v>
      </c>
      <c r="B21927">
        <v>4.8</v>
      </c>
      <c r="C21927" t="s">
        <v>6</v>
      </c>
      <c r="D21927" s="3">
        <v>0.20901620370370369</v>
      </c>
    </row>
    <row r="21928" spans="1:4" x14ac:dyDescent="0.2">
      <c r="A21928" s="1">
        <f t="shared" si="342"/>
        <v>42.635833235870109</v>
      </c>
      <c r="B21928">
        <v>4.87</v>
      </c>
      <c r="C21928" t="s">
        <v>6</v>
      </c>
      <c r="D21928" s="3">
        <v>0.20909722222222224</v>
      </c>
    </row>
    <row r="21929" spans="1:4" x14ac:dyDescent="0.2">
      <c r="A21929" s="1">
        <f t="shared" si="342"/>
        <v>42.637777680310109</v>
      </c>
      <c r="B21929">
        <v>4.8099999999999996</v>
      </c>
      <c r="C21929" t="s">
        <v>6</v>
      </c>
      <c r="D21929" s="3">
        <v>0.20917824074074073</v>
      </c>
    </row>
    <row r="21930" spans="1:4" x14ac:dyDescent="0.2">
      <c r="A21930" s="1">
        <f t="shared" si="342"/>
        <v>42.639722124750108</v>
      </c>
      <c r="B21930">
        <v>4.82</v>
      </c>
      <c r="C21930" t="s">
        <v>6</v>
      </c>
      <c r="D21930" s="3">
        <v>0.20925925925925926</v>
      </c>
    </row>
    <row r="21931" spans="1:4" x14ac:dyDescent="0.2">
      <c r="A21931" s="1">
        <f t="shared" si="342"/>
        <v>42.641666569190107</v>
      </c>
      <c r="B21931">
        <v>4.6100000000000003</v>
      </c>
      <c r="C21931" t="s">
        <v>6</v>
      </c>
      <c r="D21931" s="3">
        <v>0.20934027777777778</v>
      </c>
    </row>
    <row r="21932" spans="1:4" x14ac:dyDescent="0.2">
      <c r="A21932" s="1">
        <f t="shared" si="342"/>
        <v>42.643611013630107</v>
      </c>
      <c r="B21932">
        <v>4.5599999999999996</v>
      </c>
      <c r="C21932" t="s">
        <v>6</v>
      </c>
      <c r="D21932" s="3">
        <v>0.20942129629629627</v>
      </c>
    </row>
    <row r="21933" spans="1:4" x14ac:dyDescent="0.2">
      <c r="A21933" s="1">
        <f t="shared" si="342"/>
        <v>42.645555458070106</v>
      </c>
      <c r="B21933">
        <v>4.16</v>
      </c>
      <c r="C21933" t="s">
        <v>6</v>
      </c>
      <c r="D21933" s="3">
        <v>0.20950231481481482</v>
      </c>
    </row>
    <row r="21934" spans="1:4" x14ac:dyDescent="0.2">
      <c r="A21934" s="1">
        <f t="shared" si="342"/>
        <v>42.647499902510106</v>
      </c>
      <c r="B21934">
        <v>4.79</v>
      </c>
      <c r="C21934" t="s">
        <v>6</v>
      </c>
      <c r="D21934" s="3">
        <v>0.20958333333333334</v>
      </c>
    </row>
    <row r="21935" spans="1:4" x14ac:dyDescent="0.2">
      <c r="A21935" s="1">
        <f t="shared" si="342"/>
        <v>42.649444346950105</v>
      </c>
      <c r="B21935">
        <v>5.29</v>
      </c>
      <c r="C21935" t="s">
        <v>6</v>
      </c>
      <c r="D21935" s="3">
        <v>0.20966435185185184</v>
      </c>
    </row>
    <row r="21936" spans="1:4" x14ac:dyDescent="0.2">
      <c r="A21936" s="1">
        <f t="shared" si="342"/>
        <v>42.651388791390104</v>
      </c>
      <c r="B21936">
        <v>5.49</v>
      </c>
      <c r="C21936" t="s">
        <v>6</v>
      </c>
      <c r="D21936" s="3">
        <v>0.20974537037037036</v>
      </c>
    </row>
    <row r="21937" spans="1:4" x14ac:dyDescent="0.2">
      <c r="A21937" s="1">
        <f t="shared" si="342"/>
        <v>42.653333235830104</v>
      </c>
      <c r="B21937">
        <v>5.0199999999999996</v>
      </c>
      <c r="C21937" t="s">
        <v>6</v>
      </c>
      <c r="D21937" s="3">
        <v>0.20982638888888891</v>
      </c>
    </row>
    <row r="21938" spans="1:4" x14ac:dyDescent="0.2">
      <c r="A21938" s="1">
        <f t="shared" si="342"/>
        <v>42.655277680270103</v>
      </c>
      <c r="B21938">
        <v>5.43</v>
      </c>
      <c r="C21938" t="s">
        <v>6</v>
      </c>
      <c r="D21938" s="3">
        <v>0.2099074074074074</v>
      </c>
    </row>
    <row r="21939" spans="1:4" x14ac:dyDescent="0.2">
      <c r="A21939" s="1">
        <f t="shared" si="342"/>
        <v>42.657222124710103</v>
      </c>
      <c r="B21939">
        <v>5.28</v>
      </c>
      <c r="C21939" t="s">
        <v>6</v>
      </c>
      <c r="D21939" s="3">
        <v>0.20998842592592593</v>
      </c>
    </row>
    <row r="21940" spans="1:4" x14ac:dyDescent="0.2">
      <c r="A21940" s="1">
        <f t="shared" si="342"/>
        <v>42.659166569150102</v>
      </c>
      <c r="B21940">
        <v>5.12</v>
      </c>
      <c r="C21940" t="s">
        <v>6</v>
      </c>
      <c r="D21940" s="3">
        <v>0.21006944444444445</v>
      </c>
    </row>
    <row r="21941" spans="1:4" x14ac:dyDescent="0.2">
      <c r="A21941" s="1">
        <f t="shared" si="342"/>
        <v>42.661111013590101</v>
      </c>
      <c r="B21941">
        <v>4.95</v>
      </c>
      <c r="C21941" t="s">
        <v>6</v>
      </c>
      <c r="D21941" s="3">
        <v>0.21015046296296294</v>
      </c>
    </row>
    <row r="21942" spans="1:4" x14ac:dyDescent="0.2">
      <c r="A21942" s="1">
        <f t="shared" si="342"/>
        <v>42.663055458030101</v>
      </c>
      <c r="B21942">
        <v>4.92</v>
      </c>
      <c r="C21942" t="s">
        <v>6</v>
      </c>
      <c r="D21942" s="3">
        <v>0.21023148148148149</v>
      </c>
    </row>
    <row r="21943" spans="1:4" x14ac:dyDescent="0.2">
      <c r="A21943" s="1">
        <f t="shared" si="342"/>
        <v>42.6649999024701</v>
      </c>
      <c r="B21943">
        <v>4.9000000000000004</v>
      </c>
      <c r="C21943" t="s">
        <v>6</v>
      </c>
      <c r="D21943" s="3">
        <v>0.21031250000000001</v>
      </c>
    </row>
    <row r="21944" spans="1:4" x14ac:dyDescent="0.2">
      <c r="A21944" s="1">
        <f t="shared" si="342"/>
        <v>42.6669443469101</v>
      </c>
      <c r="B21944">
        <v>5.71</v>
      </c>
      <c r="C21944" t="s">
        <v>6</v>
      </c>
      <c r="D21944" s="3">
        <v>0.21039351851851851</v>
      </c>
    </row>
    <row r="21945" spans="1:4" x14ac:dyDescent="0.2">
      <c r="A21945" s="1">
        <f t="shared" si="342"/>
        <v>42.668888791350099</v>
      </c>
      <c r="B21945">
        <v>6.15</v>
      </c>
      <c r="C21945" t="s">
        <v>6</v>
      </c>
      <c r="D21945" s="3">
        <v>0.21047453703703703</v>
      </c>
    </row>
    <row r="21946" spans="1:4" x14ac:dyDescent="0.2">
      <c r="A21946" s="1">
        <f t="shared" si="342"/>
        <v>42.670833235790099</v>
      </c>
      <c r="B21946">
        <v>5.67</v>
      </c>
      <c r="C21946" t="s">
        <v>6</v>
      </c>
      <c r="D21946" s="3">
        <v>0.21055555555555558</v>
      </c>
    </row>
    <row r="21947" spans="1:4" x14ac:dyDescent="0.2">
      <c r="A21947" s="1">
        <f t="shared" si="342"/>
        <v>42.672777680230098</v>
      </c>
      <c r="B21947">
        <v>6.11</v>
      </c>
      <c r="C21947" t="s">
        <v>6</v>
      </c>
      <c r="D21947" s="3">
        <v>0.21063657407407407</v>
      </c>
    </row>
    <row r="21948" spans="1:4" x14ac:dyDescent="0.2">
      <c r="A21948" s="1">
        <f t="shared" si="342"/>
        <v>42.674722124670097</v>
      </c>
      <c r="B21948">
        <v>5.73</v>
      </c>
      <c r="C21948" t="s">
        <v>6</v>
      </c>
      <c r="D21948" s="3">
        <v>0.2107175925925926</v>
      </c>
    </row>
    <row r="21949" spans="1:4" x14ac:dyDescent="0.2">
      <c r="A21949" s="1">
        <f t="shared" si="342"/>
        <v>42.676666569110097</v>
      </c>
      <c r="B21949">
        <v>5.97</v>
      </c>
      <c r="C21949" t="s">
        <v>6</v>
      </c>
      <c r="D21949" s="3">
        <v>0.21079861111111112</v>
      </c>
    </row>
    <row r="21950" spans="1:4" x14ac:dyDescent="0.2">
      <c r="A21950" s="1">
        <f t="shared" si="342"/>
        <v>42.678611013550096</v>
      </c>
      <c r="B21950">
        <v>5.89</v>
      </c>
      <c r="C21950" t="s">
        <v>6</v>
      </c>
      <c r="D21950" s="3">
        <v>0.21087962962962961</v>
      </c>
    </row>
    <row r="21951" spans="1:4" x14ac:dyDescent="0.2">
      <c r="A21951" s="1">
        <f t="shared" si="342"/>
        <v>42.680555457990096</v>
      </c>
      <c r="B21951">
        <v>5.55</v>
      </c>
      <c r="C21951" t="s">
        <v>6</v>
      </c>
      <c r="D21951" s="3">
        <v>0.21096064814814816</v>
      </c>
    </row>
    <row r="21952" spans="1:4" x14ac:dyDescent="0.2">
      <c r="A21952" s="1">
        <f t="shared" si="342"/>
        <v>42.682499902430095</v>
      </c>
      <c r="B21952">
        <v>5.36</v>
      </c>
      <c r="C21952" t="s">
        <v>6</v>
      </c>
      <c r="D21952" s="3">
        <v>0.21104166666666668</v>
      </c>
    </row>
    <row r="21953" spans="1:4" x14ac:dyDescent="0.2">
      <c r="A21953" s="1">
        <f t="shared" si="342"/>
        <v>42.684444346870094</v>
      </c>
      <c r="B21953">
        <v>5.07</v>
      </c>
      <c r="C21953" t="s">
        <v>6</v>
      </c>
      <c r="D21953" s="3">
        <v>0.21112268518518518</v>
      </c>
    </row>
    <row r="21954" spans="1:4" x14ac:dyDescent="0.2">
      <c r="A21954" s="1">
        <f t="shared" si="342"/>
        <v>42.686388791310094</v>
      </c>
      <c r="B21954">
        <v>5.13</v>
      </c>
      <c r="C21954" t="s">
        <v>6</v>
      </c>
      <c r="D21954" s="3">
        <v>0.2112037037037037</v>
      </c>
    </row>
    <row r="21955" spans="1:4" x14ac:dyDescent="0.2">
      <c r="A21955" s="1">
        <f t="shared" si="342"/>
        <v>42.688333235750093</v>
      </c>
      <c r="B21955">
        <v>5.47</v>
      </c>
      <c r="C21955" t="s">
        <v>6</v>
      </c>
      <c r="D21955" s="3">
        <v>0.21128472222222225</v>
      </c>
    </row>
    <row r="21956" spans="1:4" x14ac:dyDescent="0.2">
      <c r="A21956" s="1">
        <f t="shared" si="342"/>
        <v>42.690277680190093</v>
      </c>
      <c r="B21956">
        <v>6.74</v>
      </c>
      <c r="C21956" t="s">
        <v>6</v>
      </c>
      <c r="D21956" s="3">
        <v>0.21136574074074074</v>
      </c>
    </row>
    <row r="21957" spans="1:4" x14ac:dyDescent="0.2">
      <c r="A21957" s="1">
        <f t="shared" si="342"/>
        <v>42.692222124630092</v>
      </c>
      <c r="B21957">
        <v>6.62</v>
      </c>
      <c r="C21957" t="s">
        <v>6</v>
      </c>
      <c r="D21957" s="3">
        <v>0.21144675925925926</v>
      </c>
    </row>
    <row r="21958" spans="1:4" x14ac:dyDescent="0.2">
      <c r="A21958" s="1">
        <f t="shared" si="342"/>
        <v>42.694166569070092</v>
      </c>
      <c r="B21958">
        <v>5.97</v>
      </c>
      <c r="C21958" t="s">
        <v>6</v>
      </c>
      <c r="D21958" s="3">
        <v>0.21152777777777776</v>
      </c>
    </row>
    <row r="21959" spans="1:4" x14ac:dyDescent="0.2">
      <c r="A21959" s="1">
        <f t="shared" si="342"/>
        <v>42.696111013510091</v>
      </c>
      <c r="B21959">
        <v>5.86</v>
      </c>
      <c r="C21959" t="s">
        <v>6</v>
      </c>
      <c r="D21959" s="3">
        <v>0.21160879629629628</v>
      </c>
    </row>
    <row r="21960" spans="1:4" x14ac:dyDescent="0.2">
      <c r="A21960" s="1">
        <f t="shared" ref="A21960:A22023" si="343" xml:space="preserve"> 0.00194444444+A21959</f>
        <v>42.69805545795009</v>
      </c>
      <c r="B21960">
        <v>5.35</v>
      </c>
      <c r="C21960" t="s">
        <v>6</v>
      </c>
      <c r="D21960" s="3">
        <v>0.21168981481481483</v>
      </c>
    </row>
    <row r="21961" spans="1:4" x14ac:dyDescent="0.2">
      <c r="A21961" s="1">
        <f t="shared" si="343"/>
        <v>42.69999990239009</v>
      </c>
      <c r="B21961">
        <v>5.46</v>
      </c>
      <c r="C21961" t="s">
        <v>6</v>
      </c>
      <c r="D21961" s="3">
        <v>0.21177083333333332</v>
      </c>
    </row>
    <row r="21962" spans="1:4" x14ac:dyDescent="0.2">
      <c r="A21962" s="1">
        <f t="shared" si="343"/>
        <v>42.701944346830089</v>
      </c>
      <c r="B21962">
        <v>5.49</v>
      </c>
      <c r="C21962" t="s">
        <v>6</v>
      </c>
      <c r="D21962" s="3">
        <v>0.21185185185185185</v>
      </c>
    </row>
    <row r="21963" spans="1:4" x14ac:dyDescent="0.2">
      <c r="A21963" s="1">
        <f t="shared" si="343"/>
        <v>42.703888791270089</v>
      </c>
      <c r="B21963">
        <v>5.38</v>
      </c>
      <c r="C21963" t="s">
        <v>6</v>
      </c>
      <c r="D21963" s="3">
        <v>0.21193287037037037</v>
      </c>
    </row>
    <row r="21964" spans="1:4" x14ac:dyDescent="0.2">
      <c r="A21964" s="1">
        <f t="shared" si="343"/>
        <v>42.705833235710088</v>
      </c>
      <c r="B21964">
        <v>5.35</v>
      </c>
      <c r="C21964" t="s">
        <v>6</v>
      </c>
      <c r="D21964" s="3">
        <v>0.21201388888888886</v>
      </c>
    </row>
    <row r="21965" spans="1:4" x14ac:dyDescent="0.2">
      <c r="A21965" s="1">
        <f t="shared" si="343"/>
        <v>42.707777680150087</v>
      </c>
      <c r="B21965">
        <v>5.54</v>
      </c>
      <c r="C21965" t="s">
        <v>6</v>
      </c>
      <c r="D21965" s="3">
        <v>0.21209490740740741</v>
      </c>
    </row>
    <row r="21966" spans="1:4" x14ac:dyDescent="0.2">
      <c r="A21966" s="1">
        <f t="shared" si="343"/>
        <v>42.709722124590087</v>
      </c>
      <c r="B21966">
        <v>5.75</v>
      </c>
      <c r="C21966" t="s">
        <v>6</v>
      </c>
      <c r="D21966" s="3">
        <v>0.21217592592592593</v>
      </c>
    </row>
    <row r="21967" spans="1:4" x14ac:dyDescent="0.2">
      <c r="A21967" s="1">
        <f t="shared" si="343"/>
        <v>42.711666569030086</v>
      </c>
      <c r="B21967">
        <v>5.91</v>
      </c>
      <c r="C21967" t="s">
        <v>6</v>
      </c>
      <c r="D21967" s="3">
        <v>0.21225694444444443</v>
      </c>
    </row>
    <row r="21968" spans="1:4" x14ac:dyDescent="0.2">
      <c r="A21968" s="1">
        <f t="shared" si="343"/>
        <v>42.713611013470086</v>
      </c>
      <c r="B21968">
        <v>5.73</v>
      </c>
      <c r="C21968" t="s">
        <v>6</v>
      </c>
      <c r="D21968" s="3">
        <v>0.21233796296296295</v>
      </c>
    </row>
    <row r="21969" spans="1:4" x14ac:dyDescent="0.2">
      <c r="A21969" s="1">
        <f t="shared" si="343"/>
        <v>42.715555457910085</v>
      </c>
      <c r="B21969">
        <v>5.62</v>
      </c>
      <c r="C21969" t="s">
        <v>6</v>
      </c>
      <c r="D21969" s="3">
        <v>0.2124189814814815</v>
      </c>
    </row>
    <row r="21970" spans="1:4" x14ac:dyDescent="0.2">
      <c r="A21970" s="1">
        <f t="shared" si="343"/>
        <v>42.717499902350085</v>
      </c>
      <c r="B21970">
        <v>5.84</v>
      </c>
      <c r="C21970" t="s">
        <v>6</v>
      </c>
      <c r="D21970" s="3">
        <v>0.21249999999999999</v>
      </c>
    </row>
    <row r="21971" spans="1:4" x14ac:dyDescent="0.2">
      <c r="A21971" s="1">
        <f t="shared" si="343"/>
        <v>42.719444346790084</v>
      </c>
      <c r="B21971">
        <v>5.72</v>
      </c>
      <c r="C21971" t="s">
        <v>6</v>
      </c>
      <c r="D21971" s="3">
        <v>0.21258101851851852</v>
      </c>
    </row>
    <row r="21972" spans="1:4" x14ac:dyDescent="0.2">
      <c r="A21972" s="1">
        <f t="shared" si="343"/>
        <v>42.721388791230083</v>
      </c>
      <c r="B21972">
        <v>5.19</v>
      </c>
      <c r="C21972" t="s">
        <v>6</v>
      </c>
      <c r="D21972" s="3">
        <v>0.21266203703703704</v>
      </c>
    </row>
    <row r="21973" spans="1:4" x14ac:dyDescent="0.2">
      <c r="A21973" s="1">
        <f t="shared" si="343"/>
        <v>42.723333235670083</v>
      </c>
      <c r="B21973">
        <v>5.25</v>
      </c>
      <c r="C21973" t="s">
        <v>6</v>
      </c>
      <c r="D21973" s="3">
        <v>0.21274305555555553</v>
      </c>
    </row>
    <row r="21974" spans="1:4" x14ac:dyDescent="0.2">
      <c r="A21974" s="1">
        <f t="shared" si="343"/>
        <v>42.725277680110082</v>
      </c>
      <c r="B21974">
        <v>5.13</v>
      </c>
      <c r="C21974" t="s">
        <v>6</v>
      </c>
      <c r="D21974" s="3">
        <v>0.21282407407407408</v>
      </c>
    </row>
    <row r="21975" spans="1:4" x14ac:dyDescent="0.2">
      <c r="A21975" s="1">
        <f t="shared" si="343"/>
        <v>42.727222124550082</v>
      </c>
      <c r="B21975">
        <v>4.99</v>
      </c>
      <c r="C21975" t="s">
        <v>6</v>
      </c>
      <c r="D21975" s="3">
        <v>0.2129050925925926</v>
      </c>
    </row>
    <row r="21976" spans="1:4" x14ac:dyDescent="0.2">
      <c r="A21976" s="1">
        <f t="shared" si="343"/>
        <v>42.729166568990081</v>
      </c>
      <c r="B21976">
        <v>4.7300000000000004</v>
      </c>
      <c r="C21976" t="s">
        <v>6</v>
      </c>
      <c r="D21976" s="3">
        <v>0.2129861111111111</v>
      </c>
    </row>
    <row r="21977" spans="1:4" x14ac:dyDescent="0.2">
      <c r="A21977" s="1">
        <f t="shared" si="343"/>
        <v>42.73111101343008</v>
      </c>
      <c r="B21977">
        <v>4.58</v>
      </c>
      <c r="C21977" t="s">
        <v>6</v>
      </c>
      <c r="D21977" s="3">
        <v>0.21306712962962962</v>
      </c>
    </row>
    <row r="21978" spans="1:4" x14ac:dyDescent="0.2">
      <c r="A21978" s="1">
        <f t="shared" si="343"/>
        <v>42.73305545787008</v>
      </c>
      <c r="B21978">
        <v>4.2300000000000004</v>
      </c>
      <c r="C21978" t="s">
        <v>6</v>
      </c>
      <c r="D21978" s="3">
        <v>0.21314814814814817</v>
      </c>
    </row>
    <row r="21979" spans="1:4" x14ac:dyDescent="0.2">
      <c r="A21979" s="1">
        <f t="shared" si="343"/>
        <v>42.734999902310079</v>
      </c>
      <c r="B21979">
        <v>4.41</v>
      </c>
      <c r="C21979" t="s">
        <v>6</v>
      </c>
      <c r="D21979" s="3">
        <v>0.21322916666666666</v>
      </c>
    </row>
    <row r="21980" spans="1:4" x14ac:dyDescent="0.2">
      <c r="A21980" s="1">
        <f t="shared" si="343"/>
        <v>42.736944346750079</v>
      </c>
      <c r="B21980">
        <v>4.63</v>
      </c>
      <c r="C21980" t="s">
        <v>6</v>
      </c>
      <c r="D21980" s="3">
        <v>0.21331018518518519</v>
      </c>
    </row>
    <row r="21981" spans="1:4" x14ac:dyDescent="0.2">
      <c r="A21981" s="1">
        <f t="shared" si="343"/>
        <v>42.738888791190078</v>
      </c>
      <c r="B21981">
        <v>4.18</v>
      </c>
      <c r="C21981" t="s">
        <v>6</v>
      </c>
      <c r="D21981" s="3">
        <v>0.21339120370370371</v>
      </c>
    </row>
    <row r="21982" spans="1:4" x14ac:dyDescent="0.2">
      <c r="A21982" s="1">
        <f t="shared" si="343"/>
        <v>42.740833235630078</v>
      </c>
      <c r="B21982">
        <v>3.7</v>
      </c>
      <c r="C21982" t="s">
        <v>6</v>
      </c>
      <c r="D21982" s="3">
        <v>0.2134722222222222</v>
      </c>
    </row>
    <row r="21983" spans="1:4" x14ac:dyDescent="0.2">
      <c r="A21983" s="1">
        <f t="shared" si="343"/>
        <v>42.742777680070077</v>
      </c>
      <c r="B21983">
        <v>4.16</v>
      </c>
      <c r="C21983" t="s">
        <v>6</v>
      </c>
      <c r="D21983" s="3">
        <v>0.21355324074074075</v>
      </c>
    </row>
    <row r="21984" spans="1:4" x14ac:dyDescent="0.2">
      <c r="A21984" s="1">
        <f t="shared" si="343"/>
        <v>42.744722124510076</v>
      </c>
      <c r="B21984">
        <v>4.6500000000000004</v>
      </c>
      <c r="C21984" t="s">
        <v>6</v>
      </c>
      <c r="D21984" s="3">
        <v>0.21363425925925927</v>
      </c>
    </row>
    <row r="21985" spans="1:4" x14ac:dyDescent="0.2">
      <c r="A21985" s="1">
        <f t="shared" si="343"/>
        <v>42.746666568950076</v>
      </c>
      <c r="B21985">
        <v>4.8899999999999997</v>
      </c>
      <c r="C21985" t="s">
        <v>6</v>
      </c>
      <c r="D21985" s="3">
        <v>0.21371527777777777</v>
      </c>
    </row>
    <row r="21986" spans="1:4" x14ac:dyDescent="0.2">
      <c r="A21986" s="1">
        <f t="shared" si="343"/>
        <v>42.748611013390075</v>
      </c>
      <c r="B21986">
        <v>5.28</v>
      </c>
      <c r="C21986" t="s">
        <v>6</v>
      </c>
      <c r="D21986" s="3">
        <v>0.21379629629629629</v>
      </c>
    </row>
    <row r="21987" spans="1:4" x14ac:dyDescent="0.2">
      <c r="A21987" s="1">
        <f t="shared" si="343"/>
        <v>42.750555457830075</v>
      </c>
      <c r="B21987">
        <v>5.46</v>
      </c>
      <c r="C21987" t="s">
        <v>6</v>
      </c>
      <c r="D21987" s="3">
        <v>0.21387731481481484</v>
      </c>
    </row>
    <row r="21988" spans="1:4" x14ac:dyDescent="0.2">
      <c r="A21988" s="1">
        <f t="shared" si="343"/>
        <v>42.752499902270074</v>
      </c>
      <c r="B21988">
        <v>5.52</v>
      </c>
      <c r="C21988" t="s">
        <v>6</v>
      </c>
      <c r="D21988" s="3">
        <v>0.21395833333333333</v>
      </c>
    </row>
    <row r="21989" spans="1:4" x14ac:dyDescent="0.2">
      <c r="A21989" s="1">
        <f t="shared" si="343"/>
        <v>42.754444346710073</v>
      </c>
      <c r="B21989">
        <v>4.71</v>
      </c>
      <c r="C21989" t="s">
        <v>6</v>
      </c>
      <c r="D21989" s="3">
        <v>0.21403935185185186</v>
      </c>
    </row>
    <row r="21990" spans="1:4" x14ac:dyDescent="0.2">
      <c r="A21990" s="1">
        <f t="shared" si="343"/>
        <v>42.756388791150073</v>
      </c>
      <c r="B21990">
        <v>4.79</v>
      </c>
      <c r="C21990" t="s">
        <v>6</v>
      </c>
      <c r="D21990" s="3">
        <v>0.21412037037037038</v>
      </c>
    </row>
    <row r="21991" spans="1:4" x14ac:dyDescent="0.2">
      <c r="A21991" s="1">
        <f t="shared" si="343"/>
        <v>42.758333235590072</v>
      </c>
      <c r="B21991">
        <v>5.19</v>
      </c>
      <c r="C21991" t="s">
        <v>6</v>
      </c>
      <c r="D21991" s="3">
        <v>0.21420138888888887</v>
      </c>
    </row>
    <row r="21992" spans="1:4" x14ac:dyDescent="0.2">
      <c r="A21992" s="1">
        <f t="shared" si="343"/>
        <v>42.760277680030072</v>
      </c>
      <c r="B21992">
        <v>5.47</v>
      </c>
      <c r="C21992" t="s">
        <v>6</v>
      </c>
      <c r="D21992" s="3">
        <v>0.21428240740740742</v>
      </c>
    </row>
    <row r="21993" spans="1:4" x14ac:dyDescent="0.2">
      <c r="A21993" s="1">
        <f t="shared" si="343"/>
        <v>42.762222124470071</v>
      </c>
      <c r="B21993">
        <v>5.32</v>
      </c>
      <c r="C21993" t="s">
        <v>6</v>
      </c>
      <c r="D21993" s="3">
        <v>0.21436342592592594</v>
      </c>
    </row>
    <row r="21994" spans="1:4" x14ac:dyDescent="0.2">
      <c r="A21994" s="1">
        <f t="shared" si="343"/>
        <v>42.764166568910071</v>
      </c>
      <c r="B21994">
        <v>4.93</v>
      </c>
      <c r="C21994" t="s">
        <v>6</v>
      </c>
      <c r="D21994" s="3">
        <v>0.21444444444444444</v>
      </c>
    </row>
    <row r="21995" spans="1:4" x14ac:dyDescent="0.2">
      <c r="A21995" s="1">
        <f t="shared" si="343"/>
        <v>42.76611101335007</v>
      </c>
      <c r="B21995">
        <v>5.27</v>
      </c>
      <c r="C21995" t="s">
        <v>6</v>
      </c>
      <c r="D21995" s="3">
        <v>0.21452546296296296</v>
      </c>
    </row>
    <row r="21996" spans="1:4" x14ac:dyDescent="0.2">
      <c r="A21996" s="1">
        <f t="shared" si="343"/>
        <v>42.768055457790069</v>
      </c>
      <c r="B21996">
        <v>5.7</v>
      </c>
      <c r="C21996" t="s">
        <v>6</v>
      </c>
      <c r="D21996" s="3">
        <v>0.21460648148148151</v>
      </c>
    </row>
    <row r="21997" spans="1:4" x14ac:dyDescent="0.2">
      <c r="A21997" s="1">
        <f t="shared" si="343"/>
        <v>42.769999902230069</v>
      </c>
      <c r="B21997">
        <v>5.76</v>
      </c>
      <c r="C21997" t="s">
        <v>6</v>
      </c>
      <c r="D21997" s="3">
        <v>0.2146875</v>
      </c>
    </row>
    <row r="21998" spans="1:4" x14ac:dyDescent="0.2">
      <c r="A21998" s="1">
        <f t="shared" si="343"/>
        <v>42.771944346670068</v>
      </c>
      <c r="B21998">
        <v>5.63</v>
      </c>
      <c r="C21998" t="s">
        <v>6</v>
      </c>
      <c r="D21998" s="3">
        <v>0.21476851851851853</v>
      </c>
    </row>
    <row r="21999" spans="1:4" x14ac:dyDescent="0.2">
      <c r="A21999" s="1">
        <f t="shared" si="343"/>
        <v>42.773888791110068</v>
      </c>
      <c r="B21999">
        <v>5.98</v>
      </c>
      <c r="C21999" t="s">
        <v>6</v>
      </c>
      <c r="D21999" s="3">
        <v>0.21484953703703702</v>
      </c>
    </row>
    <row r="22000" spans="1:4" x14ac:dyDescent="0.2">
      <c r="A22000" s="1">
        <f t="shared" si="343"/>
        <v>42.775833235550067</v>
      </c>
      <c r="B22000">
        <v>6</v>
      </c>
      <c r="C22000" t="s">
        <v>6</v>
      </c>
      <c r="D22000" s="3">
        <v>0.21493055555555554</v>
      </c>
    </row>
    <row r="22001" spans="1:4" x14ac:dyDescent="0.2">
      <c r="A22001" s="1">
        <f t="shared" si="343"/>
        <v>42.777777679990066</v>
      </c>
      <c r="B22001">
        <v>5.8</v>
      </c>
      <c r="C22001" t="s">
        <v>6</v>
      </c>
      <c r="D22001" s="3">
        <v>0.21501157407407409</v>
      </c>
    </row>
    <row r="22002" spans="1:4" x14ac:dyDescent="0.2">
      <c r="A22002" s="1">
        <f t="shared" si="343"/>
        <v>42.779722124430066</v>
      </c>
      <c r="B22002">
        <v>5.52</v>
      </c>
      <c r="C22002" t="s">
        <v>6</v>
      </c>
      <c r="D22002" s="3">
        <v>0.21509259259259259</v>
      </c>
    </row>
    <row r="22003" spans="1:4" x14ac:dyDescent="0.2">
      <c r="A22003" s="1">
        <f t="shared" si="343"/>
        <v>42.781666568870065</v>
      </c>
      <c r="B22003">
        <v>5.01</v>
      </c>
      <c r="C22003" t="s">
        <v>6</v>
      </c>
      <c r="D22003" s="3">
        <v>0.21517361111111111</v>
      </c>
    </row>
    <row r="22004" spans="1:4" x14ac:dyDescent="0.2">
      <c r="A22004" s="1">
        <f t="shared" si="343"/>
        <v>42.783611013310065</v>
      </c>
      <c r="B22004">
        <v>4.75</v>
      </c>
      <c r="C22004" t="s">
        <v>6</v>
      </c>
      <c r="D22004" s="3">
        <v>0.21525462962962963</v>
      </c>
    </row>
    <row r="22005" spans="1:4" x14ac:dyDescent="0.2">
      <c r="A22005" s="1">
        <f t="shared" si="343"/>
        <v>42.785555457750064</v>
      </c>
      <c r="B22005">
        <v>5.7</v>
      </c>
      <c r="C22005" t="s">
        <v>6</v>
      </c>
      <c r="D22005" s="3">
        <v>0.21533564814814812</v>
      </c>
    </row>
    <row r="22006" spans="1:4" x14ac:dyDescent="0.2">
      <c r="A22006" s="1">
        <f t="shared" si="343"/>
        <v>42.787499902190063</v>
      </c>
      <c r="B22006">
        <v>5.09</v>
      </c>
      <c r="C22006" t="s">
        <v>6</v>
      </c>
      <c r="D22006" s="3">
        <v>0.21541666666666667</v>
      </c>
    </row>
    <row r="22007" spans="1:4" x14ac:dyDescent="0.2">
      <c r="A22007" s="1">
        <f t="shared" si="343"/>
        <v>42.789444346630063</v>
      </c>
      <c r="B22007">
        <v>5.23</v>
      </c>
      <c r="C22007" t="s">
        <v>6</v>
      </c>
      <c r="D22007" s="3">
        <v>0.21549768518518519</v>
      </c>
    </row>
    <row r="22008" spans="1:4" x14ac:dyDescent="0.2">
      <c r="A22008" s="1">
        <f t="shared" si="343"/>
        <v>42.791388791070062</v>
      </c>
      <c r="B22008">
        <v>5.92</v>
      </c>
      <c r="C22008" t="s">
        <v>6</v>
      </c>
      <c r="D22008" s="3">
        <v>0.21557870370370369</v>
      </c>
    </row>
    <row r="22009" spans="1:4" x14ac:dyDescent="0.2">
      <c r="A22009" s="1">
        <f t="shared" si="343"/>
        <v>42.793333235510062</v>
      </c>
      <c r="B22009">
        <v>6.11</v>
      </c>
      <c r="C22009" t="s">
        <v>6</v>
      </c>
      <c r="D22009" s="3">
        <v>0.21565972222222221</v>
      </c>
    </row>
    <row r="22010" spans="1:4" x14ac:dyDescent="0.2">
      <c r="A22010" s="1">
        <f t="shared" si="343"/>
        <v>42.795277679950061</v>
      </c>
      <c r="B22010">
        <v>6.18</v>
      </c>
      <c r="C22010" t="s">
        <v>6</v>
      </c>
      <c r="D22010" s="3">
        <v>0.21574074074074076</v>
      </c>
    </row>
    <row r="22011" spans="1:4" x14ac:dyDescent="0.2">
      <c r="A22011" s="1">
        <f t="shared" si="343"/>
        <v>42.797222124390061</v>
      </c>
      <c r="B22011">
        <v>5.62</v>
      </c>
      <c r="C22011" t="s">
        <v>6</v>
      </c>
      <c r="D22011" s="3">
        <v>0.21582175925925925</v>
      </c>
    </row>
    <row r="22012" spans="1:4" x14ac:dyDescent="0.2">
      <c r="A22012" s="1">
        <f t="shared" si="343"/>
        <v>42.79916656883006</v>
      </c>
      <c r="B22012">
        <v>5.19</v>
      </c>
      <c r="C22012" t="s">
        <v>6</v>
      </c>
      <c r="D22012" s="3">
        <v>0.21590277777777778</v>
      </c>
    </row>
    <row r="22013" spans="1:4" x14ac:dyDescent="0.2">
      <c r="A22013" s="1">
        <f t="shared" si="343"/>
        <v>42.801111013270059</v>
      </c>
      <c r="B22013">
        <v>5.18</v>
      </c>
      <c r="C22013" t="s">
        <v>6</v>
      </c>
      <c r="D22013" s="3">
        <v>0.2159837962962963</v>
      </c>
    </row>
    <row r="22014" spans="1:4" x14ac:dyDescent="0.2">
      <c r="A22014" s="1">
        <f t="shared" si="343"/>
        <v>42.803055457710059</v>
      </c>
      <c r="B22014">
        <v>4.99</v>
      </c>
      <c r="C22014" t="s">
        <v>6</v>
      </c>
      <c r="D22014" s="3">
        <v>0.21606481481481479</v>
      </c>
    </row>
    <row r="22015" spans="1:4" x14ac:dyDescent="0.2">
      <c r="A22015" s="1">
        <f t="shared" si="343"/>
        <v>42.804999902150058</v>
      </c>
      <c r="B22015">
        <v>5.41</v>
      </c>
      <c r="C22015" t="s">
        <v>6</v>
      </c>
      <c r="D22015" s="3">
        <v>0.21614583333333334</v>
      </c>
    </row>
    <row r="22016" spans="1:4" x14ac:dyDescent="0.2">
      <c r="A22016" s="1">
        <f t="shared" si="343"/>
        <v>42.806944346590058</v>
      </c>
      <c r="B22016">
        <v>5.7</v>
      </c>
      <c r="C22016" t="s">
        <v>6</v>
      </c>
      <c r="D22016" s="3">
        <v>0.21622685185185186</v>
      </c>
    </row>
    <row r="22017" spans="1:4" x14ac:dyDescent="0.2">
      <c r="A22017" s="1">
        <f t="shared" si="343"/>
        <v>42.808888791030057</v>
      </c>
      <c r="B22017">
        <v>6.25</v>
      </c>
      <c r="C22017" t="s">
        <v>6</v>
      </c>
      <c r="D22017" s="3">
        <v>0.21630787037037036</v>
      </c>
    </row>
    <row r="22018" spans="1:4" x14ac:dyDescent="0.2">
      <c r="A22018" s="1">
        <f t="shared" si="343"/>
        <v>42.810833235470056</v>
      </c>
      <c r="B22018">
        <v>5.89</v>
      </c>
      <c r="C22018" t="s">
        <v>6</v>
      </c>
      <c r="D22018" s="3">
        <v>0.21638888888888888</v>
      </c>
    </row>
    <row r="22019" spans="1:4" x14ac:dyDescent="0.2">
      <c r="A22019" s="1">
        <f t="shared" si="343"/>
        <v>42.812777679910056</v>
      </c>
      <c r="B22019">
        <v>5.76</v>
      </c>
      <c r="C22019" t="s">
        <v>6</v>
      </c>
      <c r="D22019" s="3">
        <v>0.21646990740740743</v>
      </c>
    </row>
    <row r="22020" spans="1:4" x14ac:dyDescent="0.2">
      <c r="A22020" s="1">
        <f t="shared" si="343"/>
        <v>42.814722124350055</v>
      </c>
      <c r="B22020">
        <v>5.85</v>
      </c>
      <c r="C22020" t="s">
        <v>6</v>
      </c>
      <c r="D22020" s="3">
        <v>0.21655092592592592</v>
      </c>
    </row>
    <row r="22021" spans="1:4" x14ac:dyDescent="0.2">
      <c r="A22021" s="1">
        <f t="shared" si="343"/>
        <v>42.816666568790055</v>
      </c>
      <c r="B22021">
        <v>6.14</v>
      </c>
      <c r="C22021" t="s">
        <v>6</v>
      </c>
      <c r="D22021" s="3">
        <v>0.21663194444444445</v>
      </c>
    </row>
    <row r="22022" spans="1:4" x14ac:dyDescent="0.2">
      <c r="A22022" s="1">
        <f t="shared" si="343"/>
        <v>42.818611013230054</v>
      </c>
      <c r="B22022">
        <v>5.44</v>
      </c>
      <c r="C22022" t="s">
        <v>6</v>
      </c>
      <c r="D22022" s="3">
        <v>0.21671296296296297</v>
      </c>
    </row>
    <row r="22023" spans="1:4" x14ac:dyDescent="0.2">
      <c r="A22023" s="1">
        <f t="shared" si="343"/>
        <v>42.820555457670054</v>
      </c>
      <c r="B22023">
        <v>4.8</v>
      </c>
      <c r="C22023" t="s">
        <v>6</v>
      </c>
      <c r="D22023" s="3">
        <v>0.21679398148148146</v>
      </c>
    </row>
    <row r="22024" spans="1:4" x14ac:dyDescent="0.2">
      <c r="A22024" s="1">
        <f t="shared" ref="A22024:A22087" si="344" xml:space="preserve"> 0.00194444444+A22023</f>
        <v>42.822499902110053</v>
      </c>
      <c r="B22024">
        <v>4.93</v>
      </c>
      <c r="C22024" t="s">
        <v>6</v>
      </c>
      <c r="D22024" s="3">
        <v>0.21687500000000001</v>
      </c>
    </row>
    <row r="22025" spans="1:4" x14ac:dyDescent="0.2">
      <c r="A22025" s="1">
        <f t="shared" si="344"/>
        <v>42.824444346550052</v>
      </c>
      <c r="B22025">
        <v>5.0999999999999996</v>
      </c>
      <c r="C22025" t="s">
        <v>6</v>
      </c>
      <c r="D22025" s="3">
        <v>0.21695601851851853</v>
      </c>
    </row>
    <row r="22026" spans="1:4" x14ac:dyDescent="0.2">
      <c r="A22026" s="1">
        <f t="shared" si="344"/>
        <v>42.826388790990052</v>
      </c>
      <c r="B22026">
        <v>5.68</v>
      </c>
      <c r="C22026" t="s">
        <v>6</v>
      </c>
      <c r="D22026" s="3">
        <v>0.21703703703703703</v>
      </c>
    </row>
    <row r="22027" spans="1:4" x14ac:dyDescent="0.2">
      <c r="A22027" s="1">
        <f t="shared" si="344"/>
        <v>42.828333235430051</v>
      </c>
      <c r="B22027">
        <v>5.94</v>
      </c>
      <c r="C22027" t="s">
        <v>6</v>
      </c>
      <c r="D22027" s="3">
        <v>0.21711805555555555</v>
      </c>
    </row>
    <row r="22028" spans="1:4" x14ac:dyDescent="0.2">
      <c r="A22028" s="1">
        <f t="shared" si="344"/>
        <v>42.830277679870051</v>
      </c>
      <c r="B22028">
        <v>5.89</v>
      </c>
      <c r="C22028" t="s">
        <v>6</v>
      </c>
      <c r="D22028" s="3">
        <v>0.2171990740740741</v>
      </c>
    </row>
    <row r="22029" spans="1:4" x14ac:dyDescent="0.2">
      <c r="A22029" s="1">
        <f t="shared" si="344"/>
        <v>42.83222212431005</v>
      </c>
      <c r="B22029">
        <v>5.63</v>
      </c>
      <c r="C22029" t="s">
        <v>6</v>
      </c>
      <c r="D22029" s="3">
        <v>0.21728009259259259</v>
      </c>
    </row>
    <row r="22030" spans="1:4" x14ac:dyDescent="0.2">
      <c r="A22030" s="1">
        <f t="shared" si="344"/>
        <v>42.834166568750049</v>
      </c>
      <c r="B22030">
        <v>5.28</v>
      </c>
      <c r="C22030" t="s">
        <v>6</v>
      </c>
      <c r="D22030" s="3">
        <v>0.21736111111111112</v>
      </c>
    </row>
    <row r="22031" spans="1:4" x14ac:dyDescent="0.2">
      <c r="A22031" s="1">
        <f t="shared" si="344"/>
        <v>42.836111013190049</v>
      </c>
      <c r="B22031">
        <v>5.41</v>
      </c>
      <c r="C22031" t="s">
        <v>6</v>
      </c>
      <c r="D22031" s="3">
        <v>0.21744212962962964</v>
      </c>
    </row>
    <row r="22032" spans="1:4" x14ac:dyDescent="0.2">
      <c r="A22032" s="1">
        <f t="shared" si="344"/>
        <v>42.838055457630048</v>
      </c>
      <c r="B22032">
        <v>5.99</v>
      </c>
      <c r="C22032" t="s">
        <v>6</v>
      </c>
      <c r="D22032" s="3">
        <v>0.21752314814814813</v>
      </c>
    </row>
    <row r="22033" spans="1:4" x14ac:dyDescent="0.2">
      <c r="A22033" s="1">
        <f t="shared" si="344"/>
        <v>42.839999902070048</v>
      </c>
      <c r="B22033">
        <v>6</v>
      </c>
      <c r="C22033" t="s">
        <v>6</v>
      </c>
      <c r="D22033" s="3">
        <v>0.21760416666666668</v>
      </c>
    </row>
    <row r="22034" spans="1:4" x14ac:dyDescent="0.2">
      <c r="A22034" s="1">
        <f t="shared" si="344"/>
        <v>42.841944346510047</v>
      </c>
      <c r="B22034">
        <v>5.73</v>
      </c>
      <c r="C22034" t="s">
        <v>6</v>
      </c>
      <c r="D22034" s="3">
        <v>0.21768518518518518</v>
      </c>
    </row>
    <row r="22035" spans="1:4" x14ac:dyDescent="0.2">
      <c r="A22035" s="1">
        <f t="shared" si="344"/>
        <v>42.843888790950047</v>
      </c>
      <c r="B22035">
        <v>5.5</v>
      </c>
      <c r="C22035" t="s">
        <v>6</v>
      </c>
      <c r="D22035" s="3">
        <v>0.2177662037037037</v>
      </c>
    </row>
    <row r="22036" spans="1:4" x14ac:dyDescent="0.2">
      <c r="A22036" s="1">
        <f t="shared" si="344"/>
        <v>42.845833235390046</v>
      </c>
      <c r="B22036">
        <v>5.76</v>
      </c>
      <c r="C22036" t="s">
        <v>6</v>
      </c>
      <c r="D22036" s="3">
        <v>0.21784722222222222</v>
      </c>
    </row>
    <row r="22037" spans="1:4" x14ac:dyDescent="0.2">
      <c r="A22037" s="1">
        <f t="shared" si="344"/>
        <v>42.847777679830045</v>
      </c>
      <c r="B22037">
        <v>5.32</v>
      </c>
      <c r="C22037" t="s">
        <v>6</v>
      </c>
      <c r="D22037" s="3">
        <v>0.21792824074074071</v>
      </c>
    </row>
    <row r="22038" spans="1:4" x14ac:dyDescent="0.2">
      <c r="A22038" s="1">
        <f t="shared" si="344"/>
        <v>42.849722124270045</v>
      </c>
      <c r="B22038">
        <v>4.99</v>
      </c>
      <c r="C22038" t="s">
        <v>6</v>
      </c>
      <c r="D22038" s="3">
        <v>0.21800925925925926</v>
      </c>
    </row>
    <row r="22039" spans="1:4" x14ac:dyDescent="0.2">
      <c r="A22039" s="1">
        <f t="shared" si="344"/>
        <v>42.851666568710044</v>
      </c>
      <c r="B22039">
        <v>5.1100000000000003</v>
      </c>
      <c r="C22039" t="s">
        <v>6</v>
      </c>
      <c r="D22039" s="3">
        <v>0.21809027777777779</v>
      </c>
    </row>
    <row r="22040" spans="1:4" x14ac:dyDescent="0.2">
      <c r="A22040" s="1">
        <f t="shared" si="344"/>
        <v>42.853611013150044</v>
      </c>
      <c r="B22040">
        <v>5.44</v>
      </c>
      <c r="C22040" t="s">
        <v>6</v>
      </c>
      <c r="D22040" s="3">
        <v>0.21817129629629628</v>
      </c>
    </row>
    <row r="22041" spans="1:4" x14ac:dyDescent="0.2">
      <c r="A22041" s="1">
        <f t="shared" si="344"/>
        <v>42.855555457590043</v>
      </c>
      <c r="B22041">
        <v>4.79</v>
      </c>
      <c r="C22041" t="s">
        <v>6</v>
      </c>
      <c r="D22041" s="3">
        <v>0.2182523148148148</v>
      </c>
    </row>
    <row r="22042" spans="1:4" x14ac:dyDescent="0.2">
      <c r="A22042" s="1">
        <f t="shared" si="344"/>
        <v>42.857499902030042</v>
      </c>
      <c r="B22042">
        <v>5.29</v>
      </c>
      <c r="C22042" t="s">
        <v>6</v>
      </c>
      <c r="D22042" s="3">
        <v>0.21833333333333335</v>
      </c>
    </row>
    <row r="22043" spans="1:4" x14ac:dyDescent="0.2">
      <c r="A22043" s="1">
        <f t="shared" si="344"/>
        <v>42.859444346470042</v>
      </c>
      <c r="B22043">
        <v>5.91</v>
      </c>
      <c r="C22043" t="s">
        <v>6</v>
      </c>
      <c r="D22043" s="3">
        <v>0.21841435185185185</v>
      </c>
    </row>
    <row r="22044" spans="1:4" x14ac:dyDescent="0.2">
      <c r="A22044" s="1">
        <f t="shared" si="344"/>
        <v>42.861388790910041</v>
      </c>
      <c r="B22044">
        <v>6.24</v>
      </c>
      <c r="C22044" t="s">
        <v>6</v>
      </c>
      <c r="D22044" s="3">
        <v>0.21849537037037037</v>
      </c>
    </row>
    <row r="22045" spans="1:4" x14ac:dyDescent="0.2">
      <c r="A22045" s="1">
        <f t="shared" si="344"/>
        <v>42.863333235350041</v>
      </c>
      <c r="B22045">
        <v>6</v>
      </c>
      <c r="C22045" t="s">
        <v>6</v>
      </c>
      <c r="D22045" s="3">
        <v>0.21857638888888889</v>
      </c>
    </row>
    <row r="22046" spans="1:4" x14ac:dyDescent="0.2">
      <c r="A22046" s="1">
        <f t="shared" si="344"/>
        <v>42.86527767979004</v>
      </c>
      <c r="B22046">
        <v>5.87</v>
      </c>
      <c r="C22046" t="s">
        <v>6</v>
      </c>
      <c r="D22046" s="3">
        <v>0.21865740740740738</v>
      </c>
    </row>
    <row r="22047" spans="1:4" x14ac:dyDescent="0.2">
      <c r="A22047" s="1">
        <f t="shared" si="344"/>
        <v>42.86722212423004</v>
      </c>
      <c r="B22047">
        <v>5.66</v>
      </c>
      <c r="C22047" t="s">
        <v>6</v>
      </c>
      <c r="D22047" s="3">
        <v>0.21873842592592593</v>
      </c>
    </row>
    <row r="22048" spans="1:4" x14ac:dyDescent="0.2">
      <c r="A22048" s="1">
        <f t="shared" si="344"/>
        <v>42.869166568670039</v>
      </c>
      <c r="B22048">
        <v>5.38</v>
      </c>
      <c r="C22048" t="s">
        <v>6</v>
      </c>
      <c r="D22048" s="3">
        <v>0.21881944444444446</v>
      </c>
    </row>
    <row r="22049" spans="1:4" x14ac:dyDescent="0.2">
      <c r="A22049" s="1">
        <f t="shared" si="344"/>
        <v>42.871111013110038</v>
      </c>
      <c r="B22049">
        <v>5.99</v>
      </c>
      <c r="C22049" t="s">
        <v>6</v>
      </c>
      <c r="D22049" s="3">
        <v>0.21890046296296295</v>
      </c>
    </row>
    <row r="22050" spans="1:4" x14ac:dyDescent="0.2">
      <c r="A22050" s="1">
        <f t="shared" si="344"/>
        <v>42.873055457550038</v>
      </c>
      <c r="B22050">
        <v>5.72</v>
      </c>
      <c r="C22050" t="s">
        <v>6</v>
      </c>
      <c r="D22050" s="3">
        <v>0.21898148148148147</v>
      </c>
    </row>
    <row r="22051" spans="1:4" x14ac:dyDescent="0.2">
      <c r="A22051" s="1">
        <f t="shared" si="344"/>
        <v>42.874999901990037</v>
      </c>
      <c r="B22051">
        <v>5.67</v>
      </c>
      <c r="C22051" t="s">
        <v>6</v>
      </c>
      <c r="D22051" s="3">
        <v>0.21906250000000002</v>
      </c>
    </row>
    <row r="22052" spans="1:4" x14ac:dyDescent="0.2">
      <c r="A22052" s="1">
        <f t="shared" si="344"/>
        <v>42.876944346430037</v>
      </c>
      <c r="B22052">
        <v>5.45</v>
      </c>
      <c r="C22052" t="s">
        <v>6</v>
      </c>
      <c r="D22052" s="3">
        <v>0.21914351851851852</v>
      </c>
    </row>
    <row r="22053" spans="1:4" x14ac:dyDescent="0.2">
      <c r="A22053" s="1">
        <f t="shared" si="344"/>
        <v>42.878888790870036</v>
      </c>
      <c r="B22053">
        <v>5.55</v>
      </c>
      <c r="C22053" t="s">
        <v>6</v>
      </c>
      <c r="D22053" s="3">
        <v>0.21922453703703704</v>
      </c>
    </row>
    <row r="22054" spans="1:4" x14ac:dyDescent="0.2">
      <c r="A22054" s="1">
        <f t="shared" si="344"/>
        <v>42.880833235310035</v>
      </c>
      <c r="B22054">
        <v>5.74</v>
      </c>
      <c r="C22054" t="s">
        <v>6</v>
      </c>
      <c r="D22054" s="3">
        <v>0.21930555555555556</v>
      </c>
    </row>
    <row r="22055" spans="1:4" x14ac:dyDescent="0.2">
      <c r="A22055" s="1">
        <f t="shared" si="344"/>
        <v>42.882777679750035</v>
      </c>
      <c r="B22055">
        <v>5.72</v>
      </c>
      <c r="C22055" t="s">
        <v>6</v>
      </c>
      <c r="D22055" s="3">
        <v>0.21938657407407405</v>
      </c>
    </row>
    <row r="22056" spans="1:4" x14ac:dyDescent="0.2">
      <c r="A22056" s="1">
        <f t="shared" si="344"/>
        <v>42.884722124190034</v>
      </c>
      <c r="B22056">
        <v>5.81</v>
      </c>
      <c r="C22056" t="s">
        <v>6</v>
      </c>
      <c r="D22056" s="3">
        <v>0.2194675925925926</v>
      </c>
    </row>
    <row r="22057" spans="1:4" x14ac:dyDescent="0.2">
      <c r="A22057" s="1">
        <f t="shared" si="344"/>
        <v>42.886666568630034</v>
      </c>
      <c r="B22057">
        <v>5.68</v>
      </c>
      <c r="C22057" t="s">
        <v>6</v>
      </c>
      <c r="D22057" s="3">
        <v>0.21954861111111112</v>
      </c>
    </row>
    <row r="22058" spans="1:4" x14ac:dyDescent="0.2">
      <c r="A22058" s="1">
        <f t="shared" si="344"/>
        <v>42.888611013070033</v>
      </c>
      <c r="B22058">
        <v>5.58</v>
      </c>
      <c r="C22058" t="s">
        <v>6</v>
      </c>
      <c r="D22058" s="3">
        <v>0.21962962962962962</v>
      </c>
    </row>
    <row r="22059" spans="1:4" x14ac:dyDescent="0.2">
      <c r="A22059" s="1">
        <f t="shared" si="344"/>
        <v>42.890555457510033</v>
      </c>
      <c r="B22059">
        <v>5.22</v>
      </c>
      <c r="C22059" t="s">
        <v>6</v>
      </c>
      <c r="D22059" s="3">
        <v>0.21971064814814814</v>
      </c>
    </row>
    <row r="22060" spans="1:4" x14ac:dyDescent="0.2">
      <c r="A22060" s="1">
        <f t="shared" si="344"/>
        <v>42.892499901950032</v>
      </c>
      <c r="B22060">
        <v>5.28</v>
      </c>
      <c r="C22060" t="s">
        <v>6</v>
      </c>
      <c r="D22060" s="3">
        <v>0.21979166666666669</v>
      </c>
    </row>
    <row r="22061" spans="1:4" x14ac:dyDescent="0.2">
      <c r="A22061" s="1">
        <f t="shared" si="344"/>
        <v>42.894444346390031</v>
      </c>
      <c r="B22061">
        <v>5.3</v>
      </c>
      <c r="C22061" t="s">
        <v>6</v>
      </c>
      <c r="D22061" s="3">
        <v>0.21987268518518518</v>
      </c>
    </row>
    <row r="22062" spans="1:4" x14ac:dyDescent="0.2">
      <c r="A22062" s="1">
        <f t="shared" si="344"/>
        <v>42.896388790830031</v>
      </c>
      <c r="B22062">
        <v>5.25</v>
      </c>
      <c r="C22062" t="s">
        <v>6</v>
      </c>
      <c r="D22062" s="3">
        <v>0.21995370370370371</v>
      </c>
    </row>
    <row r="22063" spans="1:4" x14ac:dyDescent="0.2">
      <c r="A22063" s="1">
        <f t="shared" si="344"/>
        <v>42.89833323527003</v>
      </c>
      <c r="B22063">
        <v>5.81</v>
      </c>
      <c r="C22063" t="s">
        <v>6</v>
      </c>
      <c r="D22063" s="3">
        <v>0.22003472222222223</v>
      </c>
    </row>
    <row r="22064" spans="1:4" x14ac:dyDescent="0.2">
      <c r="A22064" s="1">
        <f t="shared" si="344"/>
        <v>42.90027767971003</v>
      </c>
      <c r="B22064">
        <v>5.66</v>
      </c>
      <c r="C22064" t="s">
        <v>6</v>
      </c>
      <c r="D22064" s="3">
        <v>0.22011574074074072</v>
      </c>
    </row>
    <row r="22065" spans="1:4" x14ac:dyDescent="0.2">
      <c r="A22065" s="1">
        <f t="shared" si="344"/>
        <v>42.902222124150029</v>
      </c>
      <c r="B22065">
        <v>5.25</v>
      </c>
      <c r="C22065" t="s">
        <v>6</v>
      </c>
      <c r="D22065" s="3">
        <v>0.22019675925925927</v>
      </c>
    </row>
    <row r="22066" spans="1:4" x14ac:dyDescent="0.2">
      <c r="A22066" s="1">
        <f t="shared" si="344"/>
        <v>42.904166568590028</v>
      </c>
      <c r="B22066">
        <v>4.55</v>
      </c>
      <c r="C22066" t="s">
        <v>6</v>
      </c>
      <c r="D22066" s="3">
        <v>0.22027777777777779</v>
      </c>
    </row>
    <row r="22067" spans="1:4" x14ac:dyDescent="0.2">
      <c r="A22067" s="1">
        <f t="shared" si="344"/>
        <v>42.906111013030028</v>
      </c>
      <c r="B22067">
        <v>4.8499999999999996</v>
      </c>
      <c r="C22067" t="s">
        <v>6</v>
      </c>
      <c r="D22067" s="3">
        <v>0.22035879629629629</v>
      </c>
    </row>
    <row r="22068" spans="1:4" x14ac:dyDescent="0.2">
      <c r="A22068" s="1">
        <f t="shared" si="344"/>
        <v>42.908055457470027</v>
      </c>
      <c r="B22068">
        <v>4.99</v>
      </c>
      <c r="C22068" t="s">
        <v>6</v>
      </c>
      <c r="D22068" s="3">
        <v>0.22043981481481481</v>
      </c>
    </row>
    <row r="22069" spans="1:4" x14ac:dyDescent="0.2">
      <c r="A22069" s="1">
        <f t="shared" si="344"/>
        <v>42.909999901910027</v>
      </c>
      <c r="B22069">
        <v>4.97</v>
      </c>
      <c r="C22069" t="s">
        <v>6</v>
      </c>
      <c r="D22069" s="3">
        <v>0.22052083333333336</v>
      </c>
    </row>
    <row r="22070" spans="1:4" x14ac:dyDescent="0.2">
      <c r="A22070" s="1">
        <f t="shared" si="344"/>
        <v>42.911944346350026</v>
      </c>
      <c r="B22070">
        <v>4.68</v>
      </c>
      <c r="C22070" t="s">
        <v>6</v>
      </c>
      <c r="D22070" s="3">
        <v>0.22060185185185185</v>
      </c>
    </row>
    <row r="22071" spans="1:4" x14ac:dyDescent="0.2">
      <c r="A22071" s="1">
        <f t="shared" si="344"/>
        <v>42.913888790790025</v>
      </c>
      <c r="B22071">
        <v>4.9400000000000004</v>
      </c>
      <c r="C22071" t="s">
        <v>6</v>
      </c>
      <c r="D22071" s="3">
        <v>0.22068287037037038</v>
      </c>
    </row>
    <row r="22072" spans="1:4" x14ac:dyDescent="0.2">
      <c r="A22072" s="1">
        <f t="shared" si="344"/>
        <v>42.915833235230025</v>
      </c>
      <c r="B22072">
        <v>5.31</v>
      </c>
      <c r="C22072" t="s">
        <v>6</v>
      </c>
      <c r="D22072" s="3">
        <v>0.22076388888888887</v>
      </c>
    </row>
    <row r="22073" spans="1:4" x14ac:dyDescent="0.2">
      <c r="A22073" s="1">
        <f t="shared" si="344"/>
        <v>42.917777679670024</v>
      </c>
      <c r="B22073">
        <v>5.47</v>
      </c>
      <c r="C22073" t="s">
        <v>6</v>
      </c>
      <c r="D22073" s="3">
        <v>0.22084490740740739</v>
      </c>
    </row>
    <row r="22074" spans="1:4" x14ac:dyDescent="0.2">
      <c r="A22074" s="1">
        <f t="shared" si="344"/>
        <v>42.919722124110024</v>
      </c>
      <c r="B22074">
        <v>5.57</v>
      </c>
      <c r="C22074" t="s">
        <v>6</v>
      </c>
      <c r="D22074" s="3">
        <v>0.22092592592592594</v>
      </c>
    </row>
    <row r="22075" spans="1:4" x14ac:dyDescent="0.2">
      <c r="A22075" s="1">
        <f t="shared" si="344"/>
        <v>42.921666568550023</v>
      </c>
      <c r="B22075">
        <v>5.46</v>
      </c>
      <c r="C22075" t="s">
        <v>6</v>
      </c>
      <c r="D22075" s="3">
        <v>0.22100694444444444</v>
      </c>
    </row>
    <row r="22076" spans="1:4" x14ac:dyDescent="0.2">
      <c r="A22076" s="1">
        <f t="shared" si="344"/>
        <v>42.923611012990023</v>
      </c>
      <c r="B22076">
        <v>5.72</v>
      </c>
      <c r="C22076" t="s">
        <v>6</v>
      </c>
      <c r="D22076" s="3">
        <v>0.22108796296296296</v>
      </c>
    </row>
    <row r="22077" spans="1:4" x14ac:dyDescent="0.2">
      <c r="A22077" s="1">
        <f t="shared" si="344"/>
        <v>42.925555457430022</v>
      </c>
      <c r="B22077">
        <v>5.76</v>
      </c>
      <c r="C22077" t="s">
        <v>6</v>
      </c>
      <c r="D22077" s="3">
        <v>0.22116898148148148</v>
      </c>
    </row>
    <row r="22078" spans="1:4" x14ac:dyDescent="0.2">
      <c r="A22078" s="1">
        <f t="shared" si="344"/>
        <v>42.927499901870021</v>
      </c>
      <c r="B22078">
        <v>5.9</v>
      </c>
      <c r="C22078" t="s">
        <v>6</v>
      </c>
      <c r="D22078" s="3">
        <v>0.22124999999999997</v>
      </c>
    </row>
    <row r="22079" spans="1:4" x14ac:dyDescent="0.2">
      <c r="A22079" s="1">
        <f t="shared" si="344"/>
        <v>42.929444346310021</v>
      </c>
      <c r="B22079">
        <v>5.5</v>
      </c>
      <c r="C22079" t="s">
        <v>6</v>
      </c>
      <c r="D22079" s="3">
        <v>0.22133101851851852</v>
      </c>
    </row>
    <row r="22080" spans="1:4" x14ac:dyDescent="0.2">
      <c r="A22080" s="1">
        <f t="shared" si="344"/>
        <v>42.93138879075002</v>
      </c>
      <c r="B22080">
        <v>5.2</v>
      </c>
      <c r="C22080" t="s">
        <v>6</v>
      </c>
      <c r="D22080" s="3">
        <v>0.22141203703703705</v>
      </c>
    </row>
    <row r="22081" spans="1:4" x14ac:dyDescent="0.2">
      <c r="A22081" s="1">
        <f t="shared" si="344"/>
        <v>42.93333323519002</v>
      </c>
      <c r="B22081">
        <v>5.25</v>
      </c>
      <c r="C22081" t="s">
        <v>6</v>
      </c>
      <c r="D22081" s="3">
        <v>0.22149305555555554</v>
      </c>
    </row>
    <row r="22082" spans="1:4" x14ac:dyDescent="0.2">
      <c r="A22082" s="1">
        <f t="shared" si="344"/>
        <v>42.935277679630019</v>
      </c>
      <c r="B22082">
        <v>5.36</v>
      </c>
      <c r="C22082" t="s">
        <v>6</v>
      </c>
      <c r="D22082" s="3">
        <v>0.22157407407407406</v>
      </c>
    </row>
    <row r="22083" spans="1:4" x14ac:dyDescent="0.2">
      <c r="A22083" s="1">
        <f t="shared" si="344"/>
        <v>42.937222124070018</v>
      </c>
      <c r="B22083">
        <v>4.97</v>
      </c>
      <c r="C22083" t="s">
        <v>6</v>
      </c>
      <c r="D22083" s="3">
        <v>0.22165509259259261</v>
      </c>
    </row>
    <row r="22084" spans="1:4" x14ac:dyDescent="0.2">
      <c r="A22084" s="1">
        <f t="shared" si="344"/>
        <v>42.939166568510018</v>
      </c>
      <c r="B22084">
        <v>5.0999999999999996</v>
      </c>
      <c r="C22084" t="s">
        <v>6</v>
      </c>
      <c r="D22084" s="3">
        <v>0.22173611111111111</v>
      </c>
    </row>
    <row r="22085" spans="1:4" x14ac:dyDescent="0.2">
      <c r="A22085" s="1">
        <f t="shared" si="344"/>
        <v>42.941111012950017</v>
      </c>
      <c r="B22085">
        <v>5.56</v>
      </c>
      <c r="C22085" t="s">
        <v>6</v>
      </c>
      <c r="D22085" s="3">
        <v>0.22181712962962963</v>
      </c>
    </row>
    <row r="22086" spans="1:4" x14ac:dyDescent="0.2">
      <c r="A22086" s="1">
        <f t="shared" si="344"/>
        <v>42.943055457390017</v>
      </c>
      <c r="B22086">
        <v>5.75</v>
      </c>
      <c r="C22086" t="s">
        <v>6</v>
      </c>
      <c r="D22086" s="3">
        <v>0.22189814814814815</v>
      </c>
    </row>
    <row r="22087" spans="1:4" x14ac:dyDescent="0.2">
      <c r="A22087" s="1">
        <f t="shared" si="344"/>
        <v>42.944999901830016</v>
      </c>
      <c r="B22087">
        <v>6.01</v>
      </c>
      <c r="C22087" t="s">
        <v>6</v>
      </c>
      <c r="D22087" s="3">
        <v>0.22197916666666664</v>
      </c>
    </row>
    <row r="22088" spans="1:4" x14ac:dyDescent="0.2">
      <c r="A22088" s="1">
        <f t="shared" ref="A22088:A22151" si="345" xml:space="preserve"> 0.00194444444+A22087</f>
        <v>42.946944346270016</v>
      </c>
      <c r="B22088">
        <v>6.17</v>
      </c>
      <c r="C22088" t="s">
        <v>6</v>
      </c>
      <c r="D22088" s="3">
        <v>0.22206018518518519</v>
      </c>
    </row>
    <row r="22089" spans="1:4" x14ac:dyDescent="0.2">
      <c r="A22089" s="1">
        <f t="shared" si="345"/>
        <v>42.948888790710015</v>
      </c>
      <c r="B22089">
        <v>6.38</v>
      </c>
      <c r="C22089" t="s">
        <v>6</v>
      </c>
      <c r="D22089" s="3">
        <v>0.22214120370370372</v>
      </c>
    </row>
    <row r="22090" spans="1:4" x14ac:dyDescent="0.2">
      <c r="A22090" s="1">
        <f t="shared" si="345"/>
        <v>42.950833235150014</v>
      </c>
      <c r="B22090">
        <v>6.14</v>
      </c>
      <c r="C22090" t="s">
        <v>6</v>
      </c>
      <c r="D22090" s="3">
        <v>0.22222222222222221</v>
      </c>
    </row>
    <row r="22091" spans="1:4" x14ac:dyDescent="0.2">
      <c r="A22091" s="1">
        <f t="shared" si="345"/>
        <v>42.952777679590014</v>
      </c>
      <c r="B22091">
        <v>6.59</v>
      </c>
      <c r="C22091" t="s">
        <v>6</v>
      </c>
      <c r="D22091" s="3">
        <v>0.22230324074074073</v>
      </c>
    </row>
    <row r="22092" spans="1:4" x14ac:dyDescent="0.2">
      <c r="A22092" s="1">
        <f t="shared" si="345"/>
        <v>42.954722124030013</v>
      </c>
      <c r="B22092">
        <v>6.89</v>
      </c>
      <c r="C22092" t="s">
        <v>6</v>
      </c>
      <c r="D22092" s="3">
        <v>0.22238425925925928</v>
      </c>
    </row>
    <row r="22093" spans="1:4" x14ac:dyDescent="0.2">
      <c r="A22093" s="1">
        <f t="shared" si="345"/>
        <v>42.956666568470013</v>
      </c>
      <c r="B22093">
        <v>7.14</v>
      </c>
      <c r="C22093" t="s">
        <v>6</v>
      </c>
      <c r="D22093" s="3">
        <v>0.22246527777777778</v>
      </c>
    </row>
    <row r="22094" spans="1:4" x14ac:dyDescent="0.2">
      <c r="A22094" s="1">
        <f t="shared" si="345"/>
        <v>42.958611012910012</v>
      </c>
      <c r="B22094">
        <v>6.55</v>
      </c>
      <c r="C22094" t="s">
        <v>6</v>
      </c>
      <c r="D22094" s="3">
        <v>0.2225462962962963</v>
      </c>
    </row>
    <row r="22095" spans="1:4" x14ac:dyDescent="0.2">
      <c r="A22095" s="1">
        <f t="shared" si="345"/>
        <v>42.960555457350011</v>
      </c>
      <c r="B22095">
        <v>6.65</v>
      </c>
      <c r="C22095" t="s">
        <v>6</v>
      </c>
      <c r="D22095" s="3">
        <v>0.22262731481481482</v>
      </c>
    </row>
    <row r="22096" spans="1:4" x14ac:dyDescent="0.2">
      <c r="A22096" s="1">
        <f t="shared" si="345"/>
        <v>42.962499901790011</v>
      </c>
      <c r="B22096">
        <v>6.5</v>
      </c>
      <c r="C22096" t="s">
        <v>6</v>
      </c>
      <c r="D22096" s="3">
        <v>0.22270833333333331</v>
      </c>
    </row>
    <row r="22097" spans="1:4" x14ac:dyDescent="0.2">
      <c r="A22097" s="1">
        <f t="shared" si="345"/>
        <v>42.96444434623001</v>
      </c>
      <c r="B22097">
        <v>6</v>
      </c>
      <c r="C22097" t="s">
        <v>6</v>
      </c>
      <c r="D22097" s="3">
        <v>0.22278935185185186</v>
      </c>
    </row>
    <row r="22098" spans="1:4" x14ac:dyDescent="0.2">
      <c r="A22098" s="1">
        <f t="shared" si="345"/>
        <v>42.96638879067001</v>
      </c>
      <c r="B22098">
        <v>5.61</v>
      </c>
      <c r="C22098" t="s">
        <v>6</v>
      </c>
      <c r="D22098" s="3">
        <v>0.22287037037037039</v>
      </c>
    </row>
    <row r="22099" spans="1:4" x14ac:dyDescent="0.2">
      <c r="A22099" s="1">
        <f t="shared" si="345"/>
        <v>42.968333235110009</v>
      </c>
      <c r="B22099">
        <v>5.59</v>
      </c>
      <c r="C22099" t="s">
        <v>6</v>
      </c>
      <c r="D22099" s="3">
        <v>0.22295138888888888</v>
      </c>
    </row>
    <row r="22100" spans="1:4" x14ac:dyDescent="0.2">
      <c r="A22100" s="1">
        <f t="shared" si="345"/>
        <v>42.970277679550009</v>
      </c>
      <c r="B22100">
        <v>5.32</v>
      </c>
      <c r="C22100" t="s">
        <v>6</v>
      </c>
      <c r="D22100" s="3">
        <v>0.2230324074074074</v>
      </c>
    </row>
    <row r="22101" spans="1:4" x14ac:dyDescent="0.2">
      <c r="A22101" s="1">
        <f t="shared" si="345"/>
        <v>42.972222123990008</v>
      </c>
      <c r="B22101">
        <v>6.07</v>
      </c>
      <c r="C22101" t="s">
        <v>6</v>
      </c>
      <c r="D22101" s="3">
        <v>0.22311342592592595</v>
      </c>
    </row>
    <row r="22102" spans="1:4" x14ac:dyDescent="0.2">
      <c r="A22102" s="1">
        <f t="shared" si="345"/>
        <v>42.974166568430007</v>
      </c>
      <c r="B22102">
        <v>5.9</v>
      </c>
      <c r="C22102" t="s">
        <v>6</v>
      </c>
      <c r="D22102" s="3">
        <v>0.22319444444444445</v>
      </c>
    </row>
    <row r="22103" spans="1:4" x14ac:dyDescent="0.2">
      <c r="A22103" s="1">
        <f t="shared" si="345"/>
        <v>42.976111012870007</v>
      </c>
      <c r="B22103">
        <v>6.01</v>
      </c>
      <c r="C22103" t="s">
        <v>6</v>
      </c>
      <c r="D22103" s="3">
        <v>0.22327546296296297</v>
      </c>
    </row>
    <row r="22104" spans="1:4" x14ac:dyDescent="0.2">
      <c r="A22104" s="1">
        <f t="shared" si="345"/>
        <v>42.978055457310006</v>
      </c>
      <c r="B22104">
        <v>5.55</v>
      </c>
      <c r="C22104" t="s">
        <v>6</v>
      </c>
      <c r="D22104" s="3">
        <v>0.22335648148148149</v>
      </c>
    </row>
    <row r="22105" spans="1:4" x14ac:dyDescent="0.2">
      <c r="A22105" s="1">
        <f t="shared" si="345"/>
        <v>42.979999901750006</v>
      </c>
      <c r="B22105">
        <v>5.34</v>
      </c>
      <c r="C22105" t="s">
        <v>6</v>
      </c>
      <c r="D22105" s="3">
        <v>0.22343749999999998</v>
      </c>
    </row>
    <row r="22106" spans="1:4" x14ac:dyDescent="0.2">
      <c r="A22106" s="1">
        <f t="shared" si="345"/>
        <v>42.981944346190005</v>
      </c>
      <c r="B22106">
        <v>5.32</v>
      </c>
      <c r="C22106" t="s">
        <v>6</v>
      </c>
      <c r="D22106" s="3">
        <v>0.22351851851851853</v>
      </c>
    </row>
    <row r="22107" spans="1:4" x14ac:dyDescent="0.2">
      <c r="A22107" s="1">
        <f t="shared" si="345"/>
        <v>42.983888790630004</v>
      </c>
      <c r="B22107">
        <v>4.78</v>
      </c>
      <c r="C22107" t="s">
        <v>6</v>
      </c>
      <c r="D22107" s="3">
        <v>0.22359953703703705</v>
      </c>
    </row>
    <row r="22108" spans="1:4" x14ac:dyDescent="0.2">
      <c r="A22108" s="1">
        <f t="shared" si="345"/>
        <v>42.985833235070004</v>
      </c>
      <c r="B22108">
        <v>4.8</v>
      </c>
      <c r="C22108" t="s">
        <v>6</v>
      </c>
      <c r="D22108" s="3">
        <v>0.22368055555555555</v>
      </c>
    </row>
    <row r="22109" spans="1:4" x14ac:dyDescent="0.2">
      <c r="A22109" s="1">
        <f t="shared" si="345"/>
        <v>42.987777679510003</v>
      </c>
      <c r="B22109">
        <v>5.17</v>
      </c>
      <c r="C22109" t="s">
        <v>6</v>
      </c>
      <c r="D22109" s="3">
        <v>0.22376157407407407</v>
      </c>
    </row>
    <row r="22110" spans="1:4" x14ac:dyDescent="0.2">
      <c r="A22110" s="1">
        <f t="shared" si="345"/>
        <v>42.989722123950003</v>
      </c>
      <c r="B22110">
        <v>5.35</v>
      </c>
      <c r="C22110" t="s">
        <v>6</v>
      </c>
      <c r="D22110" s="3">
        <v>0.22384259259259257</v>
      </c>
    </row>
    <row r="22111" spans="1:4" x14ac:dyDescent="0.2">
      <c r="A22111" s="1">
        <f t="shared" si="345"/>
        <v>42.991666568390002</v>
      </c>
      <c r="B22111">
        <v>5.28</v>
      </c>
      <c r="C22111" t="s">
        <v>6</v>
      </c>
      <c r="D22111" s="3">
        <v>0.22392361111111111</v>
      </c>
    </row>
    <row r="22112" spans="1:4" x14ac:dyDescent="0.2">
      <c r="A22112" s="1">
        <f t="shared" si="345"/>
        <v>42.993611012830002</v>
      </c>
      <c r="B22112">
        <v>5.2</v>
      </c>
      <c r="C22112" t="s">
        <v>6</v>
      </c>
      <c r="D22112" s="3">
        <v>0.22400462962962964</v>
      </c>
    </row>
    <row r="22113" spans="1:4" x14ac:dyDescent="0.2">
      <c r="A22113" s="1">
        <f t="shared" si="345"/>
        <v>42.995555457270001</v>
      </c>
      <c r="B22113">
        <v>5.86</v>
      </c>
      <c r="C22113" t="s">
        <v>6</v>
      </c>
      <c r="D22113" s="3">
        <v>0.22408564814814813</v>
      </c>
    </row>
    <row r="22114" spans="1:4" x14ac:dyDescent="0.2">
      <c r="A22114" s="1">
        <f t="shared" si="345"/>
        <v>42.99749990171</v>
      </c>
      <c r="B22114">
        <v>5.78</v>
      </c>
      <c r="C22114" t="s">
        <v>6</v>
      </c>
      <c r="D22114" s="3">
        <v>0.22416666666666665</v>
      </c>
    </row>
    <row r="22115" spans="1:4" x14ac:dyDescent="0.2">
      <c r="A22115" s="1">
        <f t="shared" si="345"/>
        <v>42.99944434615</v>
      </c>
      <c r="B22115">
        <v>5.34</v>
      </c>
      <c r="C22115" t="s">
        <v>6</v>
      </c>
      <c r="D22115" s="3">
        <v>0.2242476851851852</v>
      </c>
    </row>
    <row r="22116" spans="1:4" x14ac:dyDescent="0.2">
      <c r="A22116" s="1">
        <f t="shared" si="345"/>
        <v>43.001388790589999</v>
      </c>
      <c r="B22116">
        <v>5.31</v>
      </c>
      <c r="C22116" t="s">
        <v>6</v>
      </c>
      <c r="D22116" s="3">
        <v>0.2243287037037037</v>
      </c>
    </row>
    <row r="22117" spans="1:4" x14ac:dyDescent="0.2">
      <c r="A22117" s="1">
        <f t="shared" si="345"/>
        <v>43.003333235029999</v>
      </c>
      <c r="B22117">
        <v>5.13</v>
      </c>
      <c r="C22117" t="s">
        <v>6</v>
      </c>
      <c r="D22117" s="3">
        <v>0.22440972222222222</v>
      </c>
    </row>
    <row r="22118" spans="1:4" x14ac:dyDescent="0.2">
      <c r="A22118" s="1">
        <f t="shared" si="345"/>
        <v>43.005277679469998</v>
      </c>
      <c r="B22118">
        <v>5.61</v>
      </c>
      <c r="C22118" t="s">
        <v>6</v>
      </c>
      <c r="D22118" s="3">
        <v>0.22449074074074074</v>
      </c>
    </row>
    <row r="22119" spans="1:4" x14ac:dyDescent="0.2">
      <c r="A22119" s="1">
        <f t="shared" si="345"/>
        <v>43.007222123909997</v>
      </c>
      <c r="B22119">
        <v>5.07</v>
      </c>
      <c r="C22119" t="s">
        <v>6</v>
      </c>
      <c r="D22119" s="3">
        <v>0.22457175925925923</v>
      </c>
    </row>
    <row r="22120" spans="1:4" x14ac:dyDescent="0.2">
      <c r="A22120" s="1">
        <f t="shared" si="345"/>
        <v>43.009166568349997</v>
      </c>
      <c r="B22120">
        <v>5.42</v>
      </c>
      <c r="C22120" t="s">
        <v>6</v>
      </c>
      <c r="D22120" s="3">
        <v>0.22465277777777778</v>
      </c>
    </row>
    <row r="22121" spans="1:4" x14ac:dyDescent="0.2">
      <c r="A22121" s="1">
        <f t="shared" si="345"/>
        <v>43.011111012789996</v>
      </c>
      <c r="B22121">
        <v>5.44</v>
      </c>
      <c r="C22121" t="s">
        <v>6</v>
      </c>
      <c r="D22121" s="3">
        <v>0.22473379629629631</v>
      </c>
    </row>
    <row r="22122" spans="1:4" x14ac:dyDescent="0.2">
      <c r="A22122" s="1">
        <f t="shared" si="345"/>
        <v>43.013055457229996</v>
      </c>
      <c r="B22122">
        <v>5.34</v>
      </c>
      <c r="C22122" t="s">
        <v>6</v>
      </c>
      <c r="D22122" s="3">
        <v>0.2248148148148148</v>
      </c>
    </row>
    <row r="22123" spans="1:4" x14ac:dyDescent="0.2">
      <c r="A22123" s="1">
        <f t="shared" si="345"/>
        <v>43.014999901669995</v>
      </c>
      <c r="B22123">
        <v>5.38</v>
      </c>
      <c r="C22123" t="s">
        <v>6</v>
      </c>
      <c r="D22123" s="3">
        <v>0.22489583333333332</v>
      </c>
    </row>
    <row r="22124" spans="1:4" x14ac:dyDescent="0.2">
      <c r="A22124" s="1">
        <f t="shared" si="345"/>
        <v>43.016944346109995</v>
      </c>
      <c r="B22124">
        <v>5.64</v>
      </c>
      <c r="C22124" t="s">
        <v>6</v>
      </c>
      <c r="D22124" s="3">
        <v>0.22497685185185187</v>
      </c>
    </row>
    <row r="22125" spans="1:4" x14ac:dyDescent="0.2">
      <c r="A22125" s="1">
        <f t="shared" si="345"/>
        <v>43.018888790549994</v>
      </c>
      <c r="B22125">
        <v>5.79</v>
      </c>
      <c r="C22125" t="s">
        <v>6</v>
      </c>
      <c r="D22125" s="3">
        <v>0.22505787037037037</v>
      </c>
    </row>
    <row r="22126" spans="1:4" x14ac:dyDescent="0.2">
      <c r="A22126" s="1">
        <f t="shared" si="345"/>
        <v>43.020833234989993</v>
      </c>
      <c r="B22126">
        <v>5.87</v>
      </c>
      <c r="C22126" t="s">
        <v>6</v>
      </c>
      <c r="D22126" s="3">
        <v>0.22513888888888889</v>
      </c>
    </row>
    <row r="22127" spans="1:4" x14ac:dyDescent="0.2">
      <c r="A22127" s="1">
        <f t="shared" si="345"/>
        <v>43.022777679429993</v>
      </c>
      <c r="B22127">
        <v>5.47</v>
      </c>
      <c r="C22127" t="s">
        <v>6</v>
      </c>
      <c r="D22127" s="3">
        <v>0.22521990740740741</v>
      </c>
    </row>
    <row r="22128" spans="1:4" x14ac:dyDescent="0.2">
      <c r="A22128" s="1">
        <f t="shared" si="345"/>
        <v>43.024722123869992</v>
      </c>
      <c r="B22128">
        <v>5.13</v>
      </c>
      <c r="C22128" t="s">
        <v>6</v>
      </c>
      <c r="D22128" s="3">
        <v>0.2253009259259259</v>
      </c>
    </row>
    <row r="22129" spans="1:4" x14ac:dyDescent="0.2">
      <c r="A22129" s="1">
        <f t="shared" si="345"/>
        <v>43.026666568309992</v>
      </c>
      <c r="B22129">
        <v>4.99</v>
      </c>
      <c r="C22129" t="s">
        <v>6</v>
      </c>
      <c r="D22129" s="3">
        <v>0.22538194444444445</v>
      </c>
    </row>
    <row r="22130" spans="1:4" x14ac:dyDescent="0.2">
      <c r="A22130" s="1">
        <f t="shared" si="345"/>
        <v>43.028611012749991</v>
      </c>
      <c r="B22130">
        <v>5.01</v>
      </c>
      <c r="C22130" t="s">
        <v>6</v>
      </c>
      <c r="D22130" s="3">
        <v>0.22546296296296298</v>
      </c>
    </row>
    <row r="22131" spans="1:4" x14ac:dyDescent="0.2">
      <c r="A22131" s="1">
        <f t="shared" si="345"/>
        <v>43.03055545718999</v>
      </c>
      <c r="B22131">
        <v>5.47</v>
      </c>
      <c r="C22131" t="s">
        <v>6</v>
      </c>
      <c r="D22131" s="3">
        <v>0.22554398148148147</v>
      </c>
    </row>
    <row r="22132" spans="1:4" x14ac:dyDescent="0.2">
      <c r="A22132" s="1">
        <f t="shared" si="345"/>
        <v>43.03249990162999</v>
      </c>
      <c r="B22132">
        <v>5.3</v>
      </c>
      <c r="C22132" t="s">
        <v>6</v>
      </c>
      <c r="D22132" s="3">
        <v>0.22562499999999999</v>
      </c>
    </row>
    <row r="22133" spans="1:4" x14ac:dyDescent="0.2">
      <c r="A22133" s="1">
        <f t="shared" si="345"/>
        <v>43.034444346069989</v>
      </c>
      <c r="B22133">
        <v>5.68</v>
      </c>
      <c r="C22133" t="s">
        <v>6</v>
      </c>
      <c r="D22133" s="3">
        <v>0.22570601851851854</v>
      </c>
    </row>
    <row r="22134" spans="1:4" x14ac:dyDescent="0.2">
      <c r="A22134" s="1">
        <f t="shared" si="345"/>
        <v>43.036388790509989</v>
      </c>
      <c r="B22134">
        <v>6.04</v>
      </c>
      <c r="C22134" t="s">
        <v>6</v>
      </c>
      <c r="D22134" s="3">
        <v>0.22578703703703704</v>
      </c>
    </row>
    <row r="22135" spans="1:4" x14ac:dyDescent="0.2">
      <c r="A22135" s="1">
        <f t="shared" si="345"/>
        <v>43.038333234949988</v>
      </c>
      <c r="B22135">
        <v>5.84</v>
      </c>
      <c r="C22135" t="s">
        <v>6</v>
      </c>
      <c r="D22135" s="3">
        <v>0.22586805555555556</v>
      </c>
    </row>
    <row r="22136" spans="1:4" x14ac:dyDescent="0.2">
      <c r="A22136" s="1">
        <f t="shared" si="345"/>
        <v>43.040277679389987</v>
      </c>
      <c r="B22136">
        <v>6.08</v>
      </c>
      <c r="C22136" t="s">
        <v>6</v>
      </c>
      <c r="D22136" s="3">
        <v>0.22594907407407408</v>
      </c>
    </row>
    <row r="22137" spans="1:4" x14ac:dyDescent="0.2">
      <c r="A22137" s="1">
        <f t="shared" si="345"/>
        <v>43.042222123829987</v>
      </c>
      <c r="B22137">
        <v>5.79</v>
      </c>
      <c r="C22137" t="s">
        <v>6</v>
      </c>
      <c r="D22137" s="3">
        <v>0.22603009259259257</v>
      </c>
    </row>
    <row r="22138" spans="1:4" x14ac:dyDescent="0.2">
      <c r="A22138" s="1">
        <f t="shared" si="345"/>
        <v>43.044166568269986</v>
      </c>
      <c r="B22138">
        <v>6.06</v>
      </c>
      <c r="C22138" t="s">
        <v>6</v>
      </c>
      <c r="D22138" s="3">
        <v>0.22611111111111112</v>
      </c>
    </row>
    <row r="22139" spans="1:4" x14ac:dyDescent="0.2">
      <c r="A22139" s="1">
        <f t="shared" si="345"/>
        <v>43.046111012709986</v>
      </c>
      <c r="B22139">
        <v>6.15</v>
      </c>
      <c r="C22139" t="s">
        <v>6</v>
      </c>
      <c r="D22139" s="3">
        <v>0.22619212962962965</v>
      </c>
    </row>
    <row r="22140" spans="1:4" x14ac:dyDescent="0.2">
      <c r="A22140" s="1">
        <f t="shared" si="345"/>
        <v>43.048055457149985</v>
      </c>
      <c r="B22140">
        <v>5.87</v>
      </c>
      <c r="C22140" t="s">
        <v>6</v>
      </c>
      <c r="D22140" s="3">
        <v>0.22627314814814814</v>
      </c>
    </row>
    <row r="22141" spans="1:4" x14ac:dyDescent="0.2">
      <c r="A22141" s="1">
        <f t="shared" si="345"/>
        <v>43.049999901589985</v>
      </c>
      <c r="B22141">
        <v>6.18</v>
      </c>
      <c r="C22141" t="s">
        <v>6</v>
      </c>
      <c r="D22141" s="3">
        <v>0.22635416666666666</v>
      </c>
    </row>
    <row r="22142" spans="1:4" x14ac:dyDescent="0.2">
      <c r="A22142" s="1">
        <f t="shared" si="345"/>
        <v>43.051944346029984</v>
      </c>
      <c r="B22142">
        <v>7.21</v>
      </c>
      <c r="C22142" t="s">
        <v>6</v>
      </c>
      <c r="D22142" s="3">
        <v>0.22643518518518521</v>
      </c>
    </row>
    <row r="22143" spans="1:4" x14ac:dyDescent="0.2">
      <c r="A22143" s="1">
        <f t="shared" si="345"/>
        <v>43.053888790469983</v>
      </c>
      <c r="B22143">
        <v>6.96</v>
      </c>
      <c r="C22143" t="s">
        <v>6</v>
      </c>
      <c r="D22143" s="3">
        <v>0.22651620370370371</v>
      </c>
    </row>
    <row r="22144" spans="1:4" x14ac:dyDescent="0.2">
      <c r="A22144" s="1">
        <f t="shared" si="345"/>
        <v>43.055833234909983</v>
      </c>
      <c r="B22144">
        <v>7.15</v>
      </c>
      <c r="C22144" t="s">
        <v>6</v>
      </c>
      <c r="D22144" s="3">
        <v>0.22659722222222223</v>
      </c>
    </row>
    <row r="22145" spans="1:4" x14ac:dyDescent="0.2">
      <c r="A22145" s="1">
        <f t="shared" si="345"/>
        <v>43.057777679349982</v>
      </c>
      <c r="B22145">
        <v>6.45</v>
      </c>
      <c r="C22145" t="s">
        <v>6</v>
      </c>
      <c r="D22145" s="3">
        <v>0.22667824074074075</v>
      </c>
    </row>
    <row r="22146" spans="1:4" x14ac:dyDescent="0.2">
      <c r="A22146" s="1">
        <f t="shared" si="345"/>
        <v>43.059722123789982</v>
      </c>
      <c r="B22146">
        <v>5.8</v>
      </c>
      <c r="C22146" t="s">
        <v>6</v>
      </c>
      <c r="D22146" s="3">
        <v>0.22675925925925924</v>
      </c>
    </row>
    <row r="22147" spans="1:4" x14ac:dyDescent="0.2">
      <c r="A22147" s="1">
        <f t="shared" si="345"/>
        <v>43.061666568229981</v>
      </c>
      <c r="B22147">
        <v>5.43</v>
      </c>
      <c r="C22147" t="s">
        <v>6</v>
      </c>
      <c r="D22147" s="3">
        <v>0.22684027777777779</v>
      </c>
    </row>
    <row r="22148" spans="1:4" x14ac:dyDescent="0.2">
      <c r="A22148" s="1">
        <f t="shared" si="345"/>
        <v>43.06361101266998</v>
      </c>
      <c r="B22148">
        <v>5.99</v>
      </c>
      <c r="C22148" t="s">
        <v>6</v>
      </c>
      <c r="D22148" s="3">
        <v>0.22692129629629629</v>
      </c>
    </row>
    <row r="22149" spans="1:4" x14ac:dyDescent="0.2">
      <c r="A22149" s="1">
        <f t="shared" si="345"/>
        <v>43.06555545710998</v>
      </c>
      <c r="B22149">
        <v>6.44</v>
      </c>
      <c r="C22149" t="s">
        <v>6</v>
      </c>
      <c r="D22149" s="3">
        <v>0.22700231481481481</v>
      </c>
    </row>
    <row r="22150" spans="1:4" x14ac:dyDescent="0.2">
      <c r="A22150" s="1">
        <f t="shared" si="345"/>
        <v>43.067499901549979</v>
      </c>
      <c r="B22150">
        <v>5.63</v>
      </c>
      <c r="C22150" t="s">
        <v>6</v>
      </c>
      <c r="D22150" s="3">
        <v>0.22708333333333333</v>
      </c>
    </row>
    <row r="22151" spans="1:4" x14ac:dyDescent="0.2">
      <c r="A22151" s="1">
        <f t="shared" si="345"/>
        <v>43.069444345989979</v>
      </c>
      <c r="B22151">
        <v>5.27</v>
      </c>
      <c r="C22151" t="s">
        <v>6</v>
      </c>
      <c r="D22151" s="3">
        <v>0.22716435185185183</v>
      </c>
    </row>
    <row r="22152" spans="1:4" x14ac:dyDescent="0.2">
      <c r="A22152" s="1">
        <f t="shared" ref="A22152:A22215" si="346" xml:space="preserve"> 0.00194444444+A22151</f>
        <v>43.071388790429978</v>
      </c>
      <c r="B22152">
        <v>4.97</v>
      </c>
      <c r="C22152" t="s">
        <v>6</v>
      </c>
      <c r="D22152" s="3">
        <v>0.22724537037037038</v>
      </c>
    </row>
    <row r="22153" spans="1:4" x14ac:dyDescent="0.2">
      <c r="A22153" s="1">
        <f t="shared" si="346"/>
        <v>43.073333234869978</v>
      </c>
      <c r="B22153">
        <v>5.55</v>
      </c>
      <c r="C22153" t="s">
        <v>6</v>
      </c>
      <c r="D22153" s="3">
        <v>0.2273263888888889</v>
      </c>
    </row>
    <row r="22154" spans="1:4" x14ac:dyDescent="0.2">
      <c r="A22154" s="1">
        <f t="shared" si="346"/>
        <v>43.075277679309977</v>
      </c>
      <c r="B22154">
        <v>5.58</v>
      </c>
      <c r="C22154" t="s">
        <v>6</v>
      </c>
      <c r="D22154" s="3">
        <v>0.22740740740740739</v>
      </c>
    </row>
    <row r="22155" spans="1:4" x14ac:dyDescent="0.2">
      <c r="A22155" s="1">
        <f t="shared" si="346"/>
        <v>43.077222123749976</v>
      </c>
      <c r="B22155">
        <v>5.81</v>
      </c>
      <c r="C22155" t="s">
        <v>6</v>
      </c>
      <c r="D22155" s="3">
        <v>0.22748842592592591</v>
      </c>
    </row>
    <row r="22156" spans="1:4" x14ac:dyDescent="0.2">
      <c r="A22156" s="1">
        <f t="shared" si="346"/>
        <v>43.079166568189976</v>
      </c>
      <c r="B22156">
        <v>5.82</v>
      </c>
      <c r="C22156" t="s">
        <v>6</v>
      </c>
      <c r="D22156" s="3">
        <v>0.22756944444444446</v>
      </c>
    </row>
    <row r="22157" spans="1:4" x14ac:dyDescent="0.2">
      <c r="A22157" s="1">
        <f t="shared" si="346"/>
        <v>43.081111012629975</v>
      </c>
      <c r="B22157">
        <v>6.05</v>
      </c>
      <c r="C22157" t="s">
        <v>6</v>
      </c>
      <c r="D22157" s="3">
        <v>0.22765046296296296</v>
      </c>
    </row>
    <row r="22158" spans="1:4" x14ac:dyDescent="0.2">
      <c r="A22158" s="1">
        <f t="shared" si="346"/>
        <v>43.083055457069975</v>
      </c>
      <c r="B22158">
        <v>6.49</v>
      </c>
      <c r="C22158" t="s">
        <v>6</v>
      </c>
      <c r="D22158" s="3">
        <v>0.22773148148148148</v>
      </c>
    </row>
    <row r="22159" spans="1:4" x14ac:dyDescent="0.2">
      <c r="A22159" s="1">
        <f t="shared" si="346"/>
        <v>43.084999901509974</v>
      </c>
      <c r="B22159">
        <v>6.45</v>
      </c>
      <c r="C22159" t="s">
        <v>6</v>
      </c>
      <c r="D22159" s="3">
        <v>0.2278125</v>
      </c>
    </row>
    <row r="22160" spans="1:4" x14ac:dyDescent="0.2">
      <c r="A22160" s="1">
        <f t="shared" si="346"/>
        <v>43.086944345949973</v>
      </c>
      <c r="B22160">
        <v>6.6</v>
      </c>
      <c r="C22160" t="s">
        <v>6</v>
      </c>
      <c r="D22160" s="3">
        <v>0.2278935185185185</v>
      </c>
    </row>
    <row r="22161" spans="1:4" x14ac:dyDescent="0.2">
      <c r="A22161" s="1">
        <f t="shared" si="346"/>
        <v>43.088888790389973</v>
      </c>
      <c r="B22161">
        <v>6.7</v>
      </c>
      <c r="C22161" t="s">
        <v>6</v>
      </c>
      <c r="D22161" s="3">
        <v>0.22797453703703704</v>
      </c>
    </row>
    <row r="22162" spans="1:4" x14ac:dyDescent="0.2">
      <c r="A22162" s="1">
        <f t="shared" si="346"/>
        <v>43.090833234829972</v>
      </c>
      <c r="B22162">
        <v>6.37</v>
      </c>
      <c r="C22162" t="s">
        <v>6</v>
      </c>
      <c r="D22162" s="3">
        <v>0.22805555555555557</v>
      </c>
    </row>
    <row r="22163" spans="1:4" x14ac:dyDescent="0.2">
      <c r="A22163" s="1">
        <f t="shared" si="346"/>
        <v>43.092777679269972</v>
      </c>
      <c r="B22163">
        <v>5.89</v>
      </c>
      <c r="C22163" t="s">
        <v>6</v>
      </c>
      <c r="D22163" s="3">
        <v>0.22813657407407406</v>
      </c>
    </row>
    <row r="22164" spans="1:4" x14ac:dyDescent="0.2">
      <c r="A22164" s="1">
        <f t="shared" si="346"/>
        <v>43.094722123709971</v>
      </c>
      <c r="B22164">
        <v>5.34</v>
      </c>
      <c r="C22164" t="s">
        <v>6</v>
      </c>
      <c r="D22164" s="3">
        <v>0.22821759259259258</v>
      </c>
    </row>
    <row r="22165" spans="1:4" x14ac:dyDescent="0.2">
      <c r="A22165" s="1">
        <f t="shared" si="346"/>
        <v>43.096666568149971</v>
      </c>
      <c r="B22165">
        <v>5.0199999999999996</v>
      </c>
      <c r="C22165" t="s">
        <v>6</v>
      </c>
      <c r="D22165" s="3">
        <v>0.22829861111111113</v>
      </c>
    </row>
    <row r="22166" spans="1:4" x14ac:dyDescent="0.2">
      <c r="A22166" s="1">
        <f t="shared" si="346"/>
        <v>43.09861101258997</v>
      </c>
      <c r="B22166">
        <v>5.57</v>
      </c>
      <c r="C22166" t="s">
        <v>6</v>
      </c>
      <c r="D22166" s="3">
        <v>0.22837962962962963</v>
      </c>
    </row>
    <row r="22167" spans="1:4" x14ac:dyDescent="0.2">
      <c r="A22167" s="1">
        <f t="shared" si="346"/>
        <v>43.100555457029969</v>
      </c>
      <c r="B22167">
        <v>5.67</v>
      </c>
      <c r="C22167" t="s">
        <v>6</v>
      </c>
      <c r="D22167" s="3">
        <v>0.22846064814814815</v>
      </c>
    </row>
    <row r="22168" spans="1:4" x14ac:dyDescent="0.2">
      <c r="A22168" s="1">
        <f t="shared" si="346"/>
        <v>43.102499901469969</v>
      </c>
      <c r="B22168">
        <v>5.65</v>
      </c>
      <c r="C22168" t="s">
        <v>6</v>
      </c>
      <c r="D22168" s="3">
        <v>0.22854166666666667</v>
      </c>
    </row>
    <row r="22169" spans="1:4" x14ac:dyDescent="0.2">
      <c r="A22169" s="1">
        <f t="shared" si="346"/>
        <v>43.104444345909968</v>
      </c>
      <c r="B22169">
        <v>5.66</v>
      </c>
      <c r="C22169" t="s">
        <v>6</v>
      </c>
      <c r="D22169" s="3">
        <v>0.22862268518518516</v>
      </c>
    </row>
    <row r="22170" spans="1:4" x14ac:dyDescent="0.2">
      <c r="A22170" s="1">
        <f t="shared" si="346"/>
        <v>43.106388790349968</v>
      </c>
      <c r="B22170">
        <v>6.36</v>
      </c>
      <c r="C22170" t="s">
        <v>6</v>
      </c>
      <c r="D22170" s="3">
        <v>0.22870370370370371</v>
      </c>
    </row>
    <row r="22171" spans="1:4" x14ac:dyDescent="0.2">
      <c r="A22171" s="1">
        <f t="shared" si="346"/>
        <v>43.108333234789967</v>
      </c>
      <c r="B22171">
        <v>5.92</v>
      </c>
      <c r="C22171" t="s">
        <v>6</v>
      </c>
      <c r="D22171" s="3">
        <v>0.22878472222222224</v>
      </c>
    </row>
    <row r="22172" spans="1:4" x14ac:dyDescent="0.2">
      <c r="A22172" s="1">
        <f t="shared" si="346"/>
        <v>43.110277679229966</v>
      </c>
      <c r="B22172">
        <v>5.59</v>
      </c>
      <c r="C22172" t="s">
        <v>6</v>
      </c>
      <c r="D22172" s="3">
        <v>0.22886574074074073</v>
      </c>
    </row>
    <row r="22173" spans="1:4" x14ac:dyDescent="0.2">
      <c r="A22173" s="1">
        <f t="shared" si="346"/>
        <v>43.112222123669966</v>
      </c>
      <c r="B22173">
        <v>5.19</v>
      </c>
      <c r="C22173" t="s">
        <v>6</v>
      </c>
      <c r="D22173" s="3">
        <v>0.22894675925925925</v>
      </c>
    </row>
    <row r="22174" spans="1:4" x14ac:dyDescent="0.2">
      <c r="A22174" s="1">
        <f t="shared" si="346"/>
        <v>43.114166568109965</v>
      </c>
      <c r="B22174">
        <v>5.65</v>
      </c>
      <c r="C22174" t="s">
        <v>6</v>
      </c>
      <c r="D22174" s="3">
        <v>0.2290277777777778</v>
      </c>
    </row>
    <row r="22175" spans="1:4" x14ac:dyDescent="0.2">
      <c r="A22175" s="1">
        <f t="shared" si="346"/>
        <v>43.116111012549965</v>
      </c>
      <c r="B22175">
        <v>5.66</v>
      </c>
      <c r="C22175" t="s">
        <v>6</v>
      </c>
      <c r="D22175" s="3">
        <v>0.2291087962962963</v>
      </c>
    </row>
    <row r="22176" spans="1:4" x14ac:dyDescent="0.2">
      <c r="A22176" s="1">
        <f t="shared" si="346"/>
        <v>43.118055456989964</v>
      </c>
      <c r="B22176">
        <v>5.86</v>
      </c>
      <c r="C22176" t="s">
        <v>6</v>
      </c>
      <c r="D22176" s="3">
        <v>0.22918981481481482</v>
      </c>
    </row>
    <row r="22177" spans="1:4" x14ac:dyDescent="0.2">
      <c r="A22177" s="1">
        <f t="shared" si="346"/>
        <v>43.119999901429964</v>
      </c>
      <c r="B22177">
        <v>5.69</v>
      </c>
      <c r="C22177" t="s">
        <v>6</v>
      </c>
      <c r="D22177" s="3">
        <v>0.22927083333333331</v>
      </c>
    </row>
    <row r="22178" spans="1:4" x14ac:dyDescent="0.2">
      <c r="A22178" s="1">
        <f t="shared" si="346"/>
        <v>43.121944345869963</v>
      </c>
      <c r="B22178">
        <v>5.32</v>
      </c>
      <c r="C22178" t="s">
        <v>6</v>
      </c>
      <c r="D22178" s="3">
        <v>0.22935185185185183</v>
      </c>
    </row>
    <row r="22179" spans="1:4" x14ac:dyDescent="0.2">
      <c r="A22179" s="1">
        <f t="shared" si="346"/>
        <v>43.123888790309962</v>
      </c>
      <c r="B22179">
        <v>5.3</v>
      </c>
      <c r="C22179" t="s">
        <v>6</v>
      </c>
      <c r="D22179" s="3">
        <v>0.22943287037037038</v>
      </c>
    </row>
    <row r="22180" spans="1:4" x14ac:dyDescent="0.2">
      <c r="A22180" s="1">
        <f t="shared" si="346"/>
        <v>43.125833234749962</v>
      </c>
      <c r="B22180">
        <v>5.17</v>
      </c>
      <c r="C22180" t="s">
        <v>6</v>
      </c>
      <c r="D22180" s="3">
        <v>0.22951388888888888</v>
      </c>
    </row>
    <row r="22181" spans="1:4" x14ac:dyDescent="0.2">
      <c r="A22181" s="1">
        <f t="shared" si="346"/>
        <v>43.127777679189961</v>
      </c>
      <c r="B22181">
        <v>5.34</v>
      </c>
      <c r="C22181" t="s">
        <v>6</v>
      </c>
      <c r="D22181" s="3">
        <v>0.2295949074074074</v>
      </c>
    </row>
    <row r="22182" spans="1:4" x14ac:dyDescent="0.2">
      <c r="A22182" s="1">
        <f t="shared" si="346"/>
        <v>43.129722123629961</v>
      </c>
      <c r="B22182">
        <v>4.74</v>
      </c>
      <c r="C22182" t="s">
        <v>6</v>
      </c>
      <c r="D22182" s="3">
        <v>0.22967592592592592</v>
      </c>
    </row>
    <row r="22183" spans="1:4" x14ac:dyDescent="0.2">
      <c r="A22183" s="1">
        <f t="shared" si="346"/>
        <v>43.13166656806996</v>
      </c>
      <c r="B22183">
        <v>4.5199999999999996</v>
      </c>
      <c r="C22183" t="s">
        <v>6</v>
      </c>
      <c r="D22183" s="3">
        <v>0.22975694444444442</v>
      </c>
    </row>
    <row r="22184" spans="1:4" x14ac:dyDescent="0.2">
      <c r="A22184" s="1">
        <f t="shared" si="346"/>
        <v>43.133611012509959</v>
      </c>
      <c r="B22184">
        <v>5.26</v>
      </c>
      <c r="C22184" t="s">
        <v>6</v>
      </c>
      <c r="D22184" s="3">
        <v>0.22983796296296297</v>
      </c>
    </row>
    <row r="22185" spans="1:4" x14ac:dyDescent="0.2">
      <c r="A22185" s="1">
        <f t="shared" si="346"/>
        <v>43.135555456949959</v>
      </c>
      <c r="B22185">
        <v>5.82</v>
      </c>
      <c r="C22185" t="s">
        <v>6</v>
      </c>
      <c r="D22185" s="3">
        <v>0.22991898148148149</v>
      </c>
    </row>
    <row r="22186" spans="1:4" x14ac:dyDescent="0.2">
      <c r="A22186" s="1">
        <f t="shared" si="346"/>
        <v>43.137499901389958</v>
      </c>
      <c r="B22186">
        <v>6.02</v>
      </c>
      <c r="C22186" t="s">
        <v>6</v>
      </c>
      <c r="D22186" s="3">
        <v>0.22999999999999998</v>
      </c>
    </row>
    <row r="22187" spans="1:4" x14ac:dyDescent="0.2">
      <c r="A22187" s="1">
        <f t="shared" si="346"/>
        <v>43.139444345829958</v>
      </c>
      <c r="B22187">
        <v>6.3</v>
      </c>
      <c r="C22187" t="s">
        <v>6</v>
      </c>
      <c r="D22187" s="3">
        <v>0.2300810185185185</v>
      </c>
    </row>
    <row r="22188" spans="1:4" x14ac:dyDescent="0.2">
      <c r="A22188" s="1">
        <f t="shared" si="346"/>
        <v>43.141388790269957</v>
      </c>
      <c r="B22188">
        <v>6.17</v>
      </c>
      <c r="C22188" t="s">
        <v>6</v>
      </c>
      <c r="D22188" s="3">
        <v>0.23016203703703705</v>
      </c>
    </row>
    <row r="22189" spans="1:4" x14ac:dyDescent="0.2">
      <c r="A22189" s="1">
        <f t="shared" si="346"/>
        <v>43.143333234709957</v>
      </c>
      <c r="B22189">
        <v>6.06</v>
      </c>
      <c r="C22189" t="s">
        <v>6</v>
      </c>
      <c r="D22189" s="3">
        <v>0.23024305555555555</v>
      </c>
    </row>
    <row r="22190" spans="1:4" x14ac:dyDescent="0.2">
      <c r="A22190" s="1">
        <f t="shared" si="346"/>
        <v>43.145277679149956</v>
      </c>
      <c r="B22190">
        <v>6.41</v>
      </c>
      <c r="C22190" t="s">
        <v>6</v>
      </c>
      <c r="D22190" s="3">
        <v>0.23032407407407407</v>
      </c>
    </row>
    <row r="22191" spans="1:4" x14ac:dyDescent="0.2">
      <c r="A22191" s="1">
        <f t="shared" si="346"/>
        <v>43.147222123589955</v>
      </c>
      <c r="B22191">
        <v>6.28</v>
      </c>
      <c r="C22191" t="s">
        <v>6</v>
      </c>
      <c r="D22191" s="3">
        <v>0.23040509259259259</v>
      </c>
    </row>
    <row r="22192" spans="1:4" x14ac:dyDescent="0.2">
      <c r="A22192" s="1">
        <f t="shared" si="346"/>
        <v>43.149166568029955</v>
      </c>
      <c r="B22192">
        <v>6.38</v>
      </c>
      <c r="C22192" t="s">
        <v>6</v>
      </c>
      <c r="D22192" s="3">
        <v>0.23048611111111109</v>
      </c>
    </row>
    <row r="22193" spans="1:4" x14ac:dyDescent="0.2">
      <c r="A22193" s="1">
        <f t="shared" si="346"/>
        <v>43.151111012469954</v>
      </c>
      <c r="B22193">
        <v>6.18</v>
      </c>
      <c r="C22193" t="s">
        <v>6</v>
      </c>
      <c r="D22193" s="3">
        <v>0.23056712962962964</v>
      </c>
    </row>
    <row r="22194" spans="1:4" x14ac:dyDescent="0.2">
      <c r="A22194" s="1">
        <f t="shared" si="346"/>
        <v>43.153055456909954</v>
      </c>
      <c r="B22194">
        <v>6.27</v>
      </c>
      <c r="C22194" t="s">
        <v>6</v>
      </c>
      <c r="D22194" s="3">
        <v>0.23064814814814816</v>
      </c>
    </row>
    <row r="22195" spans="1:4" x14ac:dyDescent="0.2">
      <c r="A22195" s="1">
        <f t="shared" si="346"/>
        <v>43.154999901349953</v>
      </c>
      <c r="B22195">
        <v>6.48</v>
      </c>
      <c r="C22195" t="s">
        <v>6</v>
      </c>
      <c r="D22195" s="3">
        <v>0.23072916666666665</v>
      </c>
    </row>
    <row r="22196" spans="1:4" x14ac:dyDescent="0.2">
      <c r="A22196" s="1">
        <f t="shared" si="346"/>
        <v>43.156944345789952</v>
      </c>
      <c r="B22196">
        <v>6.56</v>
      </c>
      <c r="C22196" t="s">
        <v>6</v>
      </c>
      <c r="D22196" s="3">
        <v>0.23081018518518517</v>
      </c>
    </row>
    <row r="22197" spans="1:4" x14ac:dyDescent="0.2">
      <c r="A22197" s="1">
        <f t="shared" si="346"/>
        <v>43.158888790229952</v>
      </c>
      <c r="B22197">
        <v>6.6</v>
      </c>
      <c r="C22197" t="s">
        <v>6</v>
      </c>
      <c r="D22197" s="3">
        <v>0.23089120370370372</v>
      </c>
    </row>
    <row r="22198" spans="1:4" x14ac:dyDescent="0.2">
      <c r="A22198" s="1">
        <f t="shared" si="346"/>
        <v>43.160833234669951</v>
      </c>
      <c r="B22198">
        <v>6.34</v>
      </c>
      <c r="C22198" t="s">
        <v>6</v>
      </c>
      <c r="D22198" s="3">
        <v>0.23097222222222222</v>
      </c>
    </row>
    <row r="22199" spans="1:4" x14ac:dyDescent="0.2">
      <c r="A22199" s="1">
        <f t="shared" si="346"/>
        <v>43.162777679109951</v>
      </c>
      <c r="B22199">
        <v>6.05</v>
      </c>
      <c r="C22199" t="s">
        <v>6</v>
      </c>
      <c r="D22199" s="3">
        <v>0.23105324074074074</v>
      </c>
    </row>
    <row r="22200" spans="1:4" x14ac:dyDescent="0.2">
      <c r="A22200" s="1">
        <f t="shared" si="346"/>
        <v>43.16472212354995</v>
      </c>
      <c r="B22200">
        <v>6.24</v>
      </c>
      <c r="C22200" t="s">
        <v>6</v>
      </c>
      <c r="D22200" s="3">
        <v>0.23113425925925926</v>
      </c>
    </row>
    <row r="22201" spans="1:4" x14ac:dyDescent="0.2">
      <c r="A22201" s="1">
        <f t="shared" si="346"/>
        <v>43.166666567989949</v>
      </c>
      <c r="B22201">
        <v>6.13</v>
      </c>
      <c r="C22201" t="s">
        <v>6</v>
      </c>
      <c r="D22201" s="3">
        <v>0.23121527777777776</v>
      </c>
    </row>
    <row r="22202" spans="1:4" x14ac:dyDescent="0.2">
      <c r="A22202" s="1">
        <f t="shared" si="346"/>
        <v>43.168611012429949</v>
      </c>
      <c r="B22202">
        <v>5.66</v>
      </c>
      <c r="C22202" t="s">
        <v>6</v>
      </c>
      <c r="D22202" s="3">
        <v>0.23129629629629631</v>
      </c>
    </row>
    <row r="22203" spans="1:4" x14ac:dyDescent="0.2">
      <c r="A22203" s="1">
        <f t="shared" si="346"/>
        <v>43.170555456869948</v>
      </c>
      <c r="B22203">
        <v>5.71</v>
      </c>
      <c r="C22203" t="s">
        <v>6</v>
      </c>
      <c r="D22203" s="3">
        <v>0.23137731481481483</v>
      </c>
    </row>
    <row r="22204" spans="1:4" x14ac:dyDescent="0.2">
      <c r="A22204" s="1">
        <f t="shared" si="346"/>
        <v>43.172499901309948</v>
      </c>
      <c r="B22204">
        <v>5.1100000000000003</v>
      </c>
      <c r="C22204" t="s">
        <v>6</v>
      </c>
      <c r="D22204" s="3">
        <v>0.23145833333333332</v>
      </c>
    </row>
    <row r="22205" spans="1:4" x14ac:dyDescent="0.2">
      <c r="A22205" s="1">
        <f t="shared" si="346"/>
        <v>43.174444345749947</v>
      </c>
      <c r="B22205">
        <v>5.44</v>
      </c>
      <c r="C22205" t="s">
        <v>6</v>
      </c>
      <c r="D22205" s="3">
        <v>0.23153935185185184</v>
      </c>
    </row>
    <row r="22206" spans="1:4" x14ac:dyDescent="0.2">
      <c r="A22206" s="1">
        <f t="shared" si="346"/>
        <v>43.176388790189947</v>
      </c>
      <c r="B22206">
        <v>5.79</v>
      </c>
      <c r="C22206" t="s">
        <v>6</v>
      </c>
      <c r="D22206" s="3">
        <v>0.23162037037037039</v>
      </c>
    </row>
    <row r="22207" spans="1:4" x14ac:dyDescent="0.2">
      <c r="A22207" s="1">
        <f t="shared" si="346"/>
        <v>43.178333234629946</v>
      </c>
      <c r="B22207">
        <v>5.79</v>
      </c>
      <c r="C22207" t="s">
        <v>6</v>
      </c>
      <c r="D22207" s="3">
        <v>0.23170138888888889</v>
      </c>
    </row>
    <row r="22208" spans="1:4" x14ac:dyDescent="0.2">
      <c r="A22208" s="1">
        <f t="shared" si="346"/>
        <v>43.180277679069945</v>
      </c>
      <c r="B22208">
        <v>5.77</v>
      </c>
      <c r="C22208" t="s">
        <v>6</v>
      </c>
      <c r="D22208" s="3">
        <v>0.23178240740740741</v>
      </c>
    </row>
    <row r="22209" spans="1:4" x14ac:dyDescent="0.2">
      <c r="A22209" s="1">
        <f t="shared" si="346"/>
        <v>43.182222123509945</v>
      </c>
      <c r="B22209">
        <v>6.67</v>
      </c>
      <c r="C22209" t="s">
        <v>6</v>
      </c>
      <c r="D22209" s="3">
        <v>0.23186342592592593</v>
      </c>
    </row>
    <row r="22210" spans="1:4" x14ac:dyDescent="0.2">
      <c r="A22210" s="1">
        <f t="shared" si="346"/>
        <v>43.184166567949944</v>
      </c>
      <c r="B22210">
        <v>6.53</v>
      </c>
      <c r="C22210" t="s">
        <v>6</v>
      </c>
      <c r="D22210" s="3">
        <v>0.23194444444444443</v>
      </c>
    </row>
    <row r="22211" spans="1:4" x14ac:dyDescent="0.2">
      <c r="A22211" s="1">
        <f t="shared" si="346"/>
        <v>43.186111012389944</v>
      </c>
      <c r="B22211">
        <v>5.74</v>
      </c>
      <c r="C22211" t="s">
        <v>6</v>
      </c>
      <c r="D22211" s="3">
        <v>0.23202546296296298</v>
      </c>
    </row>
    <row r="22212" spans="1:4" x14ac:dyDescent="0.2">
      <c r="A22212" s="1">
        <f t="shared" si="346"/>
        <v>43.188055456829943</v>
      </c>
      <c r="B22212">
        <v>5.57</v>
      </c>
      <c r="C22212" t="s">
        <v>6</v>
      </c>
      <c r="D22212" s="3">
        <v>0.2321064814814815</v>
      </c>
    </row>
    <row r="22213" spans="1:4" x14ac:dyDescent="0.2">
      <c r="A22213" s="1">
        <f t="shared" si="346"/>
        <v>43.189999901269942</v>
      </c>
      <c r="B22213">
        <v>5.48</v>
      </c>
      <c r="C22213" t="s">
        <v>6</v>
      </c>
      <c r="D22213" s="3">
        <v>0.23218749999999999</v>
      </c>
    </row>
    <row r="22214" spans="1:4" x14ac:dyDescent="0.2">
      <c r="A22214" s="1">
        <f t="shared" si="346"/>
        <v>43.191944345709942</v>
      </c>
      <c r="B22214">
        <v>5.99</v>
      </c>
      <c r="C22214" t="s">
        <v>6</v>
      </c>
      <c r="D22214" s="3">
        <v>0.23226851851851851</v>
      </c>
    </row>
    <row r="22215" spans="1:4" x14ac:dyDescent="0.2">
      <c r="A22215" s="1">
        <f t="shared" si="346"/>
        <v>43.193888790149941</v>
      </c>
      <c r="B22215">
        <v>6.04</v>
      </c>
      <c r="C22215" t="s">
        <v>6</v>
      </c>
      <c r="D22215" s="3">
        <v>0.23234953703703706</v>
      </c>
    </row>
    <row r="22216" spans="1:4" x14ac:dyDescent="0.2">
      <c r="A22216" s="1">
        <f t="shared" ref="A22216:A22279" si="347" xml:space="preserve"> 0.00194444444+A22215</f>
        <v>43.195833234589941</v>
      </c>
      <c r="B22216">
        <v>5.62</v>
      </c>
      <c r="C22216" t="s">
        <v>6</v>
      </c>
      <c r="D22216" s="3">
        <v>0.23243055555555556</v>
      </c>
    </row>
    <row r="22217" spans="1:4" x14ac:dyDescent="0.2">
      <c r="A22217" s="1">
        <f t="shared" si="347"/>
        <v>43.19777767902994</v>
      </c>
      <c r="B22217">
        <v>5.44</v>
      </c>
      <c r="C22217" t="s">
        <v>6</v>
      </c>
      <c r="D22217" s="3">
        <v>0.23251157407407408</v>
      </c>
    </row>
    <row r="22218" spans="1:4" x14ac:dyDescent="0.2">
      <c r="A22218" s="1">
        <f t="shared" si="347"/>
        <v>43.19972212346994</v>
      </c>
      <c r="B22218">
        <v>5.64</v>
      </c>
      <c r="C22218" t="s">
        <v>6</v>
      </c>
      <c r="D22218" s="3">
        <v>0.2325925925925926</v>
      </c>
    </row>
    <row r="22219" spans="1:4" x14ac:dyDescent="0.2">
      <c r="A22219" s="1">
        <f t="shared" si="347"/>
        <v>43.201666567909939</v>
      </c>
      <c r="B22219">
        <v>6.37</v>
      </c>
      <c r="C22219" t="s">
        <v>6</v>
      </c>
      <c r="D22219" s="3">
        <v>0.23267361111111109</v>
      </c>
    </row>
    <row r="22220" spans="1:4" x14ac:dyDescent="0.2">
      <c r="A22220" s="1">
        <f t="shared" si="347"/>
        <v>43.203611012349938</v>
      </c>
      <c r="B22220">
        <v>6.17</v>
      </c>
      <c r="C22220" t="s">
        <v>6</v>
      </c>
      <c r="D22220" s="3">
        <v>0.23275462962962964</v>
      </c>
    </row>
    <row r="22221" spans="1:4" x14ac:dyDescent="0.2">
      <c r="A22221" s="1">
        <f t="shared" si="347"/>
        <v>43.205555456789938</v>
      </c>
      <c r="B22221">
        <v>6.21</v>
      </c>
      <c r="C22221" t="s">
        <v>6</v>
      </c>
      <c r="D22221" s="3">
        <v>0.23283564814814817</v>
      </c>
    </row>
    <row r="22222" spans="1:4" x14ac:dyDescent="0.2">
      <c r="A22222" s="1">
        <f t="shared" si="347"/>
        <v>43.207499901229937</v>
      </c>
      <c r="B22222">
        <v>5.48</v>
      </c>
      <c r="C22222" t="s">
        <v>6</v>
      </c>
      <c r="D22222" s="3">
        <v>0.23291666666666666</v>
      </c>
    </row>
    <row r="22223" spans="1:4" x14ac:dyDescent="0.2">
      <c r="A22223" s="1">
        <f t="shared" si="347"/>
        <v>43.209444345669937</v>
      </c>
      <c r="B22223">
        <v>5.37</v>
      </c>
      <c r="C22223" t="s">
        <v>6</v>
      </c>
      <c r="D22223" s="3">
        <v>0.23299768518518518</v>
      </c>
    </row>
    <row r="22224" spans="1:4" x14ac:dyDescent="0.2">
      <c r="A22224" s="1">
        <f t="shared" si="347"/>
        <v>43.211388790109936</v>
      </c>
      <c r="B22224">
        <v>5.31</v>
      </c>
      <c r="C22224" t="s">
        <v>6</v>
      </c>
      <c r="D22224" s="3">
        <v>0.23307870370370373</v>
      </c>
    </row>
    <row r="22225" spans="1:4" x14ac:dyDescent="0.2">
      <c r="A22225" s="1">
        <f t="shared" si="347"/>
        <v>43.213333234549935</v>
      </c>
      <c r="B22225">
        <v>6.1</v>
      </c>
      <c r="C22225" t="s">
        <v>6</v>
      </c>
      <c r="D22225" s="3">
        <v>0.23315972222222223</v>
      </c>
    </row>
    <row r="22226" spans="1:4" x14ac:dyDescent="0.2">
      <c r="A22226" s="1">
        <f t="shared" si="347"/>
        <v>43.215277678989935</v>
      </c>
      <c r="B22226">
        <v>6.31</v>
      </c>
      <c r="C22226" t="s">
        <v>6</v>
      </c>
      <c r="D22226" s="3">
        <v>0.23324074074074075</v>
      </c>
    </row>
    <row r="22227" spans="1:4" x14ac:dyDescent="0.2">
      <c r="A22227" s="1">
        <f t="shared" si="347"/>
        <v>43.217222123429934</v>
      </c>
      <c r="B22227">
        <v>6.21</v>
      </c>
      <c r="C22227" t="s">
        <v>6</v>
      </c>
      <c r="D22227" s="3">
        <v>0.23332175925925927</v>
      </c>
    </row>
    <row r="22228" spans="1:4" x14ac:dyDescent="0.2">
      <c r="A22228" s="1">
        <f t="shared" si="347"/>
        <v>43.219166567869934</v>
      </c>
      <c r="B22228">
        <v>5.71</v>
      </c>
      <c r="C22228" t="s">
        <v>6</v>
      </c>
      <c r="D22228" s="3">
        <v>0.23340277777777776</v>
      </c>
    </row>
    <row r="22229" spans="1:4" x14ac:dyDescent="0.2">
      <c r="A22229" s="1">
        <f t="shared" si="347"/>
        <v>43.221111012309933</v>
      </c>
      <c r="B22229">
        <v>5.18</v>
      </c>
      <c r="C22229" t="s">
        <v>6</v>
      </c>
      <c r="D22229" s="3">
        <v>0.23348379629629631</v>
      </c>
    </row>
    <row r="22230" spans="1:4" x14ac:dyDescent="0.2">
      <c r="A22230" s="1">
        <f t="shared" si="347"/>
        <v>43.223055456749933</v>
      </c>
      <c r="B22230">
        <v>4.68</v>
      </c>
      <c r="C22230" t="s">
        <v>6</v>
      </c>
      <c r="D22230" s="3">
        <v>0.23356481481481484</v>
      </c>
    </row>
    <row r="22231" spans="1:4" x14ac:dyDescent="0.2">
      <c r="A22231" s="1">
        <f t="shared" si="347"/>
        <v>43.224999901189932</v>
      </c>
      <c r="B22231">
        <v>4.5</v>
      </c>
      <c r="C22231" t="s">
        <v>6</v>
      </c>
      <c r="D22231" s="3">
        <v>0.23364583333333333</v>
      </c>
    </row>
    <row r="22232" spans="1:4" x14ac:dyDescent="0.2">
      <c r="A22232" s="1">
        <f t="shared" si="347"/>
        <v>43.226944345629931</v>
      </c>
      <c r="B22232">
        <v>4.8499999999999996</v>
      </c>
      <c r="C22232" t="s">
        <v>6</v>
      </c>
      <c r="D22232" s="3">
        <v>0.23372685185185185</v>
      </c>
    </row>
    <row r="22233" spans="1:4" x14ac:dyDescent="0.2">
      <c r="A22233" s="1">
        <f t="shared" si="347"/>
        <v>43.228888790069931</v>
      </c>
      <c r="B22233">
        <v>5</v>
      </c>
      <c r="C22233" t="s">
        <v>6</v>
      </c>
      <c r="D22233" s="3">
        <v>0.23380787037037035</v>
      </c>
    </row>
    <row r="22234" spans="1:4" x14ac:dyDescent="0.2">
      <c r="A22234" s="1">
        <f t="shared" si="347"/>
        <v>43.23083323450993</v>
      </c>
      <c r="B22234">
        <v>4.99</v>
      </c>
      <c r="C22234" t="s">
        <v>6</v>
      </c>
      <c r="D22234" s="3">
        <v>0.2338888888888889</v>
      </c>
    </row>
    <row r="22235" spans="1:4" x14ac:dyDescent="0.2">
      <c r="A22235" s="1">
        <f t="shared" si="347"/>
        <v>43.23277767894993</v>
      </c>
      <c r="B22235">
        <v>4.7699999999999996</v>
      </c>
      <c r="C22235" t="s">
        <v>6</v>
      </c>
      <c r="D22235" s="3">
        <v>0.23396990740740742</v>
      </c>
    </row>
    <row r="22236" spans="1:4" x14ac:dyDescent="0.2">
      <c r="A22236" s="1">
        <f t="shared" si="347"/>
        <v>43.234722123389929</v>
      </c>
      <c r="B22236">
        <v>4.79</v>
      </c>
      <c r="C22236" t="s">
        <v>6</v>
      </c>
      <c r="D22236" s="3">
        <v>0.23405092592592591</v>
      </c>
    </row>
    <row r="22237" spans="1:4" x14ac:dyDescent="0.2">
      <c r="A22237" s="1">
        <f t="shared" si="347"/>
        <v>43.236666567829928</v>
      </c>
      <c r="B22237">
        <v>5.62</v>
      </c>
      <c r="C22237" t="s">
        <v>6</v>
      </c>
      <c r="D22237" s="3">
        <v>0.23413194444444443</v>
      </c>
    </row>
    <row r="22238" spans="1:4" x14ac:dyDescent="0.2">
      <c r="A22238" s="1">
        <f t="shared" si="347"/>
        <v>43.238611012269928</v>
      </c>
      <c r="B22238">
        <v>5.25</v>
      </c>
      <c r="C22238" t="s">
        <v>6</v>
      </c>
      <c r="D22238" s="3">
        <v>0.23421296296296298</v>
      </c>
    </row>
    <row r="22239" spans="1:4" x14ac:dyDescent="0.2">
      <c r="A22239" s="1">
        <f t="shared" si="347"/>
        <v>43.240555456709927</v>
      </c>
      <c r="B22239">
        <v>5.42</v>
      </c>
      <c r="C22239" t="s">
        <v>6</v>
      </c>
      <c r="D22239" s="3">
        <v>0.23429398148148148</v>
      </c>
    </row>
    <row r="22240" spans="1:4" x14ac:dyDescent="0.2">
      <c r="A22240" s="1">
        <f t="shared" si="347"/>
        <v>43.242499901149927</v>
      </c>
      <c r="B22240">
        <v>5.12</v>
      </c>
      <c r="C22240" t="s">
        <v>6</v>
      </c>
      <c r="D22240" s="3">
        <v>0.234375</v>
      </c>
    </row>
    <row r="22241" spans="1:4" x14ac:dyDescent="0.2">
      <c r="A22241" s="1">
        <f t="shared" si="347"/>
        <v>43.244444345589926</v>
      </c>
      <c r="B22241">
        <v>5.0599999999999996</v>
      </c>
      <c r="C22241" t="s">
        <v>6</v>
      </c>
      <c r="D22241" s="3">
        <v>0.23445601851851852</v>
      </c>
    </row>
    <row r="22242" spans="1:4" x14ac:dyDescent="0.2">
      <c r="A22242" s="1">
        <f t="shared" si="347"/>
        <v>43.246388790029926</v>
      </c>
      <c r="B22242">
        <v>4.29</v>
      </c>
      <c r="C22242" t="s">
        <v>6</v>
      </c>
      <c r="D22242" s="3">
        <v>0.23453703703703702</v>
      </c>
    </row>
    <row r="22243" spans="1:4" x14ac:dyDescent="0.2">
      <c r="A22243" s="1">
        <f t="shared" si="347"/>
        <v>43.248333234469925</v>
      </c>
      <c r="B22243">
        <v>3.99</v>
      </c>
      <c r="C22243" t="s">
        <v>6</v>
      </c>
      <c r="D22243" s="3">
        <v>0.23461805555555557</v>
      </c>
    </row>
    <row r="22244" spans="1:4" x14ac:dyDescent="0.2">
      <c r="A22244" s="1">
        <f t="shared" si="347"/>
        <v>43.250277678909924</v>
      </c>
      <c r="B22244">
        <v>4.0199999999999996</v>
      </c>
      <c r="C22244" t="s">
        <v>6</v>
      </c>
      <c r="D22244" s="3">
        <v>0.23469907407407409</v>
      </c>
    </row>
    <row r="22245" spans="1:4" x14ac:dyDescent="0.2">
      <c r="A22245" s="1">
        <f t="shared" si="347"/>
        <v>43.252222123349924</v>
      </c>
      <c r="B22245">
        <v>4.4800000000000004</v>
      </c>
      <c r="C22245" t="s">
        <v>6</v>
      </c>
      <c r="D22245" s="3">
        <v>0.23478009259259258</v>
      </c>
    </row>
    <row r="22246" spans="1:4" x14ac:dyDescent="0.2">
      <c r="A22246" s="1">
        <f t="shared" si="347"/>
        <v>43.254166567789923</v>
      </c>
      <c r="B22246">
        <v>4.9400000000000004</v>
      </c>
      <c r="C22246" t="s">
        <v>6</v>
      </c>
      <c r="D22246" s="3">
        <v>0.2348611111111111</v>
      </c>
    </row>
    <row r="22247" spans="1:4" x14ac:dyDescent="0.2">
      <c r="A22247" s="1">
        <f t="shared" si="347"/>
        <v>43.256111012229923</v>
      </c>
      <c r="B22247">
        <v>5.37</v>
      </c>
      <c r="C22247" t="s">
        <v>6</v>
      </c>
      <c r="D22247" s="3">
        <v>0.23494212962962965</v>
      </c>
    </row>
    <row r="22248" spans="1:4" x14ac:dyDescent="0.2">
      <c r="A22248" s="1">
        <f t="shared" si="347"/>
        <v>43.258055456669922</v>
      </c>
      <c r="B22248">
        <v>5.64</v>
      </c>
      <c r="C22248" t="s">
        <v>6</v>
      </c>
      <c r="D22248" s="3">
        <v>0.23502314814814815</v>
      </c>
    </row>
    <row r="22249" spans="1:4" x14ac:dyDescent="0.2">
      <c r="A22249" s="1">
        <f t="shared" si="347"/>
        <v>43.259999901109921</v>
      </c>
      <c r="B22249">
        <v>6.23</v>
      </c>
      <c r="C22249" t="s">
        <v>6</v>
      </c>
      <c r="D22249" s="3">
        <v>0.23510416666666667</v>
      </c>
    </row>
    <row r="22250" spans="1:4" x14ac:dyDescent="0.2">
      <c r="A22250" s="1">
        <f t="shared" si="347"/>
        <v>43.261944345549921</v>
      </c>
      <c r="B22250">
        <v>5.71</v>
      </c>
      <c r="C22250" t="s">
        <v>6</v>
      </c>
      <c r="D22250" s="3">
        <v>0.23518518518518516</v>
      </c>
    </row>
    <row r="22251" spans="1:4" x14ac:dyDescent="0.2">
      <c r="A22251" s="1">
        <f t="shared" si="347"/>
        <v>43.26388878998992</v>
      </c>
      <c r="B22251">
        <v>5.3</v>
      </c>
      <c r="C22251" t="s">
        <v>6</v>
      </c>
      <c r="D22251" s="3">
        <v>0.23526620370370369</v>
      </c>
    </row>
    <row r="22252" spans="1:4" x14ac:dyDescent="0.2">
      <c r="A22252" s="1">
        <f t="shared" si="347"/>
        <v>43.26583323442992</v>
      </c>
      <c r="B22252">
        <v>5.15</v>
      </c>
      <c r="C22252" t="s">
        <v>6</v>
      </c>
      <c r="D22252" s="3">
        <v>0.23534722222222224</v>
      </c>
    </row>
    <row r="22253" spans="1:4" x14ac:dyDescent="0.2">
      <c r="A22253" s="1">
        <f t="shared" si="347"/>
        <v>43.267777678869919</v>
      </c>
      <c r="B22253">
        <v>4.83</v>
      </c>
      <c r="C22253" t="s">
        <v>6</v>
      </c>
      <c r="D22253" s="3">
        <v>0.23542824074074073</v>
      </c>
    </row>
    <row r="22254" spans="1:4" x14ac:dyDescent="0.2">
      <c r="A22254" s="1">
        <f t="shared" si="347"/>
        <v>43.269722123309919</v>
      </c>
      <c r="B22254">
        <v>4.71</v>
      </c>
      <c r="C22254" t="s">
        <v>6</v>
      </c>
      <c r="D22254" s="3">
        <v>0.23550925925925925</v>
      </c>
    </row>
    <row r="22255" spans="1:4" x14ac:dyDescent="0.2">
      <c r="A22255" s="1">
        <f t="shared" si="347"/>
        <v>43.271666567749918</v>
      </c>
      <c r="B22255">
        <v>5.07</v>
      </c>
      <c r="C22255" t="s">
        <v>6</v>
      </c>
      <c r="D22255" s="3">
        <v>0.23559027777777777</v>
      </c>
    </row>
    <row r="22256" spans="1:4" x14ac:dyDescent="0.2">
      <c r="A22256" s="1">
        <f t="shared" si="347"/>
        <v>43.273611012189917</v>
      </c>
      <c r="B22256">
        <v>5.21</v>
      </c>
      <c r="C22256" t="s">
        <v>6</v>
      </c>
      <c r="D22256" s="3">
        <v>0.23567129629629627</v>
      </c>
    </row>
    <row r="22257" spans="1:4" x14ac:dyDescent="0.2">
      <c r="A22257" s="1">
        <f t="shared" si="347"/>
        <v>43.275555456629917</v>
      </c>
      <c r="B22257">
        <v>5.74</v>
      </c>
      <c r="C22257" t="s">
        <v>6</v>
      </c>
      <c r="D22257" s="3">
        <v>0.23575231481481482</v>
      </c>
    </row>
    <row r="22258" spans="1:4" x14ac:dyDescent="0.2">
      <c r="A22258" s="1">
        <f t="shared" si="347"/>
        <v>43.277499901069916</v>
      </c>
      <c r="B22258">
        <v>6.02</v>
      </c>
      <c r="C22258" t="s">
        <v>6</v>
      </c>
      <c r="D22258" s="3">
        <v>0.23583333333333334</v>
      </c>
    </row>
    <row r="22259" spans="1:4" x14ac:dyDescent="0.2">
      <c r="A22259" s="1">
        <f t="shared" si="347"/>
        <v>43.279444345509916</v>
      </c>
      <c r="B22259">
        <v>6.12</v>
      </c>
      <c r="C22259" t="s">
        <v>6</v>
      </c>
      <c r="D22259" s="3">
        <v>0.23591435185185183</v>
      </c>
    </row>
    <row r="22260" spans="1:4" x14ac:dyDescent="0.2">
      <c r="A22260" s="1">
        <f t="shared" si="347"/>
        <v>43.281388789949915</v>
      </c>
      <c r="B22260">
        <v>6.44</v>
      </c>
      <c r="C22260" t="s">
        <v>6</v>
      </c>
      <c r="D22260" s="3">
        <v>0.23599537037037036</v>
      </c>
    </row>
    <row r="22261" spans="1:4" x14ac:dyDescent="0.2">
      <c r="A22261" s="1">
        <f t="shared" si="347"/>
        <v>43.283333234389914</v>
      </c>
      <c r="B22261">
        <v>6.34</v>
      </c>
      <c r="C22261" t="s">
        <v>6</v>
      </c>
      <c r="D22261" s="3">
        <v>0.23607638888888891</v>
      </c>
    </row>
    <row r="22262" spans="1:4" x14ac:dyDescent="0.2">
      <c r="A22262" s="1">
        <f t="shared" si="347"/>
        <v>43.285277678829914</v>
      </c>
      <c r="B22262">
        <v>5.84</v>
      </c>
      <c r="C22262" t="s">
        <v>6</v>
      </c>
      <c r="D22262" s="3">
        <v>0.2361574074074074</v>
      </c>
    </row>
    <row r="22263" spans="1:4" x14ac:dyDescent="0.2">
      <c r="A22263" s="1">
        <f t="shared" si="347"/>
        <v>43.287222123269913</v>
      </c>
      <c r="B22263">
        <v>6.11</v>
      </c>
      <c r="C22263" t="s">
        <v>6</v>
      </c>
      <c r="D22263" s="3">
        <v>0.23623842592592592</v>
      </c>
    </row>
    <row r="22264" spans="1:4" x14ac:dyDescent="0.2">
      <c r="A22264" s="1">
        <f t="shared" si="347"/>
        <v>43.289166567709913</v>
      </c>
      <c r="B22264">
        <v>5.8</v>
      </c>
      <c r="C22264" t="s">
        <v>6</v>
      </c>
      <c r="D22264" s="3">
        <v>0.23631944444444444</v>
      </c>
    </row>
    <row r="22265" spans="1:4" x14ac:dyDescent="0.2">
      <c r="A22265" s="1">
        <f t="shared" si="347"/>
        <v>43.291111012149912</v>
      </c>
      <c r="B22265">
        <v>5.46</v>
      </c>
      <c r="C22265" t="s">
        <v>6</v>
      </c>
      <c r="D22265" s="3">
        <v>0.23640046296296294</v>
      </c>
    </row>
    <row r="22266" spans="1:4" x14ac:dyDescent="0.2">
      <c r="A22266" s="1">
        <f t="shared" si="347"/>
        <v>43.293055456589912</v>
      </c>
      <c r="B22266">
        <v>5.32</v>
      </c>
      <c r="C22266" t="s">
        <v>6</v>
      </c>
      <c r="D22266" s="3">
        <v>0.23648148148148149</v>
      </c>
    </row>
    <row r="22267" spans="1:4" x14ac:dyDescent="0.2">
      <c r="A22267" s="1">
        <f t="shared" si="347"/>
        <v>43.294999901029911</v>
      </c>
      <c r="B22267">
        <v>5.3</v>
      </c>
      <c r="C22267" t="s">
        <v>6</v>
      </c>
      <c r="D22267" s="3">
        <v>0.23656250000000001</v>
      </c>
    </row>
    <row r="22268" spans="1:4" x14ac:dyDescent="0.2">
      <c r="A22268" s="1">
        <f t="shared" si="347"/>
        <v>43.29694434546991</v>
      </c>
      <c r="B22268">
        <v>5.62</v>
      </c>
      <c r="C22268" t="s">
        <v>6</v>
      </c>
      <c r="D22268" s="3">
        <v>0.2366435185185185</v>
      </c>
    </row>
    <row r="22269" spans="1:4" x14ac:dyDescent="0.2">
      <c r="A22269" s="1">
        <f t="shared" si="347"/>
        <v>43.29888878990991</v>
      </c>
      <c r="B22269">
        <v>5.79</v>
      </c>
      <c r="C22269" t="s">
        <v>6</v>
      </c>
      <c r="D22269" s="3">
        <v>0.23672453703703702</v>
      </c>
    </row>
    <row r="22270" spans="1:4" x14ac:dyDescent="0.2">
      <c r="A22270" s="1">
        <f t="shared" si="347"/>
        <v>43.300833234349909</v>
      </c>
      <c r="B22270">
        <v>5.88</v>
      </c>
      <c r="C22270" t="s">
        <v>6</v>
      </c>
      <c r="D22270" s="3">
        <v>0.23680555555555557</v>
      </c>
    </row>
    <row r="22271" spans="1:4" x14ac:dyDescent="0.2">
      <c r="A22271" s="1">
        <f t="shared" si="347"/>
        <v>43.302777678789909</v>
      </c>
      <c r="B22271">
        <v>5.59</v>
      </c>
      <c r="C22271" t="s">
        <v>6</v>
      </c>
      <c r="D22271" s="3">
        <v>0.23688657407407407</v>
      </c>
    </row>
    <row r="22272" spans="1:4" x14ac:dyDescent="0.2">
      <c r="A22272" s="1">
        <f t="shared" si="347"/>
        <v>43.304722123229908</v>
      </c>
      <c r="B22272">
        <v>5.83</v>
      </c>
      <c r="C22272" t="s">
        <v>6</v>
      </c>
      <c r="D22272" s="3">
        <v>0.23696759259259259</v>
      </c>
    </row>
    <row r="22273" spans="1:4" x14ac:dyDescent="0.2">
      <c r="A22273" s="1">
        <f t="shared" si="347"/>
        <v>43.306666567669907</v>
      </c>
      <c r="B22273">
        <v>5.38</v>
      </c>
      <c r="C22273" t="s">
        <v>6</v>
      </c>
      <c r="D22273" s="3">
        <v>0.23704861111111111</v>
      </c>
    </row>
    <row r="22274" spans="1:4" x14ac:dyDescent="0.2">
      <c r="A22274" s="1">
        <f t="shared" si="347"/>
        <v>43.308611012109907</v>
      </c>
      <c r="B22274">
        <v>5.94</v>
      </c>
      <c r="C22274" t="s">
        <v>6</v>
      </c>
      <c r="D22274" s="3">
        <v>0.23712962962962961</v>
      </c>
    </row>
    <row r="22275" spans="1:4" x14ac:dyDescent="0.2">
      <c r="A22275" s="1">
        <f t="shared" si="347"/>
        <v>43.310555456549906</v>
      </c>
      <c r="B22275">
        <v>6.51</v>
      </c>
      <c r="C22275" t="s">
        <v>6</v>
      </c>
      <c r="D22275" s="3">
        <v>0.23721064814814816</v>
      </c>
    </row>
    <row r="22276" spans="1:4" x14ac:dyDescent="0.2">
      <c r="A22276" s="1">
        <f t="shared" si="347"/>
        <v>43.312499900989906</v>
      </c>
      <c r="B22276">
        <v>5.99</v>
      </c>
      <c r="C22276" t="s">
        <v>6</v>
      </c>
      <c r="D22276" s="3">
        <v>0.23729166666666668</v>
      </c>
    </row>
    <row r="22277" spans="1:4" x14ac:dyDescent="0.2">
      <c r="A22277" s="1">
        <f t="shared" si="347"/>
        <v>43.314444345429905</v>
      </c>
      <c r="B22277">
        <v>5.37</v>
      </c>
      <c r="C22277" t="s">
        <v>6</v>
      </c>
      <c r="D22277" s="3">
        <v>0.23737268518518517</v>
      </c>
    </row>
    <row r="22278" spans="1:4" x14ac:dyDescent="0.2">
      <c r="A22278" s="1">
        <f t="shared" si="347"/>
        <v>43.316388789869904</v>
      </c>
      <c r="B22278">
        <v>5.48</v>
      </c>
      <c r="C22278" t="s">
        <v>6</v>
      </c>
      <c r="D22278" s="3">
        <v>0.23745370370370369</v>
      </c>
    </row>
    <row r="22279" spans="1:4" x14ac:dyDescent="0.2">
      <c r="A22279" s="1">
        <f t="shared" si="347"/>
        <v>43.318333234309904</v>
      </c>
      <c r="B22279">
        <v>5.35</v>
      </c>
      <c r="C22279" t="s">
        <v>6</v>
      </c>
      <c r="D22279" s="3">
        <v>0.23753472222222224</v>
      </c>
    </row>
    <row r="22280" spans="1:4" x14ac:dyDescent="0.2">
      <c r="A22280" s="1">
        <f t="shared" ref="A22280:A22343" si="348" xml:space="preserve"> 0.00194444444+A22279</f>
        <v>43.320277678749903</v>
      </c>
      <c r="B22280">
        <v>5.37</v>
      </c>
      <c r="C22280" t="s">
        <v>6</v>
      </c>
      <c r="D22280" s="3">
        <v>0.23761574074074074</v>
      </c>
    </row>
    <row r="22281" spans="1:4" x14ac:dyDescent="0.2">
      <c r="A22281" s="1">
        <f t="shared" si="348"/>
        <v>43.322222123189903</v>
      </c>
      <c r="B22281">
        <v>5.03</v>
      </c>
      <c r="C22281" t="s">
        <v>6</v>
      </c>
      <c r="D22281" s="3">
        <v>0.23769675925925926</v>
      </c>
    </row>
    <row r="22282" spans="1:4" x14ac:dyDescent="0.2">
      <c r="A22282" s="1">
        <f t="shared" si="348"/>
        <v>43.324166567629902</v>
      </c>
      <c r="B22282">
        <v>5.14</v>
      </c>
      <c r="C22282" t="s">
        <v>6</v>
      </c>
      <c r="D22282" s="3">
        <v>0.23777777777777778</v>
      </c>
    </row>
    <row r="22283" spans="1:4" x14ac:dyDescent="0.2">
      <c r="A22283" s="1">
        <f t="shared" si="348"/>
        <v>43.326111012069902</v>
      </c>
      <c r="B22283">
        <v>5.03</v>
      </c>
      <c r="C22283" t="s">
        <v>6</v>
      </c>
      <c r="D22283" s="3">
        <v>0.23785879629629628</v>
      </c>
    </row>
    <row r="22284" spans="1:4" x14ac:dyDescent="0.2">
      <c r="A22284" s="1">
        <f t="shared" si="348"/>
        <v>43.328055456509901</v>
      </c>
      <c r="B22284">
        <v>5.51</v>
      </c>
      <c r="C22284" t="s">
        <v>6</v>
      </c>
      <c r="D22284" s="3">
        <v>0.23793981481481483</v>
      </c>
    </row>
    <row r="22285" spans="1:4" x14ac:dyDescent="0.2">
      <c r="A22285" s="1">
        <f t="shared" si="348"/>
        <v>43.3299999009499</v>
      </c>
      <c r="B22285">
        <v>6.04</v>
      </c>
      <c r="C22285" t="s">
        <v>6</v>
      </c>
      <c r="D22285" s="3">
        <v>0.23802083333333335</v>
      </c>
    </row>
    <row r="22286" spans="1:4" x14ac:dyDescent="0.2">
      <c r="A22286" s="1">
        <f t="shared" si="348"/>
        <v>43.3319443453899</v>
      </c>
      <c r="B22286">
        <v>5.75</v>
      </c>
      <c r="C22286" t="s">
        <v>6</v>
      </c>
      <c r="D22286" s="3">
        <v>0.23810185185185184</v>
      </c>
    </row>
    <row r="22287" spans="1:4" x14ac:dyDescent="0.2">
      <c r="A22287" s="1">
        <f t="shared" si="348"/>
        <v>43.333888789829899</v>
      </c>
      <c r="B22287">
        <v>4.9800000000000004</v>
      </c>
      <c r="C22287" t="s">
        <v>6</v>
      </c>
      <c r="D22287" s="3">
        <v>0.23818287037037036</v>
      </c>
    </row>
    <row r="22288" spans="1:4" x14ac:dyDescent="0.2">
      <c r="A22288" s="1">
        <f t="shared" si="348"/>
        <v>43.335833234269899</v>
      </c>
      <c r="B22288">
        <v>5.49</v>
      </c>
      <c r="C22288" t="s">
        <v>6</v>
      </c>
      <c r="D22288" s="3">
        <v>0.23826388888888891</v>
      </c>
    </row>
    <row r="22289" spans="1:4" x14ac:dyDescent="0.2">
      <c r="A22289" s="1">
        <f t="shared" si="348"/>
        <v>43.337777678709898</v>
      </c>
      <c r="B22289">
        <v>5.93</v>
      </c>
      <c r="C22289" t="s">
        <v>6</v>
      </c>
      <c r="D22289" s="3">
        <v>0.23834490740740741</v>
      </c>
    </row>
    <row r="22290" spans="1:4" x14ac:dyDescent="0.2">
      <c r="A22290" s="1">
        <f t="shared" si="348"/>
        <v>43.339722123149897</v>
      </c>
      <c r="B22290">
        <v>6.49</v>
      </c>
      <c r="C22290" t="s">
        <v>6</v>
      </c>
      <c r="D22290" s="3">
        <v>0.23842592592592593</v>
      </c>
    </row>
    <row r="22291" spans="1:4" x14ac:dyDescent="0.2">
      <c r="A22291" s="1">
        <f t="shared" si="348"/>
        <v>43.341666567589897</v>
      </c>
      <c r="B22291">
        <v>6.39</v>
      </c>
      <c r="C22291" t="s">
        <v>6</v>
      </c>
      <c r="D22291" s="3">
        <v>0.23850694444444445</v>
      </c>
    </row>
    <row r="22292" spans="1:4" x14ac:dyDescent="0.2">
      <c r="A22292" s="1">
        <f t="shared" si="348"/>
        <v>43.343611012029896</v>
      </c>
      <c r="B22292">
        <v>5.49</v>
      </c>
      <c r="C22292" t="s">
        <v>6</v>
      </c>
      <c r="D22292" s="3">
        <v>0.23858796296296295</v>
      </c>
    </row>
    <row r="22293" spans="1:4" x14ac:dyDescent="0.2">
      <c r="A22293" s="1">
        <f t="shared" si="348"/>
        <v>43.345555456469896</v>
      </c>
      <c r="B22293">
        <v>6.12</v>
      </c>
      <c r="C22293" t="s">
        <v>6</v>
      </c>
      <c r="D22293" s="3">
        <v>0.2386689814814815</v>
      </c>
    </row>
    <row r="22294" spans="1:4" x14ac:dyDescent="0.2">
      <c r="A22294" s="1">
        <f t="shared" si="348"/>
        <v>43.347499900909895</v>
      </c>
      <c r="B22294">
        <v>6.91</v>
      </c>
      <c r="C22294" t="s">
        <v>6</v>
      </c>
      <c r="D22294" s="3">
        <v>0.23875000000000002</v>
      </c>
    </row>
    <row r="22295" spans="1:4" x14ac:dyDescent="0.2">
      <c r="A22295" s="1">
        <f t="shared" si="348"/>
        <v>43.349444345349895</v>
      </c>
      <c r="B22295">
        <v>7.29</v>
      </c>
      <c r="C22295" t="s">
        <v>6</v>
      </c>
      <c r="D22295" s="3">
        <v>0.23883101851851851</v>
      </c>
    </row>
    <row r="22296" spans="1:4" x14ac:dyDescent="0.2">
      <c r="A22296" s="1">
        <f t="shared" si="348"/>
        <v>43.351388789789894</v>
      </c>
      <c r="B22296">
        <v>7.11</v>
      </c>
      <c r="C22296" t="s">
        <v>6</v>
      </c>
      <c r="D22296" s="3">
        <v>0.23891203703703703</v>
      </c>
    </row>
    <row r="22297" spans="1:4" x14ac:dyDescent="0.2">
      <c r="A22297" s="1">
        <f t="shared" si="348"/>
        <v>43.353333234229893</v>
      </c>
      <c r="B22297">
        <v>6.65</v>
      </c>
      <c r="C22297" t="s">
        <v>6</v>
      </c>
      <c r="D22297" s="3">
        <v>0.23899305555555558</v>
      </c>
    </row>
    <row r="22298" spans="1:4" x14ac:dyDescent="0.2">
      <c r="A22298" s="1">
        <f t="shared" si="348"/>
        <v>43.355277678669893</v>
      </c>
      <c r="B22298">
        <v>6.9</v>
      </c>
      <c r="C22298" t="s">
        <v>6</v>
      </c>
      <c r="D22298" s="3">
        <v>0.23907407407407408</v>
      </c>
    </row>
    <row r="22299" spans="1:4" x14ac:dyDescent="0.2">
      <c r="A22299" s="1">
        <f t="shared" si="348"/>
        <v>43.357222123109892</v>
      </c>
      <c r="B22299">
        <v>7.25</v>
      </c>
      <c r="C22299" t="s">
        <v>6</v>
      </c>
      <c r="D22299" s="3">
        <v>0.2391550925925926</v>
      </c>
    </row>
    <row r="22300" spans="1:4" x14ac:dyDescent="0.2">
      <c r="A22300" s="1">
        <f t="shared" si="348"/>
        <v>43.359166567549892</v>
      </c>
      <c r="B22300">
        <v>7.22</v>
      </c>
      <c r="C22300" t="s">
        <v>6</v>
      </c>
      <c r="D22300" s="3">
        <v>0.23923611111111112</v>
      </c>
    </row>
    <row r="22301" spans="1:4" x14ac:dyDescent="0.2">
      <c r="A22301" s="1">
        <f t="shared" si="348"/>
        <v>43.361111011989891</v>
      </c>
      <c r="B22301">
        <v>6.68</v>
      </c>
      <c r="C22301" t="s">
        <v>6</v>
      </c>
      <c r="D22301" s="3">
        <v>0.23931712962962962</v>
      </c>
    </row>
    <row r="22302" spans="1:4" x14ac:dyDescent="0.2">
      <c r="A22302" s="1">
        <f t="shared" si="348"/>
        <v>43.36305545642989</v>
      </c>
      <c r="B22302">
        <v>6.58</v>
      </c>
      <c r="C22302" t="s">
        <v>6</v>
      </c>
      <c r="D22302" s="3">
        <v>0.23939814814814817</v>
      </c>
    </row>
    <row r="22303" spans="1:4" x14ac:dyDescent="0.2">
      <c r="A22303" s="1">
        <f t="shared" si="348"/>
        <v>43.36499990086989</v>
      </c>
      <c r="B22303">
        <v>7.02</v>
      </c>
      <c r="C22303" t="s">
        <v>6</v>
      </c>
      <c r="D22303" s="3">
        <v>0.23947916666666669</v>
      </c>
    </row>
    <row r="22304" spans="1:4" x14ac:dyDescent="0.2">
      <c r="A22304" s="1">
        <f t="shared" si="348"/>
        <v>43.366944345309889</v>
      </c>
      <c r="B22304">
        <v>7.08</v>
      </c>
      <c r="C22304" t="s">
        <v>6</v>
      </c>
      <c r="D22304" s="3">
        <v>0.23956018518518518</v>
      </c>
    </row>
    <row r="22305" spans="1:4" x14ac:dyDescent="0.2">
      <c r="A22305" s="1">
        <f t="shared" si="348"/>
        <v>43.368888789749889</v>
      </c>
      <c r="B22305">
        <v>7.4</v>
      </c>
      <c r="C22305" t="s">
        <v>6</v>
      </c>
      <c r="D22305" s="3">
        <v>0.2396412037037037</v>
      </c>
    </row>
    <row r="22306" spans="1:4" x14ac:dyDescent="0.2">
      <c r="A22306" s="1">
        <f t="shared" si="348"/>
        <v>43.370833234189888</v>
      </c>
      <c r="B22306">
        <v>6.67</v>
      </c>
      <c r="C22306" t="s">
        <v>6</v>
      </c>
      <c r="D22306" s="3">
        <v>0.23972222222222225</v>
      </c>
    </row>
    <row r="22307" spans="1:4" x14ac:dyDescent="0.2">
      <c r="A22307" s="1">
        <f t="shared" si="348"/>
        <v>43.372777678629888</v>
      </c>
      <c r="B22307">
        <v>6.33</v>
      </c>
      <c r="C22307" t="s">
        <v>6</v>
      </c>
      <c r="D22307" s="3">
        <v>0.23980324074074075</v>
      </c>
    </row>
    <row r="22308" spans="1:4" x14ac:dyDescent="0.2">
      <c r="A22308" s="1">
        <f t="shared" si="348"/>
        <v>43.374722123069887</v>
      </c>
      <c r="B22308">
        <v>6.85</v>
      </c>
      <c r="C22308" t="s">
        <v>6</v>
      </c>
      <c r="D22308" s="3">
        <v>0.23988425925925927</v>
      </c>
    </row>
    <row r="22309" spans="1:4" x14ac:dyDescent="0.2">
      <c r="A22309" s="1">
        <f t="shared" si="348"/>
        <v>43.376666567509886</v>
      </c>
      <c r="B22309">
        <v>7.29</v>
      </c>
      <c r="C22309" t="s">
        <v>6</v>
      </c>
      <c r="D22309" s="3">
        <v>0.23996527777777776</v>
      </c>
    </row>
    <row r="22310" spans="1:4" x14ac:dyDescent="0.2">
      <c r="A22310" s="1">
        <f t="shared" si="348"/>
        <v>43.378611011949886</v>
      </c>
      <c r="B22310">
        <v>6.88</v>
      </c>
      <c r="C22310" t="s">
        <v>6</v>
      </c>
      <c r="D22310" s="3">
        <v>0.24005787037037038</v>
      </c>
    </row>
    <row r="22311" spans="1:4" x14ac:dyDescent="0.2">
      <c r="A22311" s="1">
        <f t="shared" si="348"/>
        <v>43.380555456389885</v>
      </c>
      <c r="B22311">
        <v>6.16</v>
      </c>
      <c r="C22311" t="s">
        <v>6</v>
      </c>
      <c r="D22311" s="3">
        <v>0.2401388888888889</v>
      </c>
    </row>
    <row r="22312" spans="1:4" x14ac:dyDescent="0.2">
      <c r="A22312" s="1">
        <f t="shared" si="348"/>
        <v>43.382499900829885</v>
      </c>
      <c r="B22312">
        <v>5.96</v>
      </c>
      <c r="C22312" t="s">
        <v>6</v>
      </c>
      <c r="D22312" s="3">
        <v>0.2402199074074074</v>
      </c>
    </row>
    <row r="22313" spans="1:4" x14ac:dyDescent="0.2">
      <c r="A22313" s="1">
        <f t="shared" si="348"/>
        <v>43.384444345269884</v>
      </c>
      <c r="B22313">
        <v>5.8</v>
      </c>
      <c r="C22313" t="s">
        <v>6</v>
      </c>
      <c r="D22313" s="3">
        <v>0.24030092592592592</v>
      </c>
    </row>
    <row r="22314" spans="1:4" x14ac:dyDescent="0.2">
      <c r="A22314" s="1">
        <f t="shared" si="348"/>
        <v>43.386388789709883</v>
      </c>
      <c r="B22314">
        <v>5.42</v>
      </c>
      <c r="C22314" t="s">
        <v>6</v>
      </c>
      <c r="D22314" s="3">
        <v>0.24038194444444447</v>
      </c>
    </row>
    <row r="22315" spans="1:4" x14ac:dyDescent="0.2">
      <c r="A22315" s="1">
        <f t="shared" si="348"/>
        <v>43.388333234149883</v>
      </c>
      <c r="B22315">
        <v>5.52</v>
      </c>
      <c r="C22315" t="s">
        <v>6</v>
      </c>
      <c r="D22315" s="3">
        <v>0.24046296296296296</v>
      </c>
    </row>
    <row r="22316" spans="1:4" x14ac:dyDescent="0.2">
      <c r="A22316" s="1">
        <f t="shared" si="348"/>
        <v>43.390277678589882</v>
      </c>
      <c r="B22316">
        <v>5.86</v>
      </c>
      <c r="C22316" t="s">
        <v>6</v>
      </c>
      <c r="D22316" s="3">
        <v>0.24054398148148148</v>
      </c>
    </row>
    <row r="22317" spans="1:4" x14ac:dyDescent="0.2">
      <c r="A22317" s="1">
        <f t="shared" si="348"/>
        <v>43.392222123029882</v>
      </c>
      <c r="B22317">
        <v>6.03</v>
      </c>
      <c r="C22317" t="s">
        <v>6</v>
      </c>
      <c r="D22317" s="3">
        <v>0.24062500000000001</v>
      </c>
    </row>
    <row r="22318" spans="1:4" x14ac:dyDescent="0.2">
      <c r="A22318" s="1">
        <f t="shared" si="348"/>
        <v>43.394166567469881</v>
      </c>
      <c r="B22318">
        <v>5.82</v>
      </c>
      <c r="C22318" t="s">
        <v>6</v>
      </c>
      <c r="D22318" s="3">
        <v>0.2407060185185185</v>
      </c>
    </row>
    <row r="22319" spans="1:4" x14ac:dyDescent="0.2">
      <c r="A22319" s="1">
        <f t="shared" si="348"/>
        <v>43.396111011909881</v>
      </c>
      <c r="B22319">
        <v>6.24</v>
      </c>
      <c r="C22319" t="s">
        <v>6</v>
      </c>
      <c r="D22319" s="3">
        <v>0.24078703703703705</v>
      </c>
    </row>
    <row r="22320" spans="1:4" x14ac:dyDescent="0.2">
      <c r="A22320" s="1">
        <f t="shared" si="348"/>
        <v>43.39805545634988</v>
      </c>
      <c r="B22320">
        <v>6.04</v>
      </c>
      <c r="C22320" t="s">
        <v>6</v>
      </c>
      <c r="D22320" s="3">
        <v>0.24086805555555557</v>
      </c>
    </row>
    <row r="22321" spans="1:4" x14ac:dyDescent="0.2">
      <c r="A22321" s="1">
        <f t="shared" si="348"/>
        <v>43.399999900789879</v>
      </c>
      <c r="B22321">
        <v>5.43</v>
      </c>
      <c r="C22321" t="s">
        <v>6</v>
      </c>
      <c r="D22321" s="3">
        <v>0.24094907407407407</v>
      </c>
    </row>
    <row r="22322" spans="1:4" x14ac:dyDescent="0.2">
      <c r="A22322" s="1">
        <f t="shared" si="348"/>
        <v>43.401944345229879</v>
      </c>
      <c r="B22322">
        <v>5.61</v>
      </c>
      <c r="C22322" t="s">
        <v>6</v>
      </c>
      <c r="D22322" s="3">
        <v>0.24103009259259259</v>
      </c>
    </row>
    <row r="22323" spans="1:4" x14ac:dyDescent="0.2">
      <c r="A22323" s="1">
        <f t="shared" si="348"/>
        <v>43.403888789669878</v>
      </c>
      <c r="B22323">
        <v>5.77</v>
      </c>
      <c r="C22323" t="s">
        <v>6</v>
      </c>
      <c r="D22323" s="3">
        <v>0.24111111111111114</v>
      </c>
    </row>
    <row r="22324" spans="1:4" x14ac:dyDescent="0.2">
      <c r="A22324" s="1">
        <f t="shared" si="348"/>
        <v>43.405833234109878</v>
      </c>
      <c r="B22324">
        <v>6.34</v>
      </c>
      <c r="C22324" t="s">
        <v>6</v>
      </c>
      <c r="D22324" s="3">
        <v>0.24119212962962963</v>
      </c>
    </row>
    <row r="22325" spans="1:4" x14ac:dyDescent="0.2">
      <c r="A22325" s="1">
        <f t="shared" si="348"/>
        <v>43.407777678549877</v>
      </c>
      <c r="B22325">
        <v>5.88</v>
      </c>
      <c r="C22325" t="s">
        <v>6</v>
      </c>
      <c r="D22325" s="3">
        <v>0.24127314814814815</v>
      </c>
    </row>
    <row r="22326" spans="1:4" x14ac:dyDescent="0.2">
      <c r="A22326" s="1">
        <f t="shared" si="348"/>
        <v>43.409722122989876</v>
      </c>
      <c r="B22326">
        <v>6.26</v>
      </c>
      <c r="C22326" t="s">
        <v>6</v>
      </c>
      <c r="D22326" s="3">
        <v>0.24135416666666668</v>
      </c>
    </row>
    <row r="22327" spans="1:4" x14ac:dyDescent="0.2">
      <c r="A22327" s="1">
        <f t="shared" si="348"/>
        <v>43.411666567429876</v>
      </c>
      <c r="B22327">
        <v>6.59</v>
      </c>
      <c r="C22327" t="s">
        <v>6</v>
      </c>
      <c r="D22327" s="3">
        <v>0.24143518518518517</v>
      </c>
    </row>
    <row r="22328" spans="1:4" x14ac:dyDescent="0.2">
      <c r="A22328" s="1">
        <f t="shared" si="348"/>
        <v>43.413611011869875</v>
      </c>
      <c r="B22328">
        <v>6.08</v>
      </c>
      <c r="C22328" t="s">
        <v>6</v>
      </c>
      <c r="D22328" s="3">
        <v>0.24151620370370372</v>
      </c>
    </row>
    <row r="22329" spans="1:4" x14ac:dyDescent="0.2">
      <c r="A22329" s="1">
        <f t="shared" si="348"/>
        <v>43.415555456309875</v>
      </c>
      <c r="B22329">
        <v>5.47</v>
      </c>
      <c r="C22329" t="s">
        <v>6</v>
      </c>
      <c r="D22329" s="3">
        <v>0.24159722222222224</v>
      </c>
    </row>
    <row r="22330" spans="1:4" x14ac:dyDescent="0.2">
      <c r="A22330" s="1">
        <f t="shared" si="348"/>
        <v>43.417499900749874</v>
      </c>
      <c r="B22330">
        <v>5.54</v>
      </c>
      <c r="C22330" t="s">
        <v>6</v>
      </c>
      <c r="D22330" s="3">
        <v>0.24167824074074074</v>
      </c>
    </row>
    <row r="22331" spans="1:4" x14ac:dyDescent="0.2">
      <c r="A22331" s="1">
        <f t="shared" si="348"/>
        <v>43.419444345189874</v>
      </c>
      <c r="B22331">
        <v>5.93</v>
      </c>
      <c r="C22331" t="s">
        <v>6</v>
      </c>
      <c r="D22331" s="3">
        <v>0.24175925925925926</v>
      </c>
    </row>
    <row r="22332" spans="1:4" x14ac:dyDescent="0.2">
      <c r="A22332" s="1">
        <f t="shared" si="348"/>
        <v>43.421388789629873</v>
      </c>
      <c r="B22332">
        <v>5.78</v>
      </c>
      <c r="C22332" t="s">
        <v>6</v>
      </c>
      <c r="D22332" s="3">
        <v>0.24184027777777781</v>
      </c>
    </row>
    <row r="22333" spans="1:4" x14ac:dyDescent="0.2">
      <c r="A22333" s="1">
        <f t="shared" si="348"/>
        <v>43.423333234069872</v>
      </c>
      <c r="B22333">
        <v>5.25</v>
      </c>
      <c r="C22333" t="s">
        <v>6</v>
      </c>
      <c r="D22333" s="3">
        <v>0.2419212962962963</v>
      </c>
    </row>
    <row r="22334" spans="1:4" x14ac:dyDescent="0.2">
      <c r="A22334" s="1">
        <f t="shared" si="348"/>
        <v>43.425277678509872</v>
      </c>
      <c r="B22334">
        <v>5.1100000000000003</v>
      </c>
      <c r="C22334" t="s">
        <v>6</v>
      </c>
      <c r="D22334" s="3">
        <v>0.24200231481481482</v>
      </c>
    </row>
    <row r="22335" spans="1:4" x14ac:dyDescent="0.2">
      <c r="A22335" s="1">
        <f t="shared" si="348"/>
        <v>43.427222122949871</v>
      </c>
      <c r="B22335">
        <v>5.26</v>
      </c>
      <c r="C22335" t="s">
        <v>6</v>
      </c>
      <c r="D22335" s="3">
        <v>0.24208333333333334</v>
      </c>
    </row>
    <row r="22336" spans="1:4" x14ac:dyDescent="0.2">
      <c r="A22336" s="1">
        <f t="shared" si="348"/>
        <v>43.429166567389871</v>
      </c>
      <c r="B22336">
        <v>5.0999999999999996</v>
      </c>
      <c r="C22336" t="s">
        <v>6</v>
      </c>
      <c r="D22336" s="3">
        <v>0.24216435185185184</v>
      </c>
    </row>
    <row r="22337" spans="1:4" x14ac:dyDescent="0.2">
      <c r="A22337" s="1">
        <f t="shared" si="348"/>
        <v>43.43111101182987</v>
      </c>
      <c r="B22337">
        <v>5.57</v>
      </c>
      <c r="C22337" t="s">
        <v>6</v>
      </c>
      <c r="D22337" s="3">
        <v>0.24224537037037039</v>
      </c>
    </row>
    <row r="22338" spans="1:4" x14ac:dyDescent="0.2">
      <c r="A22338" s="1">
        <f t="shared" si="348"/>
        <v>43.433055456269869</v>
      </c>
      <c r="B22338">
        <v>5.45</v>
      </c>
      <c r="C22338" t="s">
        <v>6</v>
      </c>
      <c r="D22338" s="3">
        <v>0.24232638888888891</v>
      </c>
    </row>
    <row r="22339" spans="1:4" x14ac:dyDescent="0.2">
      <c r="A22339" s="1">
        <f t="shared" si="348"/>
        <v>43.434999900709869</v>
      </c>
      <c r="B22339">
        <v>5.23</v>
      </c>
      <c r="C22339" t="s">
        <v>6</v>
      </c>
      <c r="D22339" s="3">
        <v>0.2424074074074074</v>
      </c>
    </row>
    <row r="22340" spans="1:4" x14ac:dyDescent="0.2">
      <c r="A22340" s="1">
        <f t="shared" si="348"/>
        <v>43.436944345149868</v>
      </c>
      <c r="B22340">
        <v>6.29</v>
      </c>
      <c r="C22340" t="s">
        <v>6</v>
      </c>
      <c r="D22340" s="3">
        <v>0.24259259259259258</v>
      </c>
    </row>
    <row r="22341" spans="1:4" x14ac:dyDescent="0.2">
      <c r="A22341" s="1">
        <f t="shared" si="348"/>
        <v>43.438888789589868</v>
      </c>
      <c r="B22341">
        <v>6.13</v>
      </c>
      <c r="C22341" t="s">
        <v>6</v>
      </c>
      <c r="D22341" s="3">
        <v>0.2426736111111111</v>
      </c>
    </row>
    <row r="22342" spans="1:4" x14ac:dyDescent="0.2">
      <c r="A22342" s="1">
        <f t="shared" si="348"/>
        <v>43.440833234029867</v>
      </c>
      <c r="B22342">
        <v>6.87</v>
      </c>
      <c r="C22342" t="s">
        <v>6</v>
      </c>
      <c r="D22342" s="3">
        <v>0.24275462962962965</v>
      </c>
    </row>
    <row r="22343" spans="1:4" x14ac:dyDescent="0.2">
      <c r="A22343" s="1">
        <f t="shared" si="348"/>
        <v>43.442777678469866</v>
      </c>
      <c r="B22343">
        <v>6.65</v>
      </c>
      <c r="C22343" t="s">
        <v>6</v>
      </c>
      <c r="D22343" s="3">
        <v>0.24283564814814815</v>
      </c>
    </row>
    <row r="22344" spans="1:4" x14ac:dyDescent="0.2">
      <c r="A22344" s="1">
        <f t="shared" ref="A22344:A22407" si="349" xml:space="preserve"> 0.00194444444+A22343</f>
        <v>43.444722122909866</v>
      </c>
      <c r="B22344">
        <v>6.65</v>
      </c>
      <c r="C22344" t="s">
        <v>6</v>
      </c>
      <c r="D22344" s="3">
        <v>0.24291666666666667</v>
      </c>
    </row>
    <row r="22345" spans="1:4" x14ac:dyDescent="0.2">
      <c r="A22345" s="1">
        <f t="shared" si="349"/>
        <v>43.446666567349865</v>
      </c>
      <c r="B22345">
        <v>6.42</v>
      </c>
      <c r="C22345" t="s">
        <v>6</v>
      </c>
      <c r="D22345" s="3">
        <v>0.24299768518518516</v>
      </c>
    </row>
    <row r="22346" spans="1:4" x14ac:dyDescent="0.2">
      <c r="A22346" s="1">
        <f t="shared" si="349"/>
        <v>43.448611011789865</v>
      </c>
      <c r="B22346">
        <v>6.17</v>
      </c>
      <c r="C22346" t="s">
        <v>6</v>
      </c>
      <c r="D22346" s="3">
        <v>0.24307870370370369</v>
      </c>
    </row>
    <row r="22347" spans="1:4" x14ac:dyDescent="0.2">
      <c r="A22347" s="1">
        <f t="shared" si="349"/>
        <v>43.450555456229864</v>
      </c>
      <c r="B22347">
        <v>6.06</v>
      </c>
      <c r="C22347" t="s">
        <v>6</v>
      </c>
      <c r="D22347" s="3">
        <v>0.24315972222222224</v>
      </c>
    </row>
    <row r="22348" spans="1:4" x14ac:dyDescent="0.2">
      <c r="A22348" s="1">
        <f t="shared" si="349"/>
        <v>43.452499900669864</v>
      </c>
      <c r="B22348">
        <v>5.9</v>
      </c>
      <c r="C22348" t="s">
        <v>6</v>
      </c>
      <c r="D22348" s="3">
        <v>0.24324074074074073</v>
      </c>
    </row>
    <row r="22349" spans="1:4" x14ac:dyDescent="0.2">
      <c r="A22349" s="1">
        <f t="shared" si="349"/>
        <v>43.454444345109863</v>
      </c>
      <c r="B22349">
        <v>5.49</v>
      </c>
      <c r="C22349" t="s">
        <v>6</v>
      </c>
      <c r="D22349" s="3">
        <v>0.24332175925925925</v>
      </c>
    </row>
    <row r="22350" spans="1:4" x14ac:dyDescent="0.2">
      <c r="A22350" s="1">
        <f t="shared" si="349"/>
        <v>43.456388789549862</v>
      </c>
      <c r="B22350">
        <v>6.07</v>
      </c>
      <c r="C22350" t="s">
        <v>6</v>
      </c>
      <c r="D22350" s="3">
        <v>0.24340277777777777</v>
      </c>
    </row>
    <row r="22351" spans="1:4" x14ac:dyDescent="0.2">
      <c r="A22351" s="1">
        <f t="shared" si="349"/>
        <v>43.458333233989862</v>
      </c>
      <c r="B22351">
        <v>5.86</v>
      </c>
      <c r="C22351" t="s">
        <v>6</v>
      </c>
      <c r="D22351" s="3">
        <v>0.24348379629629627</v>
      </c>
    </row>
    <row r="22352" spans="1:4" x14ac:dyDescent="0.2">
      <c r="A22352" s="1">
        <f t="shared" si="349"/>
        <v>43.460277678429861</v>
      </c>
      <c r="B22352">
        <v>6.01</v>
      </c>
      <c r="C22352" t="s">
        <v>6</v>
      </c>
      <c r="D22352" s="3">
        <v>0.24356481481481482</v>
      </c>
    </row>
    <row r="22353" spans="1:4" x14ac:dyDescent="0.2">
      <c r="A22353" s="1">
        <f t="shared" si="349"/>
        <v>43.462222122869861</v>
      </c>
      <c r="B22353">
        <v>6.63</v>
      </c>
      <c r="C22353" t="s">
        <v>6</v>
      </c>
      <c r="D22353" s="3">
        <v>0.24364583333333334</v>
      </c>
    </row>
    <row r="22354" spans="1:4" x14ac:dyDescent="0.2">
      <c r="A22354" s="1">
        <f t="shared" si="349"/>
        <v>43.46416656730986</v>
      </c>
      <c r="B22354">
        <v>6.93</v>
      </c>
      <c r="C22354" t="s">
        <v>6</v>
      </c>
      <c r="D22354" s="3">
        <v>0.24372685185185183</v>
      </c>
    </row>
    <row r="22355" spans="1:4" x14ac:dyDescent="0.2">
      <c r="A22355" s="1">
        <f t="shared" si="349"/>
        <v>43.466111011749859</v>
      </c>
      <c r="B22355">
        <v>7.41</v>
      </c>
      <c r="C22355" t="s">
        <v>6</v>
      </c>
      <c r="D22355" s="3">
        <v>0.24380787037037036</v>
      </c>
    </row>
    <row r="22356" spans="1:4" x14ac:dyDescent="0.2">
      <c r="A22356" s="1">
        <f t="shared" si="349"/>
        <v>43.468055456189859</v>
      </c>
      <c r="B22356">
        <v>7.66</v>
      </c>
      <c r="C22356" t="s">
        <v>6</v>
      </c>
      <c r="D22356" s="3">
        <v>0.24388888888888891</v>
      </c>
    </row>
    <row r="22357" spans="1:4" x14ac:dyDescent="0.2">
      <c r="A22357" s="1">
        <f t="shared" si="349"/>
        <v>43.469999900629858</v>
      </c>
      <c r="B22357">
        <v>7.05</v>
      </c>
      <c r="C22357" t="s">
        <v>6</v>
      </c>
      <c r="D22357" s="3">
        <v>0.2439699074074074</v>
      </c>
    </row>
    <row r="22358" spans="1:4" x14ac:dyDescent="0.2">
      <c r="A22358" s="1">
        <f t="shared" si="349"/>
        <v>43.471944345069858</v>
      </c>
      <c r="B22358">
        <v>7.47</v>
      </c>
      <c r="C22358" t="s">
        <v>6</v>
      </c>
      <c r="D22358" s="3">
        <v>0.24405092592592592</v>
      </c>
    </row>
    <row r="22359" spans="1:4" x14ac:dyDescent="0.2">
      <c r="A22359" s="1">
        <f t="shared" si="349"/>
        <v>43.473888789509857</v>
      </c>
      <c r="B22359">
        <v>6.66</v>
      </c>
      <c r="C22359" t="s">
        <v>6</v>
      </c>
      <c r="D22359" s="3">
        <v>0.24413194444444444</v>
      </c>
    </row>
    <row r="22360" spans="1:4" x14ac:dyDescent="0.2">
      <c r="A22360" s="1">
        <f t="shared" si="349"/>
        <v>43.475833233949857</v>
      </c>
      <c r="B22360">
        <v>6.06</v>
      </c>
      <c r="C22360" t="s">
        <v>6</v>
      </c>
      <c r="D22360" s="3">
        <v>0.24421296296296294</v>
      </c>
    </row>
    <row r="22361" spans="1:4" x14ac:dyDescent="0.2">
      <c r="A22361" s="1">
        <f t="shared" si="349"/>
        <v>43.477777678389856</v>
      </c>
      <c r="B22361">
        <v>5.53</v>
      </c>
      <c r="C22361" t="s">
        <v>6</v>
      </c>
      <c r="D22361" s="3">
        <v>0.24429398148148149</v>
      </c>
    </row>
    <row r="22362" spans="1:4" x14ac:dyDescent="0.2">
      <c r="A22362" s="1">
        <f t="shared" si="349"/>
        <v>43.479722122829855</v>
      </c>
      <c r="B22362">
        <v>5.63</v>
      </c>
      <c r="C22362" t="s">
        <v>6</v>
      </c>
      <c r="D22362" s="3">
        <v>0.24437500000000001</v>
      </c>
    </row>
    <row r="22363" spans="1:4" x14ac:dyDescent="0.2">
      <c r="A22363" s="1">
        <f t="shared" si="349"/>
        <v>43.481666567269855</v>
      </c>
      <c r="B22363">
        <v>6.11</v>
      </c>
      <c r="C22363" t="s">
        <v>6</v>
      </c>
      <c r="D22363" s="3">
        <v>0.2444560185185185</v>
      </c>
    </row>
    <row r="22364" spans="1:4" x14ac:dyDescent="0.2">
      <c r="A22364" s="1">
        <f t="shared" si="349"/>
        <v>43.483611011709854</v>
      </c>
      <c r="B22364">
        <v>5.46</v>
      </c>
      <c r="C22364" t="s">
        <v>6</v>
      </c>
      <c r="D22364" s="3">
        <v>0.24453703703703702</v>
      </c>
    </row>
    <row r="22365" spans="1:4" x14ac:dyDescent="0.2">
      <c r="A22365" s="1">
        <f t="shared" si="349"/>
        <v>43.485555456149854</v>
      </c>
      <c r="B22365">
        <v>4.83</v>
      </c>
      <c r="C22365" t="s">
        <v>6</v>
      </c>
      <c r="D22365" s="3">
        <v>0.24461805555555557</v>
      </c>
    </row>
    <row r="22366" spans="1:4" x14ac:dyDescent="0.2">
      <c r="A22366" s="1">
        <f t="shared" si="349"/>
        <v>43.487499900589853</v>
      </c>
      <c r="B22366">
        <v>4.96</v>
      </c>
      <c r="C22366" t="s">
        <v>6</v>
      </c>
      <c r="D22366" s="3">
        <v>0.24469907407407407</v>
      </c>
    </row>
    <row r="22367" spans="1:4" x14ac:dyDescent="0.2">
      <c r="A22367" s="1">
        <f t="shared" si="349"/>
        <v>43.489444345029852</v>
      </c>
      <c r="B22367">
        <v>4.62</v>
      </c>
      <c r="C22367" t="s">
        <v>6</v>
      </c>
      <c r="D22367" s="3">
        <v>0.24478009259259259</v>
      </c>
    </row>
    <row r="22368" spans="1:4" x14ac:dyDescent="0.2">
      <c r="A22368" s="1">
        <f t="shared" si="349"/>
        <v>43.491388789469852</v>
      </c>
      <c r="B22368">
        <v>4.83</v>
      </c>
      <c r="C22368" t="s">
        <v>6</v>
      </c>
      <c r="D22368" s="3">
        <v>0.24486111111111111</v>
      </c>
    </row>
    <row r="22369" spans="1:4" x14ac:dyDescent="0.2">
      <c r="A22369" s="1">
        <f t="shared" si="349"/>
        <v>43.493333233909851</v>
      </c>
      <c r="B22369">
        <v>4.7699999999999996</v>
      </c>
      <c r="C22369" t="s">
        <v>6</v>
      </c>
      <c r="D22369" s="3">
        <v>0.24494212962962961</v>
      </c>
    </row>
    <row r="22370" spans="1:4" x14ac:dyDescent="0.2">
      <c r="A22370" s="1">
        <f t="shared" si="349"/>
        <v>43.495277678349851</v>
      </c>
      <c r="B22370">
        <v>4.96</v>
      </c>
      <c r="C22370" t="s">
        <v>6</v>
      </c>
      <c r="D22370" s="3">
        <v>0.24502314814814816</v>
      </c>
    </row>
    <row r="22371" spans="1:4" x14ac:dyDescent="0.2">
      <c r="A22371" s="1">
        <f t="shared" si="349"/>
        <v>43.49722212278985</v>
      </c>
      <c r="B22371">
        <v>5.2</v>
      </c>
      <c r="C22371" t="s">
        <v>6</v>
      </c>
      <c r="D22371" s="3">
        <v>0.24510416666666668</v>
      </c>
    </row>
    <row r="22372" spans="1:4" x14ac:dyDescent="0.2">
      <c r="A22372" s="1">
        <f t="shared" si="349"/>
        <v>43.49916656722985</v>
      </c>
      <c r="B22372">
        <v>4.88</v>
      </c>
      <c r="C22372" t="s">
        <v>6</v>
      </c>
      <c r="D22372" s="3">
        <v>0.24518518518518517</v>
      </c>
    </row>
    <row r="22373" spans="1:4" x14ac:dyDescent="0.2">
      <c r="A22373" s="1">
        <f t="shared" si="349"/>
        <v>43.501111011669849</v>
      </c>
      <c r="B22373">
        <v>4.6900000000000004</v>
      </c>
      <c r="C22373" t="s">
        <v>6</v>
      </c>
      <c r="D22373" s="3">
        <v>0.24526620370370369</v>
      </c>
    </row>
    <row r="22374" spans="1:4" x14ac:dyDescent="0.2">
      <c r="A22374" s="1">
        <f t="shared" si="349"/>
        <v>43.503055456109848</v>
      </c>
      <c r="B22374">
        <v>5.3</v>
      </c>
      <c r="C22374" t="s">
        <v>6</v>
      </c>
      <c r="D22374" s="3">
        <v>0.24534722222222224</v>
      </c>
    </row>
    <row r="22375" spans="1:4" x14ac:dyDescent="0.2">
      <c r="A22375" s="1">
        <f t="shared" si="349"/>
        <v>43.504999900549848</v>
      </c>
      <c r="B22375">
        <v>5.54</v>
      </c>
      <c r="C22375" t="s">
        <v>6</v>
      </c>
      <c r="D22375" s="3">
        <v>0.24542824074074074</v>
      </c>
    </row>
    <row r="22376" spans="1:4" x14ac:dyDescent="0.2">
      <c r="A22376" s="1">
        <f t="shared" si="349"/>
        <v>43.506944344989847</v>
      </c>
      <c r="B22376">
        <v>5.55</v>
      </c>
      <c r="C22376" t="s">
        <v>6</v>
      </c>
      <c r="D22376" s="3">
        <v>0.24550925925925926</v>
      </c>
    </row>
    <row r="22377" spans="1:4" x14ac:dyDescent="0.2">
      <c r="A22377" s="1">
        <f t="shared" si="349"/>
        <v>43.508888789429847</v>
      </c>
      <c r="B22377">
        <v>5.97</v>
      </c>
      <c r="C22377" t="s">
        <v>6</v>
      </c>
      <c r="D22377" s="3">
        <v>0.24559027777777778</v>
      </c>
    </row>
    <row r="22378" spans="1:4" x14ac:dyDescent="0.2">
      <c r="A22378" s="1">
        <f t="shared" si="349"/>
        <v>43.510833233869846</v>
      </c>
      <c r="B22378">
        <v>6.3</v>
      </c>
      <c r="C22378" t="s">
        <v>6</v>
      </c>
      <c r="D22378" s="3">
        <v>0.24567129629629628</v>
      </c>
    </row>
    <row r="22379" spans="1:4" x14ac:dyDescent="0.2">
      <c r="A22379" s="1">
        <f t="shared" si="349"/>
        <v>43.512777678309845</v>
      </c>
      <c r="B22379">
        <v>5.59</v>
      </c>
      <c r="C22379" t="s">
        <v>6</v>
      </c>
      <c r="D22379" s="3">
        <v>0.24575231481481483</v>
      </c>
    </row>
    <row r="22380" spans="1:4" x14ac:dyDescent="0.2">
      <c r="A22380" s="1">
        <f t="shared" si="349"/>
        <v>43.514722122749845</v>
      </c>
      <c r="B22380">
        <v>4.9800000000000004</v>
      </c>
      <c r="C22380" t="s">
        <v>6</v>
      </c>
      <c r="D22380" s="3">
        <v>0.24583333333333335</v>
      </c>
    </row>
    <row r="22381" spans="1:4" x14ac:dyDescent="0.2">
      <c r="A22381" s="1">
        <f t="shared" si="349"/>
        <v>43.516666567189844</v>
      </c>
      <c r="B22381">
        <v>5.36</v>
      </c>
      <c r="C22381" t="s">
        <v>6</v>
      </c>
      <c r="D22381" s="3">
        <v>0.24591435185185184</v>
      </c>
    </row>
    <row r="22382" spans="1:4" x14ac:dyDescent="0.2">
      <c r="A22382" s="1">
        <f t="shared" si="349"/>
        <v>43.518611011629844</v>
      </c>
      <c r="B22382">
        <v>5.61</v>
      </c>
      <c r="C22382" t="s">
        <v>6</v>
      </c>
      <c r="D22382" s="3">
        <v>0.24599537037037036</v>
      </c>
    </row>
    <row r="22383" spans="1:4" x14ac:dyDescent="0.2">
      <c r="A22383" s="1">
        <f t="shared" si="349"/>
        <v>43.520555456069843</v>
      </c>
      <c r="B22383">
        <v>5.97</v>
      </c>
      <c r="C22383" t="s">
        <v>6</v>
      </c>
      <c r="D22383" s="3">
        <v>0.24607638888888891</v>
      </c>
    </row>
    <row r="22384" spans="1:4" x14ac:dyDescent="0.2">
      <c r="A22384" s="1">
        <f t="shared" si="349"/>
        <v>43.522499900509843</v>
      </c>
      <c r="B22384">
        <v>5.5</v>
      </c>
      <c r="C22384" t="s">
        <v>6</v>
      </c>
      <c r="D22384" s="3">
        <v>0.24615740740740741</v>
      </c>
    </row>
    <row r="22385" spans="1:4" x14ac:dyDescent="0.2">
      <c r="A22385" s="1">
        <f t="shared" si="349"/>
        <v>43.524444344949842</v>
      </c>
      <c r="B22385">
        <v>5.31</v>
      </c>
      <c r="C22385" t="s">
        <v>6</v>
      </c>
      <c r="D22385" s="3">
        <v>0.24623842592592593</v>
      </c>
    </row>
    <row r="22386" spans="1:4" x14ac:dyDescent="0.2">
      <c r="A22386" s="1">
        <f t="shared" si="349"/>
        <v>43.526388789389841</v>
      </c>
      <c r="B22386">
        <v>5.17</v>
      </c>
      <c r="C22386" t="s">
        <v>6</v>
      </c>
      <c r="D22386" s="3">
        <v>0.24631944444444445</v>
      </c>
    </row>
    <row r="22387" spans="1:4" x14ac:dyDescent="0.2">
      <c r="A22387" s="1">
        <f t="shared" si="349"/>
        <v>43.528333233829841</v>
      </c>
      <c r="B22387">
        <v>5.09</v>
      </c>
      <c r="C22387" t="s">
        <v>6</v>
      </c>
      <c r="D22387" s="3">
        <v>0.24640046296296295</v>
      </c>
    </row>
    <row r="22388" spans="1:4" x14ac:dyDescent="0.2">
      <c r="A22388" s="1">
        <f t="shared" si="349"/>
        <v>43.53027767826984</v>
      </c>
      <c r="B22388">
        <v>5.0199999999999996</v>
      </c>
      <c r="C22388" t="s">
        <v>6</v>
      </c>
      <c r="D22388" s="3">
        <v>0.2464814814814815</v>
      </c>
    </row>
    <row r="22389" spans="1:4" x14ac:dyDescent="0.2">
      <c r="A22389" s="1">
        <f t="shared" si="349"/>
        <v>43.53222212270984</v>
      </c>
      <c r="B22389">
        <v>4.8600000000000003</v>
      </c>
      <c r="C22389" t="s">
        <v>6</v>
      </c>
      <c r="D22389" s="3">
        <v>0.24656250000000002</v>
      </c>
    </row>
    <row r="22390" spans="1:4" x14ac:dyDescent="0.2">
      <c r="A22390" s="1">
        <f t="shared" si="349"/>
        <v>43.534166567149839</v>
      </c>
      <c r="B22390">
        <v>5.59</v>
      </c>
      <c r="C22390" t="s">
        <v>6</v>
      </c>
      <c r="D22390" s="3">
        <v>0.24664351851851851</v>
      </c>
    </row>
    <row r="22391" spans="1:4" x14ac:dyDescent="0.2">
      <c r="A22391" s="1">
        <f t="shared" si="349"/>
        <v>43.536111011589838</v>
      </c>
      <c r="B22391">
        <v>6.41</v>
      </c>
      <c r="C22391" t="s">
        <v>6</v>
      </c>
      <c r="D22391" s="3">
        <v>0.24672453703703703</v>
      </c>
    </row>
    <row r="22392" spans="1:4" x14ac:dyDescent="0.2">
      <c r="A22392" s="1">
        <f t="shared" si="349"/>
        <v>43.538055456029838</v>
      </c>
      <c r="B22392">
        <v>6.54</v>
      </c>
      <c r="C22392" t="s">
        <v>6</v>
      </c>
      <c r="D22392" s="3">
        <v>0.24680555555555558</v>
      </c>
    </row>
    <row r="22393" spans="1:4" x14ac:dyDescent="0.2">
      <c r="A22393" s="1">
        <f t="shared" si="349"/>
        <v>43.539999900469837</v>
      </c>
      <c r="B22393">
        <v>6.46</v>
      </c>
      <c r="C22393" t="s">
        <v>6</v>
      </c>
      <c r="D22393" s="3">
        <v>0.24688657407407408</v>
      </c>
    </row>
    <row r="22394" spans="1:4" x14ac:dyDescent="0.2">
      <c r="A22394" s="1">
        <f t="shared" si="349"/>
        <v>43.541944344909837</v>
      </c>
      <c r="B22394">
        <v>6.11</v>
      </c>
      <c r="C22394" t="s">
        <v>6</v>
      </c>
      <c r="D22394" s="3">
        <v>0.2469675925925926</v>
      </c>
    </row>
    <row r="22395" spans="1:4" x14ac:dyDescent="0.2">
      <c r="A22395" s="1">
        <f t="shared" si="349"/>
        <v>43.543888789349836</v>
      </c>
      <c r="B22395">
        <v>6.46</v>
      </c>
      <c r="C22395" t="s">
        <v>6</v>
      </c>
      <c r="D22395" s="3">
        <v>0.24704861111111112</v>
      </c>
    </row>
    <row r="22396" spans="1:4" x14ac:dyDescent="0.2">
      <c r="A22396" s="1">
        <f t="shared" si="349"/>
        <v>43.545833233789836</v>
      </c>
      <c r="B22396">
        <v>7.14</v>
      </c>
      <c r="C22396" t="s">
        <v>6</v>
      </c>
      <c r="D22396" s="3">
        <v>0.24712962962962962</v>
      </c>
    </row>
    <row r="22397" spans="1:4" x14ac:dyDescent="0.2">
      <c r="A22397" s="1">
        <f t="shared" si="349"/>
        <v>43.547777678229835</v>
      </c>
      <c r="B22397">
        <v>6.57</v>
      </c>
      <c r="C22397" t="s">
        <v>6</v>
      </c>
      <c r="D22397" s="3">
        <v>0.24721064814814817</v>
      </c>
    </row>
    <row r="22398" spans="1:4" x14ac:dyDescent="0.2">
      <c r="A22398" s="1">
        <f t="shared" si="349"/>
        <v>43.549722122669834</v>
      </c>
      <c r="B22398">
        <v>6.86</v>
      </c>
      <c r="C22398" t="s">
        <v>6</v>
      </c>
      <c r="D22398" s="3">
        <v>0.24729166666666669</v>
      </c>
    </row>
    <row r="22399" spans="1:4" x14ac:dyDescent="0.2">
      <c r="A22399" s="1">
        <f t="shared" si="349"/>
        <v>43.551666567109834</v>
      </c>
      <c r="B22399">
        <v>6.81</v>
      </c>
      <c r="C22399" t="s">
        <v>6</v>
      </c>
      <c r="D22399" s="3">
        <v>0.24737268518518518</v>
      </c>
    </row>
    <row r="22400" spans="1:4" x14ac:dyDescent="0.2">
      <c r="A22400" s="1">
        <f t="shared" si="349"/>
        <v>43.553611011549833</v>
      </c>
      <c r="B22400">
        <v>6.26</v>
      </c>
      <c r="C22400" t="s">
        <v>6</v>
      </c>
      <c r="D22400" s="3">
        <v>0.2474537037037037</v>
      </c>
    </row>
    <row r="22401" spans="1:4" x14ac:dyDescent="0.2">
      <c r="A22401" s="1">
        <f t="shared" si="349"/>
        <v>43.555555455989833</v>
      </c>
      <c r="B22401">
        <v>6.53</v>
      </c>
      <c r="C22401" t="s">
        <v>6</v>
      </c>
      <c r="D22401" s="3">
        <v>0.24753472222222225</v>
      </c>
    </row>
    <row r="22402" spans="1:4" x14ac:dyDescent="0.2">
      <c r="A22402" s="1">
        <f t="shared" si="349"/>
        <v>43.557499900429832</v>
      </c>
      <c r="B22402">
        <v>5.99</v>
      </c>
      <c r="C22402" t="s">
        <v>6</v>
      </c>
      <c r="D22402" s="3">
        <v>0.24761574074074075</v>
      </c>
    </row>
    <row r="22403" spans="1:4" x14ac:dyDescent="0.2">
      <c r="A22403" s="1">
        <f t="shared" si="349"/>
        <v>43.559444344869831</v>
      </c>
      <c r="B22403">
        <v>5.76</v>
      </c>
      <c r="C22403" t="s">
        <v>6</v>
      </c>
      <c r="D22403" s="3">
        <v>0.24769675925925927</v>
      </c>
    </row>
    <row r="22404" spans="1:4" x14ac:dyDescent="0.2">
      <c r="A22404" s="1">
        <f t="shared" si="349"/>
        <v>43.561388789309831</v>
      </c>
      <c r="B22404">
        <v>6.1</v>
      </c>
      <c r="C22404" t="s">
        <v>6</v>
      </c>
      <c r="D22404" s="3">
        <v>0.24777777777777776</v>
      </c>
    </row>
    <row r="22405" spans="1:4" x14ac:dyDescent="0.2">
      <c r="A22405" s="1">
        <f t="shared" si="349"/>
        <v>43.56333323374983</v>
      </c>
      <c r="B22405">
        <v>5.51</v>
      </c>
      <c r="C22405" t="s">
        <v>6</v>
      </c>
      <c r="D22405" s="3">
        <v>0.24785879629629629</v>
      </c>
    </row>
    <row r="22406" spans="1:4" x14ac:dyDescent="0.2">
      <c r="A22406" s="1">
        <f t="shared" si="349"/>
        <v>43.56527767818983</v>
      </c>
      <c r="B22406">
        <v>5.22</v>
      </c>
      <c r="C22406" t="s">
        <v>6</v>
      </c>
      <c r="D22406" s="3">
        <v>0.24793981481481484</v>
      </c>
    </row>
    <row r="22407" spans="1:4" x14ac:dyDescent="0.2">
      <c r="A22407" s="1">
        <f t="shared" si="349"/>
        <v>43.567222122629829</v>
      </c>
      <c r="B22407">
        <v>5.31</v>
      </c>
      <c r="C22407" t="s">
        <v>6</v>
      </c>
      <c r="D22407" s="3">
        <v>0.24802083333333333</v>
      </c>
    </row>
    <row r="22408" spans="1:4" x14ac:dyDescent="0.2">
      <c r="A22408" s="1">
        <f t="shared" ref="A22408:A22471" si="350" xml:space="preserve"> 0.00194444444+A22407</f>
        <v>43.569166567069828</v>
      </c>
      <c r="B22408">
        <v>5.67</v>
      </c>
      <c r="C22408" t="s">
        <v>6</v>
      </c>
      <c r="D22408" s="3">
        <v>0.24810185185185185</v>
      </c>
    </row>
    <row r="22409" spans="1:4" x14ac:dyDescent="0.2">
      <c r="A22409" s="1">
        <f t="shared" si="350"/>
        <v>43.571111011509828</v>
      </c>
      <c r="B22409">
        <v>6.07</v>
      </c>
      <c r="C22409" t="s">
        <v>6</v>
      </c>
      <c r="D22409" s="3">
        <v>0.24818287037037037</v>
      </c>
    </row>
    <row r="22410" spans="1:4" x14ac:dyDescent="0.2">
      <c r="A22410" s="1">
        <f t="shared" si="350"/>
        <v>43.573055455949827</v>
      </c>
      <c r="B22410">
        <v>5.86</v>
      </c>
      <c r="C22410" t="s">
        <v>6</v>
      </c>
      <c r="D22410" s="3">
        <v>0.24826388888888887</v>
      </c>
    </row>
    <row r="22411" spans="1:4" x14ac:dyDescent="0.2">
      <c r="A22411" s="1">
        <f t="shared" si="350"/>
        <v>43.574999900389827</v>
      </c>
      <c r="B22411">
        <v>6.06</v>
      </c>
      <c r="C22411" t="s">
        <v>6</v>
      </c>
      <c r="D22411" s="3">
        <v>0.24834490740740742</v>
      </c>
    </row>
    <row r="22412" spans="1:4" x14ac:dyDescent="0.2">
      <c r="A22412" s="1">
        <f t="shared" si="350"/>
        <v>43.576944344829826</v>
      </c>
      <c r="B22412">
        <v>5.55</v>
      </c>
      <c r="C22412" t="s">
        <v>6</v>
      </c>
      <c r="D22412" s="3">
        <v>0.24842592592592594</v>
      </c>
    </row>
    <row r="22413" spans="1:4" x14ac:dyDescent="0.2">
      <c r="A22413" s="1">
        <f t="shared" si="350"/>
        <v>43.578888789269826</v>
      </c>
      <c r="B22413">
        <v>5.26</v>
      </c>
      <c r="C22413" t="s">
        <v>6</v>
      </c>
      <c r="D22413" s="3">
        <v>0.24850694444444443</v>
      </c>
    </row>
    <row r="22414" spans="1:4" x14ac:dyDescent="0.2">
      <c r="A22414" s="1">
        <f t="shared" si="350"/>
        <v>43.580833233709825</v>
      </c>
      <c r="B22414">
        <v>5.6</v>
      </c>
      <c r="C22414" t="s">
        <v>6</v>
      </c>
      <c r="D22414" s="3">
        <v>0.24858796296296296</v>
      </c>
    </row>
    <row r="22415" spans="1:4" x14ac:dyDescent="0.2">
      <c r="A22415" s="1">
        <f t="shared" si="350"/>
        <v>43.582777678149824</v>
      </c>
      <c r="B22415">
        <v>5.4</v>
      </c>
      <c r="C22415" t="s">
        <v>6</v>
      </c>
      <c r="D22415" s="3">
        <v>0.2486689814814815</v>
      </c>
    </row>
    <row r="22416" spans="1:4" x14ac:dyDescent="0.2">
      <c r="A22416" s="1">
        <f t="shared" si="350"/>
        <v>43.584722122589824</v>
      </c>
      <c r="B22416">
        <v>5.47</v>
      </c>
      <c r="C22416" t="s">
        <v>6</v>
      </c>
      <c r="D22416" s="3">
        <v>0.24875</v>
      </c>
    </row>
    <row r="22417" spans="1:4" x14ac:dyDescent="0.2">
      <c r="A22417" s="1">
        <f t="shared" si="350"/>
        <v>43.586666567029823</v>
      </c>
      <c r="B22417">
        <v>5.45</v>
      </c>
      <c r="C22417" t="s">
        <v>6</v>
      </c>
      <c r="D22417" s="3">
        <v>0.24883101851851852</v>
      </c>
    </row>
    <row r="22418" spans="1:4" x14ac:dyDescent="0.2">
      <c r="A22418" s="1">
        <f t="shared" si="350"/>
        <v>43.588611011469823</v>
      </c>
      <c r="B22418">
        <v>5.1100000000000003</v>
      </c>
      <c r="C22418" t="s">
        <v>6</v>
      </c>
      <c r="D22418" s="3">
        <v>0.24891203703703701</v>
      </c>
    </row>
    <row r="22419" spans="1:4" x14ac:dyDescent="0.2">
      <c r="A22419" s="1">
        <f t="shared" si="350"/>
        <v>43.590555455909822</v>
      </c>
      <c r="B22419">
        <v>5.14</v>
      </c>
      <c r="C22419" t="s">
        <v>6</v>
      </c>
      <c r="D22419" s="3">
        <v>0.24899305555555554</v>
      </c>
    </row>
    <row r="22420" spans="1:4" x14ac:dyDescent="0.2">
      <c r="A22420" s="1">
        <f t="shared" si="350"/>
        <v>43.592499900349821</v>
      </c>
      <c r="B22420">
        <v>5.77</v>
      </c>
      <c r="C22420" t="s">
        <v>6</v>
      </c>
      <c r="D22420" s="3">
        <v>0.24907407407407409</v>
      </c>
    </row>
    <row r="22421" spans="1:4" x14ac:dyDescent="0.2">
      <c r="A22421" s="1">
        <f t="shared" si="350"/>
        <v>43.594444344789821</v>
      </c>
      <c r="B22421">
        <v>5.57</v>
      </c>
      <c r="C22421" t="s">
        <v>6</v>
      </c>
      <c r="D22421" s="3">
        <v>0.24915509259259258</v>
      </c>
    </row>
    <row r="22422" spans="1:4" x14ac:dyDescent="0.2">
      <c r="A22422" s="1">
        <f t="shared" si="350"/>
        <v>43.59638878922982</v>
      </c>
      <c r="B22422">
        <v>5.43</v>
      </c>
      <c r="C22422" t="s">
        <v>6</v>
      </c>
      <c r="D22422" s="3">
        <v>0.2492361111111111</v>
      </c>
    </row>
    <row r="22423" spans="1:4" x14ac:dyDescent="0.2">
      <c r="A22423" s="1">
        <f t="shared" si="350"/>
        <v>43.59833323366982</v>
      </c>
      <c r="B22423">
        <v>4.7699999999999996</v>
      </c>
      <c r="C22423" t="s">
        <v>6</v>
      </c>
      <c r="D22423" s="3">
        <v>0.24931712962962962</v>
      </c>
    </row>
    <row r="22424" spans="1:4" x14ac:dyDescent="0.2">
      <c r="A22424" s="1">
        <f t="shared" si="350"/>
        <v>43.600277678109819</v>
      </c>
      <c r="B22424">
        <v>4.83</v>
      </c>
      <c r="C22424" t="s">
        <v>6</v>
      </c>
      <c r="D22424" s="3">
        <v>0.24939814814814812</v>
      </c>
    </row>
    <row r="22425" spans="1:4" x14ac:dyDescent="0.2">
      <c r="A22425" s="1">
        <f t="shared" si="350"/>
        <v>43.602222122549819</v>
      </c>
      <c r="B22425">
        <v>5.43</v>
      </c>
      <c r="C22425" t="s">
        <v>6</v>
      </c>
      <c r="D22425" s="3">
        <v>0.24947916666666667</v>
      </c>
    </row>
    <row r="22426" spans="1:4" x14ac:dyDescent="0.2">
      <c r="A22426" s="1">
        <f t="shared" si="350"/>
        <v>43.604166566989818</v>
      </c>
      <c r="B22426">
        <v>5.39</v>
      </c>
      <c r="C22426" t="s">
        <v>6</v>
      </c>
      <c r="D22426" s="3">
        <v>0.24956018518518519</v>
      </c>
    </row>
    <row r="22427" spans="1:4" x14ac:dyDescent="0.2">
      <c r="A22427" s="1">
        <f t="shared" si="350"/>
        <v>43.606111011429817</v>
      </c>
      <c r="B22427">
        <v>6.35</v>
      </c>
      <c r="C22427" t="s">
        <v>6</v>
      </c>
      <c r="D22427" s="3">
        <v>0.24964120370370368</v>
      </c>
    </row>
    <row r="22428" spans="1:4" x14ac:dyDescent="0.2">
      <c r="A22428" s="1">
        <f t="shared" si="350"/>
        <v>43.608055455869817</v>
      </c>
      <c r="B22428">
        <v>6.39</v>
      </c>
      <c r="C22428" t="s">
        <v>6</v>
      </c>
      <c r="D22428" s="3">
        <v>0.24972222222222221</v>
      </c>
    </row>
    <row r="22429" spans="1:4" x14ac:dyDescent="0.2">
      <c r="A22429" s="1">
        <f t="shared" si="350"/>
        <v>43.609999900309816</v>
      </c>
      <c r="B22429">
        <v>6.01</v>
      </c>
      <c r="C22429" t="s">
        <v>6</v>
      </c>
      <c r="D22429" s="3">
        <v>0.24980324074074076</v>
      </c>
    </row>
    <row r="22430" spans="1:4" x14ac:dyDescent="0.2">
      <c r="A22430" s="1">
        <f t="shared" si="350"/>
        <v>43.611944344749816</v>
      </c>
      <c r="B22430">
        <v>5.58</v>
      </c>
      <c r="C22430" t="s">
        <v>6</v>
      </c>
      <c r="D22430" s="3">
        <v>0.24988425925925925</v>
      </c>
    </row>
    <row r="22431" spans="1:4" x14ac:dyDescent="0.2">
      <c r="A22431" s="1">
        <f t="shared" si="350"/>
        <v>43.613888789189815</v>
      </c>
      <c r="B22431">
        <v>5.38</v>
      </c>
      <c r="C22431" t="s">
        <v>6</v>
      </c>
      <c r="D22431" s="3">
        <v>0.24996527777777777</v>
      </c>
    </row>
    <row r="22432" spans="1:4" x14ac:dyDescent="0.2">
      <c r="A22432" s="1">
        <f t="shared" si="350"/>
        <v>43.615833233629814</v>
      </c>
      <c r="B22432">
        <v>5.5</v>
      </c>
      <c r="C22432" t="s">
        <v>6</v>
      </c>
      <c r="D22432" s="3">
        <v>0.25004629629629632</v>
      </c>
    </row>
    <row r="22433" spans="1:4" x14ac:dyDescent="0.2">
      <c r="A22433" s="1">
        <f t="shared" si="350"/>
        <v>43.617777678069814</v>
      </c>
      <c r="B22433">
        <v>5.48</v>
      </c>
      <c r="C22433" t="s">
        <v>6</v>
      </c>
      <c r="D22433" s="3">
        <v>0.25012731481481482</v>
      </c>
    </row>
    <row r="22434" spans="1:4" x14ac:dyDescent="0.2">
      <c r="A22434" s="1">
        <f t="shared" si="350"/>
        <v>43.619722122509813</v>
      </c>
      <c r="B22434">
        <v>5.91</v>
      </c>
      <c r="C22434" t="s">
        <v>6</v>
      </c>
      <c r="D22434" s="3">
        <v>0.25020833333333331</v>
      </c>
    </row>
    <row r="22435" spans="1:4" x14ac:dyDescent="0.2">
      <c r="A22435" s="1">
        <f t="shared" si="350"/>
        <v>43.621666566949813</v>
      </c>
      <c r="B22435">
        <v>6.4</v>
      </c>
      <c r="C22435" t="s">
        <v>6</v>
      </c>
      <c r="D22435" s="3">
        <v>0.25028935185185186</v>
      </c>
    </row>
    <row r="22436" spans="1:4" x14ac:dyDescent="0.2">
      <c r="A22436" s="1">
        <f t="shared" si="350"/>
        <v>43.623611011389812</v>
      </c>
      <c r="B22436">
        <v>6.54</v>
      </c>
      <c r="C22436" t="s">
        <v>6</v>
      </c>
      <c r="D22436" s="3">
        <v>0.25037037037037035</v>
      </c>
    </row>
    <row r="22437" spans="1:4" x14ac:dyDescent="0.2">
      <c r="A22437" s="1">
        <f t="shared" si="350"/>
        <v>43.625555455829812</v>
      </c>
      <c r="B22437">
        <v>6.96</v>
      </c>
      <c r="C22437" t="s">
        <v>6</v>
      </c>
      <c r="D22437" s="3">
        <v>0.2504513888888889</v>
      </c>
    </row>
    <row r="22438" spans="1:4" x14ac:dyDescent="0.2">
      <c r="A22438" s="1">
        <f t="shared" si="350"/>
        <v>43.627499900269811</v>
      </c>
      <c r="B22438">
        <v>6.55</v>
      </c>
      <c r="C22438" t="s">
        <v>6</v>
      </c>
      <c r="D22438" s="3">
        <v>0.2505324074074074</v>
      </c>
    </row>
    <row r="22439" spans="1:4" x14ac:dyDescent="0.2">
      <c r="A22439" s="1">
        <f t="shared" si="350"/>
        <v>43.62944434470981</v>
      </c>
      <c r="B22439">
        <v>6.16</v>
      </c>
      <c r="C22439" t="s">
        <v>6</v>
      </c>
      <c r="D22439" s="3">
        <v>0.25061342592592589</v>
      </c>
    </row>
    <row r="22440" spans="1:4" x14ac:dyDescent="0.2">
      <c r="A22440" s="1">
        <f t="shared" si="350"/>
        <v>43.63138878914981</v>
      </c>
      <c r="B22440">
        <v>6.39</v>
      </c>
      <c r="C22440" t="s">
        <v>6</v>
      </c>
      <c r="D22440" s="3">
        <v>0.25069444444444444</v>
      </c>
    </row>
    <row r="22441" spans="1:4" x14ac:dyDescent="0.2">
      <c r="A22441" s="1">
        <f t="shared" si="350"/>
        <v>43.633333233589809</v>
      </c>
      <c r="B22441">
        <v>5.9</v>
      </c>
      <c r="C22441" t="s">
        <v>6</v>
      </c>
      <c r="D22441" s="3">
        <v>0.25077546296296299</v>
      </c>
    </row>
    <row r="22442" spans="1:4" x14ac:dyDescent="0.2">
      <c r="A22442" s="1">
        <f t="shared" si="350"/>
        <v>43.635277678029809</v>
      </c>
      <c r="B22442">
        <v>5.64</v>
      </c>
      <c r="C22442" t="s">
        <v>6</v>
      </c>
      <c r="D22442" s="3">
        <v>0.25085648148148149</v>
      </c>
    </row>
    <row r="22443" spans="1:4" x14ac:dyDescent="0.2">
      <c r="A22443" s="1">
        <f t="shared" si="350"/>
        <v>43.637222122469808</v>
      </c>
      <c r="B22443">
        <v>5.49</v>
      </c>
      <c r="C22443" t="s">
        <v>6</v>
      </c>
      <c r="D22443" s="3">
        <v>0.25093749999999998</v>
      </c>
    </row>
    <row r="22444" spans="1:4" x14ac:dyDescent="0.2">
      <c r="A22444" s="1">
        <f t="shared" si="350"/>
        <v>43.639166566909807</v>
      </c>
      <c r="B22444">
        <v>5.95</v>
      </c>
      <c r="C22444" t="s">
        <v>6</v>
      </c>
      <c r="D22444" s="3">
        <v>0.25101851851851853</v>
      </c>
    </row>
    <row r="22445" spans="1:4" x14ac:dyDescent="0.2">
      <c r="A22445" s="1">
        <f t="shared" si="350"/>
        <v>43.641111011349807</v>
      </c>
      <c r="B22445">
        <v>5.4</v>
      </c>
      <c r="C22445" t="s">
        <v>6</v>
      </c>
      <c r="D22445" s="3">
        <v>0.25109953703703702</v>
      </c>
    </row>
    <row r="22446" spans="1:4" x14ac:dyDescent="0.2">
      <c r="A22446" s="1">
        <f t="shared" si="350"/>
        <v>43.643055455789806</v>
      </c>
      <c r="B22446">
        <v>6.16</v>
      </c>
      <c r="C22446" t="s">
        <v>6</v>
      </c>
      <c r="D22446" s="3">
        <v>0.25118055555555557</v>
      </c>
    </row>
    <row r="22447" spans="1:4" x14ac:dyDescent="0.2">
      <c r="A22447" s="1">
        <f t="shared" si="350"/>
        <v>43.644999900229806</v>
      </c>
      <c r="B22447">
        <v>6.43</v>
      </c>
      <c r="C22447" t="s">
        <v>6</v>
      </c>
      <c r="D22447" s="3">
        <v>0.25126157407407407</v>
      </c>
    </row>
    <row r="22448" spans="1:4" x14ac:dyDescent="0.2">
      <c r="A22448" s="1">
        <f t="shared" si="350"/>
        <v>43.646944344669805</v>
      </c>
      <c r="B22448">
        <v>6.41</v>
      </c>
      <c r="C22448" t="s">
        <v>6</v>
      </c>
      <c r="D22448" s="3">
        <v>0.25134259259259256</v>
      </c>
    </row>
    <row r="22449" spans="1:4" x14ac:dyDescent="0.2">
      <c r="A22449" s="1">
        <f t="shared" si="350"/>
        <v>43.648888789109805</v>
      </c>
      <c r="B22449">
        <v>6.87</v>
      </c>
      <c r="C22449" t="s">
        <v>6</v>
      </c>
      <c r="D22449" s="3">
        <v>0.25142361111111111</v>
      </c>
    </row>
    <row r="22450" spans="1:4" x14ac:dyDescent="0.2">
      <c r="A22450" s="1">
        <f t="shared" si="350"/>
        <v>43.650833233549804</v>
      </c>
      <c r="B22450">
        <v>6.17</v>
      </c>
      <c r="C22450" t="s">
        <v>6</v>
      </c>
      <c r="D22450" s="3">
        <v>0.25150462962962966</v>
      </c>
    </row>
    <row r="22451" spans="1:4" x14ac:dyDescent="0.2">
      <c r="A22451" s="1">
        <f t="shared" si="350"/>
        <v>43.652777677989803</v>
      </c>
      <c r="B22451">
        <v>6.09</v>
      </c>
      <c r="C22451" t="s">
        <v>6</v>
      </c>
      <c r="D22451" s="3">
        <v>0.25158564814814816</v>
      </c>
    </row>
    <row r="22452" spans="1:4" x14ac:dyDescent="0.2">
      <c r="A22452" s="1">
        <f t="shared" si="350"/>
        <v>43.654722122429803</v>
      </c>
      <c r="B22452">
        <v>6.13</v>
      </c>
      <c r="C22452" t="s">
        <v>6</v>
      </c>
      <c r="D22452" s="3">
        <v>0.25166666666666665</v>
      </c>
    </row>
    <row r="22453" spans="1:4" x14ac:dyDescent="0.2">
      <c r="A22453" s="1">
        <f t="shared" si="350"/>
        <v>43.656666566869802</v>
      </c>
      <c r="B22453">
        <v>5.76</v>
      </c>
      <c r="C22453" t="s">
        <v>6</v>
      </c>
      <c r="D22453" s="3">
        <v>0.2517476851851852</v>
      </c>
    </row>
    <row r="22454" spans="1:4" x14ac:dyDescent="0.2">
      <c r="A22454" s="1">
        <f t="shared" si="350"/>
        <v>43.658611011309802</v>
      </c>
      <c r="B22454">
        <v>5.61</v>
      </c>
      <c r="C22454" t="s">
        <v>6</v>
      </c>
      <c r="D22454" s="3">
        <v>0.25182870370370369</v>
      </c>
    </row>
    <row r="22455" spans="1:4" x14ac:dyDescent="0.2">
      <c r="A22455" s="1">
        <f t="shared" si="350"/>
        <v>43.660555455749801</v>
      </c>
      <c r="B22455">
        <v>6</v>
      </c>
      <c r="C22455" t="s">
        <v>6</v>
      </c>
      <c r="D22455" s="3">
        <v>0.25190972222222224</v>
      </c>
    </row>
    <row r="22456" spans="1:4" x14ac:dyDescent="0.2">
      <c r="A22456" s="1">
        <f t="shared" si="350"/>
        <v>43.6624999001898</v>
      </c>
      <c r="B22456">
        <v>5.76</v>
      </c>
      <c r="C22456" t="s">
        <v>6</v>
      </c>
      <c r="D22456" s="3">
        <v>0.25199074074074074</v>
      </c>
    </row>
    <row r="22457" spans="1:4" x14ac:dyDescent="0.2">
      <c r="A22457" s="1">
        <f t="shared" si="350"/>
        <v>43.6644443446298</v>
      </c>
      <c r="B22457">
        <v>5.8</v>
      </c>
      <c r="C22457" t="s">
        <v>6</v>
      </c>
      <c r="D22457" s="3">
        <v>0.25207175925925923</v>
      </c>
    </row>
    <row r="22458" spans="1:4" x14ac:dyDescent="0.2">
      <c r="A22458" s="1">
        <f t="shared" si="350"/>
        <v>43.666388789069799</v>
      </c>
      <c r="B22458">
        <v>5.55</v>
      </c>
      <c r="C22458" t="s">
        <v>6</v>
      </c>
      <c r="D22458" s="3">
        <v>0.25215277777777778</v>
      </c>
    </row>
    <row r="22459" spans="1:4" x14ac:dyDescent="0.2">
      <c r="A22459" s="1">
        <f t="shared" si="350"/>
        <v>43.668333233509799</v>
      </c>
      <c r="B22459">
        <v>5.51</v>
      </c>
      <c r="C22459" t="s">
        <v>6</v>
      </c>
      <c r="D22459" s="3">
        <v>0.25223379629629633</v>
      </c>
    </row>
    <row r="22460" spans="1:4" x14ac:dyDescent="0.2">
      <c r="A22460" s="1">
        <f t="shared" si="350"/>
        <v>43.670277677949798</v>
      </c>
      <c r="B22460">
        <v>6.92</v>
      </c>
      <c r="C22460" t="s">
        <v>6</v>
      </c>
      <c r="D22460" s="3">
        <v>0.25231481481481483</v>
      </c>
    </row>
    <row r="22461" spans="1:4" x14ac:dyDescent="0.2">
      <c r="A22461" s="1">
        <f t="shared" si="350"/>
        <v>43.672222122389798</v>
      </c>
      <c r="B22461">
        <v>7.21</v>
      </c>
      <c r="C22461" t="s">
        <v>6</v>
      </c>
      <c r="D22461" s="3">
        <v>0.25239583333333332</v>
      </c>
    </row>
    <row r="22462" spans="1:4" x14ac:dyDescent="0.2">
      <c r="A22462" s="1">
        <f t="shared" si="350"/>
        <v>43.674166566829797</v>
      </c>
      <c r="B22462">
        <v>7.03</v>
      </c>
      <c r="C22462" t="s">
        <v>6</v>
      </c>
      <c r="D22462" s="3">
        <v>0.25247685185185187</v>
      </c>
    </row>
    <row r="22463" spans="1:4" x14ac:dyDescent="0.2">
      <c r="A22463" s="1">
        <f t="shared" si="350"/>
        <v>43.676111011269796</v>
      </c>
      <c r="B22463">
        <v>6.71</v>
      </c>
      <c r="C22463" t="s">
        <v>6</v>
      </c>
      <c r="D22463" s="3">
        <v>0.25255787037037036</v>
      </c>
    </row>
    <row r="22464" spans="1:4" x14ac:dyDescent="0.2">
      <c r="A22464" s="1">
        <f t="shared" si="350"/>
        <v>43.678055455709796</v>
      </c>
      <c r="B22464">
        <v>6.46</v>
      </c>
      <c r="C22464" t="s">
        <v>6</v>
      </c>
      <c r="D22464" s="3">
        <v>0.25263888888888891</v>
      </c>
    </row>
    <row r="22465" spans="1:4" x14ac:dyDescent="0.2">
      <c r="A22465" s="1">
        <f t="shared" si="350"/>
        <v>43.679999900149795</v>
      </c>
      <c r="B22465">
        <v>6.08</v>
      </c>
      <c r="C22465" t="s">
        <v>6</v>
      </c>
      <c r="D22465" s="3">
        <v>0.25271990740740741</v>
      </c>
    </row>
    <row r="22466" spans="1:4" x14ac:dyDescent="0.2">
      <c r="A22466" s="1">
        <f t="shared" si="350"/>
        <v>43.681944344589795</v>
      </c>
      <c r="B22466">
        <v>6.43</v>
      </c>
      <c r="C22466" t="s">
        <v>6</v>
      </c>
      <c r="D22466" s="3">
        <v>0.2528009259259259</v>
      </c>
    </row>
    <row r="22467" spans="1:4" x14ac:dyDescent="0.2">
      <c r="A22467" s="1">
        <f t="shared" si="350"/>
        <v>43.683888789029794</v>
      </c>
      <c r="B22467">
        <v>6.35</v>
      </c>
      <c r="C22467" t="s">
        <v>6</v>
      </c>
      <c r="D22467" s="3">
        <v>0.25288194444444445</v>
      </c>
    </row>
    <row r="22468" spans="1:4" x14ac:dyDescent="0.2">
      <c r="A22468" s="1">
        <f t="shared" si="350"/>
        <v>43.685833233469793</v>
      </c>
      <c r="B22468">
        <v>6.66</v>
      </c>
      <c r="C22468" t="s">
        <v>6</v>
      </c>
      <c r="D22468" s="3">
        <v>0.25296296296296295</v>
      </c>
    </row>
    <row r="22469" spans="1:4" x14ac:dyDescent="0.2">
      <c r="A22469" s="1">
        <f t="shared" si="350"/>
        <v>43.687777677909793</v>
      </c>
      <c r="B22469">
        <v>6.45</v>
      </c>
      <c r="C22469" t="s">
        <v>6</v>
      </c>
      <c r="D22469" s="3">
        <v>0.25304398148148149</v>
      </c>
    </row>
    <row r="22470" spans="1:4" x14ac:dyDescent="0.2">
      <c r="A22470" s="1">
        <f t="shared" si="350"/>
        <v>43.689722122349792</v>
      </c>
      <c r="B22470">
        <v>6.12</v>
      </c>
      <c r="C22470" t="s">
        <v>6</v>
      </c>
      <c r="D22470" s="3">
        <v>0.25312499999999999</v>
      </c>
    </row>
    <row r="22471" spans="1:4" x14ac:dyDescent="0.2">
      <c r="A22471" s="1">
        <f t="shared" si="350"/>
        <v>43.691666566789792</v>
      </c>
      <c r="B22471">
        <v>6.15</v>
      </c>
      <c r="C22471" t="s">
        <v>6</v>
      </c>
      <c r="D22471" s="3">
        <v>0.25320601851851848</v>
      </c>
    </row>
    <row r="22472" spans="1:4" x14ac:dyDescent="0.2">
      <c r="A22472" s="1">
        <f t="shared" ref="A22472:A22535" si="351" xml:space="preserve"> 0.00194444444+A22471</f>
        <v>43.693611011229791</v>
      </c>
      <c r="B22472">
        <v>5.97</v>
      </c>
      <c r="C22472" t="s">
        <v>6</v>
      </c>
      <c r="D22472" s="3">
        <v>0.25328703703703703</v>
      </c>
    </row>
    <row r="22473" spans="1:4" x14ac:dyDescent="0.2">
      <c r="A22473" s="1">
        <f t="shared" si="351"/>
        <v>43.69555545566979</v>
      </c>
      <c r="B22473">
        <v>6.16</v>
      </c>
      <c r="C22473" t="s">
        <v>6</v>
      </c>
      <c r="D22473" s="3">
        <v>0.25336805555555558</v>
      </c>
    </row>
    <row r="22474" spans="1:4" x14ac:dyDescent="0.2">
      <c r="A22474" s="1">
        <f t="shared" si="351"/>
        <v>43.69749990010979</v>
      </c>
      <c r="B22474">
        <v>6.53</v>
      </c>
      <c r="C22474" t="s">
        <v>6</v>
      </c>
      <c r="D22474" s="3">
        <v>0.25344907407407408</v>
      </c>
    </row>
    <row r="22475" spans="1:4" x14ac:dyDescent="0.2">
      <c r="A22475" s="1">
        <f t="shared" si="351"/>
        <v>43.699444344549789</v>
      </c>
      <c r="B22475">
        <v>7.06</v>
      </c>
      <c r="C22475" t="s">
        <v>6</v>
      </c>
      <c r="D22475" s="3">
        <v>0.25353009259259257</v>
      </c>
    </row>
    <row r="22476" spans="1:4" x14ac:dyDescent="0.2">
      <c r="A22476" s="1">
        <f t="shared" si="351"/>
        <v>43.701388788989789</v>
      </c>
      <c r="B22476">
        <v>7.17</v>
      </c>
      <c r="C22476" t="s">
        <v>6</v>
      </c>
      <c r="D22476" s="3">
        <v>0.25361111111111112</v>
      </c>
    </row>
    <row r="22477" spans="1:4" x14ac:dyDescent="0.2">
      <c r="A22477" s="1">
        <f t="shared" si="351"/>
        <v>43.703333233429788</v>
      </c>
      <c r="B22477">
        <v>7.2</v>
      </c>
      <c r="C22477" t="s">
        <v>6</v>
      </c>
      <c r="D22477" s="3">
        <v>0.25369212962962961</v>
      </c>
    </row>
    <row r="22478" spans="1:4" x14ac:dyDescent="0.2">
      <c r="A22478" s="1">
        <f t="shared" si="351"/>
        <v>43.705277677869788</v>
      </c>
      <c r="B22478">
        <v>6.89</v>
      </c>
      <c r="C22478" t="s">
        <v>6</v>
      </c>
      <c r="D22478" s="3">
        <v>0.25377314814814816</v>
      </c>
    </row>
    <row r="22479" spans="1:4" x14ac:dyDescent="0.2">
      <c r="A22479" s="1">
        <f t="shared" si="351"/>
        <v>43.707222122309787</v>
      </c>
      <c r="B22479">
        <v>6.45</v>
      </c>
      <c r="C22479" t="s">
        <v>6</v>
      </c>
      <c r="D22479" s="3">
        <v>0.25385416666666666</v>
      </c>
    </row>
    <row r="22480" spans="1:4" x14ac:dyDescent="0.2">
      <c r="A22480" s="1">
        <f t="shared" si="351"/>
        <v>43.709166566749786</v>
      </c>
      <c r="B22480">
        <v>6.01</v>
      </c>
      <c r="C22480" t="s">
        <v>6</v>
      </c>
      <c r="D22480" s="3">
        <v>0.25393518518518515</v>
      </c>
    </row>
    <row r="22481" spans="1:4" x14ac:dyDescent="0.2">
      <c r="A22481" s="1">
        <f t="shared" si="351"/>
        <v>43.711111011189786</v>
      </c>
      <c r="B22481">
        <v>5.39</v>
      </c>
      <c r="C22481" t="s">
        <v>6</v>
      </c>
      <c r="D22481" s="3">
        <v>0.2540162037037037</v>
      </c>
    </row>
    <row r="22482" spans="1:4" x14ac:dyDescent="0.2">
      <c r="A22482" s="1">
        <f t="shared" si="351"/>
        <v>43.713055455629785</v>
      </c>
      <c r="B22482">
        <v>5.22</v>
      </c>
      <c r="C22482" t="s">
        <v>6</v>
      </c>
      <c r="D22482" s="3">
        <v>0.25409722222222225</v>
      </c>
    </row>
    <row r="22483" spans="1:4" x14ac:dyDescent="0.2">
      <c r="A22483" s="1">
        <f t="shared" si="351"/>
        <v>43.714999900069785</v>
      </c>
      <c r="B22483">
        <v>5.18</v>
      </c>
      <c r="C22483" t="s">
        <v>6</v>
      </c>
      <c r="D22483" s="3">
        <v>0.25417824074074075</v>
      </c>
    </row>
    <row r="22484" spans="1:4" x14ac:dyDescent="0.2">
      <c r="A22484" s="1">
        <f t="shared" si="351"/>
        <v>43.716944344509784</v>
      </c>
      <c r="B22484">
        <v>5.31</v>
      </c>
      <c r="C22484" t="s">
        <v>6</v>
      </c>
      <c r="D22484" s="3">
        <v>0.25425925925925924</v>
      </c>
    </row>
    <row r="22485" spans="1:4" x14ac:dyDescent="0.2">
      <c r="A22485" s="1">
        <f t="shared" si="351"/>
        <v>43.718888788949783</v>
      </c>
      <c r="B22485">
        <v>4.87</v>
      </c>
      <c r="C22485" t="s">
        <v>6</v>
      </c>
      <c r="D22485" s="3">
        <v>0.25434027777777779</v>
      </c>
    </row>
    <row r="22486" spans="1:4" x14ac:dyDescent="0.2">
      <c r="A22486" s="1">
        <f t="shared" si="351"/>
        <v>43.720833233389783</v>
      </c>
      <c r="B22486">
        <v>5.4</v>
      </c>
      <c r="C22486" t="s">
        <v>6</v>
      </c>
      <c r="D22486" s="3">
        <v>0.25442129629629628</v>
      </c>
    </row>
    <row r="22487" spans="1:4" x14ac:dyDescent="0.2">
      <c r="A22487" s="1">
        <f t="shared" si="351"/>
        <v>43.722777677829782</v>
      </c>
      <c r="B22487">
        <v>5.39</v>
      </c>
      <c r="C22487" t="s">
        <v>6</v>
      </c>
      <c r="D22487" s="3">
        <v>0.25450231481481483</v>
      </c>
    </row>
    <row r="22488" spans="1:4" x14ac:dyDescent="0.2">
      <c r="A22488" s="1">
        <f t="shared" si="351"/>
        <v>43.724722122269782</v>
      </c>
      <c r="B22488">
        <v>4.9400000000000004</v>
      </c>
      <c r="C22488" t="s">
        <v>6</v>
      </c>
      <c r="D22488" s="3">
        <v>0.25458333333333333</v>
      </c>
    </row>
    <row r="22489" spans="1:4" x14ac:dyDescent="0.2">
      <c r="A22489" s="1">
        <f t="shared" si="351"/>
        <v>43.726666566709781</v>
      </c>
      <c r="B22489">
        <v>5.52</v>
      </c>
      <c r="C22489" t="s">
        <v>6</v>
      </c>
      <c r="D22489" s="3">
        <v>0.25466435185185182</v>
      </c>
    </row>
    <row r="22490" spans="1:4" x14ac:dyDescent="0.2">
      <c r="A22490" s="1">
        <f t="shared" si="351"/>
        <v>43.728611011149781</v>
      </c>
      <c r="B22490">
        <v>5.4</v>
      </c>
      <c r="C22490" t="s">
        <v>6</v>
      </c>
      <c r="D22490" s="3">
        <v>0.25474537037037037</v>
      </c>
    </row>
    <row r="22491" spans="1:4" x14ac:dyDescent="0.2">
      <c r="A22491" s="1">
        <f t="shared" si="351"/>
        <v>43.73055545558978</v>
      </c>
      <c r="B22491">
        <v>5.75</v>
      </c>
      <c r="C22491" t="s">
        <v>6</v>
      </c>
      <c r="D22491" s="3">
        <v>0.25482638888888892</v>
      </c>
    </row>
    <row r="22492" spans="1:4" x14ac:dyDescent="0.2">
      <c r="A22492" s="1">
        <f t="shared" si="351"/>
        <v>43.732499900029779</v>
      </c>
      <c r="B22492">
        <v>5.2</v>
      </c>
      <c r="C22492" t="s">
        <v>6</v>
      </c>
      <c r="D22492" s="3">
        <v>0.25490740740740742</v>
      </c>
    </row>
    <row r="22493" spans="1:4" x14ac:dyDescent="0.2">
      <c r="A22493" s="1">
        <f t="shared" si="351"/>
        <v>43.734444344469779</v>
      </c>
      <c r="B22493">
        <v>5.67</v>
      </c>
      <c r="C22493" t="s">
        <v>6</v>
      </c>
      <c r="D22493" s="3">
        <v>0.25498842592592591</v>
      </c>
    </row>
    <row r="22494" spans="1:4" x14ac:dyDescent="0.2">
      <c r="A22494" s="1">
        <f t="shared" si="351"/>
        <v>43.736388788909778</v>
      </c>
      <c r="B22494">
        <v>6.13</v>
      </c>
      <c r="C22494" t="s">
        <v>6</v>
      </c>
      <c r="D22494" s="3">
        <v>0.25506944444444446</v>
      </c>
    </row>
    <row r="22495" spans="1:4" x14ac:dyDescent="0.2">
      <c r="A22495" s="1">
        <f t="shared" si="351"/>
        <v>43.738333233349778</v>
      </c>
      <c r="B22495">
        <v>6.38</v>
      </c>
      <c r="C22495" t="s">
        <v>6</v>
      </c>
      <c r="D22495" s="3">
        <v>0.25515046296296295</v>
      </c>
    </row>
    <row r="22496" spans="1:4" x14ac:dyDescent="0.2">
      <c r="A22496" s="1">
        <f t="shared" si="351"/>
        <v>43.740277677789777</v>
      </c>
      <c r="B22496">
        <v>6.41</v>
      </c>
      <c r="C22496" t="s">
        <v>6</v>
      </c>
      <c r="D22496" s="3">
        <v>0.2552314814814815</v>
      </c>
    </row>
    <row r="22497" spans="1:4" x14ac:dyDescent="0.2">
      <c r="A22497" s="1">
        <f t="shared" si="351"/>
        <v>43.742222122229776</v>
      </c>
      <c r="B22497">
        <v>6.15</v>
      </c>
      <c r="C22497" t="s">
        <v>6</v>
      </c>
      <c r="D22497" s="3">
        <v>0.2553125</v>
      </c>
    </row>
    <row r="22498" spans="1:4" x14ac:dyDescent="0.2">
      <c r="A22498" s="1">
        <f t="shared" si="351"/>
        <v>43.744166566669776</v>
      </c>
      <c r="B22498">
        <v>6.05</v>
      </c>
      <c r="C22498" t="s">
        <v>6</v>
      </c>
      <c r="D22498" s="3">
        <v>0.25539351851851849</v>
      </c>
    </row>
    <row r="22499" spans="1:4" x14ac:dyDescent="0.2">
      <c r="A22499" s="1">
        <f t="shared" si="351"/>
        <v>43.746111011109775</v>
      </c>
      <c r="B22499">
        <v>6.55</v>
      </c>
      <c r="C22499" t="s">
        <v>6</v>
      </c>
      <c r="D22499" s="3">
        <v>0.25556712962962963</v>
      </c>
    </row>
    <row r="22500" spans="1:4" x14ac:dyDescent="0.2">
      <c r="A22500" s="1">
        <f t="shared" si="351"/>
        <v>43.748055455549775</v>
      </c>
      <c r="B22500">
        <v>5.91</v>
      </c>
      <c r="C22500" t="s">
        <v>6</v>
      </c>
      <c r="D22500" s="3">
        <v>0.25564814814814812</v>
      </c>
    </row>
    <row r="22501" spans="1:4" x14ac:dyDescent="0.2">
      <c r="A22501" s="1">
        <f t="shared" si="351"/>
        <v>43.749999899989774</v>
      </c>
      <c r="B22501">
        <v>5.09</v>
      </c>
      <c r="C22501" t="s">
        <v>6</v>
      </c>
      <c r="D22501" s="3">
        <v>0.25572916666666667</v>
      </c>
    </row>
    <row r="22502" spans="1:4" x14ac:dyDescent="0.2">
      <c r="A22502" s="1">
        <f t="shared" si="351"/>
        <v>43.751944344429774</v>
      </c>
      <c r="B22502">
        <v>5.08</v>
      </c>
      <c r="C22502" t="s">
        <v>6</v>
      </c>
      <c r="D22502" s="3">
        <v>0.25581018518518517</v>
      </c>
    </row>
    <row r="22503" spans="1:4" x14ac:dyDescent="0.2">
      <c r="A22503" s="1">
        <f t="shared" si="351"/>
        <v>43.753888788869773</v>
      </c>
      <c r="B22503">
        <v>5.2</v>
      </c>
      <c r="C22503" t="s">
        <v>6</v>
      </c>
      <c r="D22503" s="3">
        <v>0.25589120370370372</v>
      </c>
    </row>
    <row r="22504" spans="1:4" x14ac:dyDescent="0.2">
      <c r="A22504" s="1">
        <f t="shared" si="351"/>
        <v>43.755833233309772</v>
      </c>
      <c r="B22504">
        <v>5.4</v>
      </c>
      <c r="C22504" t="s">
        <v>6</v>
      </c>
      <c r="D22504" s="3">
        <v>0.25597222222222221</v>
      </c>
    </row>
    <row r="22505" spans="1:4" x14ac:dyDescent="0.2">
      <c r="A22505" s="1">
        <f t="shared" si="351"/>
        <v>43.757777677749772</v>
      </c>
      <c r="B22505">
        <v>5.12</v>
      </c>
      <c r="C22505" t="s">
        <v>6</v>
      </c>
      <c r="D22505" s="3">
        <v>0.25605324074074071</v>
      </c>
    </row>
    <row r="22506" spans="1:4" x14ac:dyDescent="0.2">
      <c r="A22506" s="1">
        <f t="shared" si="351"/>
        <v>43.759722122189771</v>
      </c>
      <c r="B22506">
        <v>5.14</v>
      </c>
      <c r="C22506" t="s">
        <v>6</v>
      </c>
      <c r="D22506" s="3">
        <v>0.25613425925925926</v>
      </c>
    </row>
    <row r="22507" spans="1:4" x14ac:dyDescent="0.2">
      <c r="A22507" s="1">
        <f t="shared" si="351"/>
        <v>43.761666566629771</v>
      </c>
      <c r="B22507">
        <v>6.1</v>
      </c>
      <c r="C22507" t="s">
        <v>6</v>
      </c>
      <c r="D22507" s="3">
        <v>0.25621527777777781</v>
      </c>
    </row>
    <row r="22508" spans="1:4" x14ac:dyDescent="0.2">
      <c r="A22508" s="1">
        <f t="shared" si="351"/>
        <v>43.76361101106977</v>
      </c>
      <c r="B22508">
        <v>6.9</v>
      </c>
      <c r="C22508" t="s">
        <v>6</v>
      </c>
      <c r="D22508" s="3">
        <v>0.2562962962962963</v>
      </c>
    </row>
    <row r="22509" spans="1:4" x14ac:dyDescent="0.2">
      <c r="A22509" s="1">
        <f t="shared" si="351"/>
        <v>43.765555455509769</v>
      </c>
      <c r="B22509">
        <v>7.26</v>
      </c>
      <c r="C22509" t="s">
        <v>6</v>
      </c>
      <c r="D22509" s="3">
        <v>0.25637731481481479</v>
      </c>
    </row>
    <row r="22510" spans="1:4" x14ac:dyDescent="0.2">
      <c r="A22510" s="1">
        <f t="shared" si="351"/>
        <v>43.767499899949769</v>
      </c>
      <c r="B22510">
        <v>7.54</v>
      </c>
      <c r="C22510" t="s">
        <v>6</v>
      </c>
      <c r="D22510" s="3">
        <v>0.25645833333333334</v>
      </c>
    </row>
    <row r="22511" spans="1:4" x14ac:dyDescent="0.2">
      <c r="A22511" s="1">
        <f t="shared" si="351"/>
        <v>43.769444344389768</v>
      </c>
      <c r="B22511">
        <v>6.99</v>
      </c>
      <c r="C22511" t="s">
        <v>6</v>
      </c>
      <c r="D22511" s="3">
        <v>0.25653935185185184</v>
      </c>
    </row>
    <row r="22512" spans="1:4" x14ac:dyDescent="0.2">
      <c r="A22512" s="1">
        <f t="shared" si="351"/>
        <v>43.771388788829768</v>
      </c>
      <c r="B22512">
        <v>6.3</v>
      </c>
      <c r="C22512" t="s">
        <v>6</v>
      </c>
      <c r="D22512" s="3">
        <v>0.25662037037037039</v>
      </c>
    </row>
    <row r="22513" spans="1:4" x14ac:dyDescent="0.2">
      <c r="A22513" s="1">
        <f t="shared" si="351"/>
        <v>43.773333233269767</v>
      </c>
      <c r="B22513">
        <v>6.79</v>
      </c>
      <c r="C22513" t="s">
        <v>6</v>
      </c>
      <c r="D22513" s="3">
        <v>0.25670138888888888</v>
      </c>
    </row>
    <row r="22514" spans="1:4" x14ac:dyDescent="0.2">
      <c r="A22514" s="1">
        <f t="shared" si="351"/>
        <v>43.775277677709767</v>
      </c>
      <c r="B22514">
        <v>7.27</v>
      </c>
      <c r="C22514" t="s">
        <v>6</v>
      </c>
      <c r="D22514" s="3">
        <v>0.25678240740740738</v>
      </c>
    </row>
    <row r="22515" spans="1:4" x14ac:dyDescent="0.2">
      <c r="A22515" s="1">
        <f t="shared" si="351"/>
        <v>43.777222122149766</v>
      </c>
      <c r="B22515">
        <v>6.75</v>
      </c>
      <c r="C22515" t="s">
        <v>6</v>
      </c>
      <c r="D22515" s="3">
        <v>0.25686342592592593</v>
      </c>
    </row>
    <row r="22516" spans="1:4" x14ac:dyDescent="0.2">
      <c r="A22516" s="1">
        <f t="shared" si="351"/>
        <v>43.779166566589765</v>
      </c>
      <c r="B22516">
        <v>6.3</v>
      </c>
      <c r="C22516" t="s">
        <v>6</v>
      </c>
      <c r="D22516" s="3">
        <v>0.25694444444444448</v>
      </c>
    </row>
    <row r="22517" spans="1:4" x14ac:dyDescent="0.2">
      <c r="A22517" s="1">
        <f t="shared" si="351"/>
        <v>43.781111011029765</v>
      </c>
      <c r="B22517">
        <v>6.13</v>
      </c>
      <c r="C22517" t="s">
        <v>6</v>
      </c>
      <c r="D22517" s="3">
        <v>0.25702546296296297</v>
      </c>
    </row>
    <row r="22518" spans="1:4" x14ac:dyDescent="0.2">
      <c r="A22518" s="1">
        <f t="shared" si="351"/>
        <v>43.783055455469764</v>
      </c>
      <c r="B22518">
        <v>6.18</v>
      </c>
      <c r="C22518" t="s">
        <v>6</v>
      </c>
      <c r="D22518" s="3">
        <v>0.25710648148148146</v>
      </c>
    </row>
    <row r="22519" spans="1:4" x14ac:dyDescent="0.2">
      <c r="A22519" s="1">
        <f t="shared" si="351"/>
        <v>43.784999899909764</v>
      </c>
      <c r="B22519">
        <v>6.69</v>
      </c>
      <c r="C22519" t="s">
        <v>6</v>
      </c>
      <c r="D22519" s="3">
        <v>0.25718750000000001</v>
      </c>
    </row>
    <row r="22520" spans="1:4" x14ac:dyDescent="0.2">
      <c r="A22520" s="1">
        <f t="shared" si="351"/>
        <v>43.786944344349763</v>
      </c>
      <c r="B22520">
        <v>6.39</v>
      </c>
      <c r="C22520" t="s">
        <v>6</v>
      </c>
      <c r="D22520" s="3">
        <v>0.25726851851851851</v>
      </c>
    </row>
    <row r="22521" spans="1:4" x14ac:dyDescent="0.2">
      <c r="A22521" s="1">
        <f t="shared" si="351"/>
        <v>43.788888788789762</v>
      </c>
      <c r="B22521">
        <v>6.35</v>
      </c>
      <c r="C22521" t="s">
        <v>6</v>
      </c>
      <c r="D22521" s="3">
        <v>0.25734953703703706</v>
      </c>
    </row>
    <row r="22522" spans="1:4" x14ac:dyDescent="0.2">
      <c r="A22522" s="1">
        <f t="shared" si="351"/>
        <v>43.790833233229762</v>
      </c>
      <c r="B22522">
        <v>6.51</v>
      </c>
      <c r="C22522" t="s">
        <v>6</v>
      </c>
      <c r="D22522" s="3">
        <v>0.25743055555555555</v>
      </c>
    </row>
    <row r="22523" spans="1:4" x14ac:dyDescent="0.2">
      <c r="A22523" s="1">
        <f t="shared" si="351"/>
        <v>43.792777677669761</v>
      </c>
      <c r="B22523">
        <v>6.36</v>
      </c>
      <c r="C22523" t="s">
        <v>6</v>
      </c>
      <c r="D22523" s="3">
        <v>0.25751157407407405</v>
      </c>
    </row>
    <row r="22524" spans="1:4" x14ac:dyDescent="0.2">
      <c r="A22524" s="1">
        <f t="shared" si="351"/>
        <v>43.794722122109761</v>
      </c>
      <c r="B22524">
        <v>6.08</v>
      </c>
      <c r="C22524" t="s">
        <v>6</v>
      </c>
      <c r="D22524" s="3">
        <v>0.2575925925925926</v>
      </c>
    </row>
    <row r="22525" spans="1:4" x14ac:dyDescent="0.2">
      <c r="A22525" s="1">
        <f t="shared" si="351"/>
        <v>43.79666656654976</v>
      </c>
      <c r="B22525">
        <v>6.49</v>
      </c>
      <c r="C22525" t="s">
        <v>6</v>
      </c>
      <c r="D22525" s="3">
        <v>0.25767361111111114</v>
      </c>
    </row>
    <row r="22526" spans="1:4" x14ac:dyDescent="0.2">
      <c r="A22526" s="1">
        <f t="shared" si="351"/>
        <v>43.79861101098976</v>
      </c>
      <c r="B22526">
        <v>6.71</v>
      </c>
      <c r="C22526" t="s">
        <v>6</v>
      </c>
      <c r="D22526" s="3">
        <v>0.25775462962962964</v>
      </c>
    </row>
    <row r="22527" spans="1:4" x14ac:dyDescent="0.2">
      <c r="A22527" s="1">
        <f t="shared" si="351"/>
        <v>43.800555455429759</v>
      </c>
      <c r="B22527">
        <v>6.66</v>
      </c>
      <c r="C22527" t="s">
        <v>6</v>
      </c>
      <c r="D22527" s="3">
        <v>0.25783564814814813</v>
      </c>
    </row>
    <row r="22528" spans="1:4" x14ac:dyDescent="0.2">
      <c r="A22528" s="1">
        <f t="shared" si="351"/>
        <v>43.802499899869758</v>
      </c>
      <c r="B22528">
        <v>6.38</v>
      </c>
      <c r="C22528" t="s">
        <v>6</v>
      </c>
      <c r="D22528" s="3">
        <v>0.25791666666666668</v>
      </c>
    </row>
    <row r="22529" spans="1:4" x14ac:dyDescent="0.2">
      <c r="A22529" s="1">
        <f t="shared" si="351"/>
        <v>43.804444344309758</v>
      </c>
      <c r="B22529">
        <v>5.32</v>
      </c>
      <c r="C22529" t="s">
        <v>6</v>
      </c>
      <c r="D22529" s="3">
        <v>0.25799768518518518</v>
      </c>
    </row>
    <row r="22530" spans="1:4" x14ac:dyDescent="0.2">
      <c r="A22530" s="1">
        <f t="shared" si="351"/>
        <v>43.806388788749757</v>
      </c>
      <c r="B22530">
        <v>5.15</v>
      </c>
      <c r="C22530" t="s">
        <v>6</v>
      </c>
      <c r="D22530" s="3">
        <v>0.25807870370370373</v>
      </c>
    </row>
    <row r="22531" spans="1:4" x14ac:dyDescent="0.2">
      <c r="A22531" s="1">
        <f t="shared" si="351"/>
        <v>43.808333233189757</v>
      </c>
      <c r="B22531">
        <v>5.25</v>
      </c>
      <c r="C22531" t="s">
        <v>6</v>
      </c>
      <c r="D22531" s="3">
        <v>0.25815972222222222</v>
      </c>
    </row>
    <row r="22532" spans="1:4" x14ac:dyDescent="0.2">
      <c r="A22532" s="1">
        <f t="shared" si="351"/>
        <v>43.810277677629756</v>
      </c>
      <c r="B22532">
        <v>5.67</v>
      </c>
      <c r="C22532" t="s">
        <v>6</v>
      </c>
      <c r="D22532" s="3">
        <v>0.25824074074074072</v>
      </c>
    </row>
    <row r="22533" spans="1:4" x14ac:dyDescent="0.2">
      <c r="A22533" s="1">
        <f t="shared" si="351"/>
        <v>43.812222122069755</v>
      </c>
      <c r="B22533">
        <v>5.62</v>
      </c>
      <c r="C22533" t="s">
        <v>6</v>
      </c>
      <c r="D22533" s="3">
        <v>0.25832175925925926</v>
      </c>
    </row>
    <row r="22534" spans="1:4" x14ac:dyDescent="0.2">
      <c r="A22534" s="1">
        <f t="shared" si="351"/>
        <v>43.814166566509755</v>
      </c>
      <c r="B22534">
        <v>5.89</v>
      </c>
      <c r="C22534" t="s">
        <v>6</v>
      </c>
      <c r="D22534" s="3">
        <v>0.25840277777777776</v>
      </c>
    </row>
    <row r="22535" spans="1:4" x14ac:dyDescent="0.2">
      <c r="A22535" s="1">
        <f t="shared" si="351"/>
        <v>43.816111010949754</v>
      </c>
      <c r="B22535">
        <v>5.66</v>
      </c>
      <c r="C22535" t="s">
        <v>6</v>
      </c>
      <c r="D22535" s="3">
        <v>0.25848379629629631</v>
      </c>
    </row>
    <row r="22536" spans="1:4" x14ac:dyDescent="0.2">
      <c r="A22536" s="1">
        <f t="shared" ref="A22536:A22599" si="352" xml:space="preserve"> 0.00194444444+A22535</f>
        <v>43.818055455389754</v>
      </c>
      <c r="B22536">
        <v>5.36</v>
      </c>
      <c r="C22536" t="s">
        <v>6</v>
      </c>
      <c r="D22536" s="3">
        <v>0.2585648148148148</v>
      </c>
    </row>
    <row r="22537" spans="1:4" x14ac:dyDescent="0.2">
      <c r="A22537" s="1">
        <f t="shared" si="352"/>
        <v>43.819999899829753</v>
      </c>
      <c r="B22537">
        <v>5.71</v>
      </c>
      <c r="C22537" t="s">
        <v>6</v>
      </c>
      <c r="D22537" s="3">
        <v>0.2586458333333333</v>
      </c>
    </row>
    <row r="22538" spans="1:4" x14ac:dyDescent="0.2">
      <c r="A22538" s="1">
        <f t="shared" si="352"/>
        <v>43.821944344269752</v>
      </c>
      <c r="B22538">
        <v>5.45</v>
      </c>
      <c r="C22538" t="s">
        <v>6</v>
      </c>
      <c r="D22538" s="3">
        <v>0.25872685185185185</v>
      </c>
    </row>
    <row r="22539" spans="1:4" x14ac:dyDescent="0.2">
      <c r="A22539" s="1">
        <f t="shared" si="352"/>
        <v>43.823888788709752</v>
      </c>
      <c r="B22539">
        <v>5.39</v>
      </c>
      <c r="C22539" t="s">
        <v>6</v>
      </c>
      <c r="D22539" s="3">
        <v>0.2588078703703704</v>
      </c>
    </row>
    <row r="22540" spans="1:4" x14ac:dyDescent="0.2">
      <c r="A22540" s="1">
        <f t="shared" si="352"/>
        <v>43.825833233149751</v>
      </c>
      <c r="B22540">
        <v>5.66</v>
      </c>
      <c r="C22540" t="s">
        <v>6</v>
      </c>
      <c r="D22540" s="3">
        <v>0.25888888888888889</v>
      </c>
    </row>
    <row r="22541" spans="1:4" x14ac:dyDescent="0.2">
      <c r="A22541" s="1">
        <f t="shared" si="352"/>
        <v>43.827777677589751</v>
      </c>
      <c r="B22541">
        <v>5.73</v>
      </c>
      <c r="C22541" t="s">
        <v>6</v>
      </c>
      <c r="D22541" s="3">
        <v>0.25896990740740738</v>
      </c>
    </row>
    <row r="22542" spans="1:4" x14ac:dyDescent="0.2">
      <c r="A22542" s="1">
        <f t="shared" si="352"/>
        <v>43.82972212202975</v>
      </c>
      <c r="B22542">
        <v>6.5</v>
      </c>
      <c r="C22542" t="s">
        <v>6</v>
      </c>
      <c r="D22542" s="3">
        <v>0.25905092592592593</v>
      </c>
    </row>
    <row r="22543" spans="1:4" x14ac:dyDescent="0.2">
      <c r="A22543" s="1">
        <f t="shared" si="352"/>
        <v>43.83166656646975</v>
      </c>
      <c r="B22543">
        <v>6.16</v>
      </c>
      <c r="C22543" t="s">
        <v>6</v>
      </c>
      <c r="D22543" s="3">
        <v>0.25913194444444443</v>
      </c>
    </row>
    <row r="22544" spans="1:4" x14ac:dyDescent="0.2">
      <c r="A22544" s="1">
        <f t="shared" si="352"/>
        <v>43.833611010909749</v>
      </c>
      <c r="B22544">
        <v>5.59</v>
      </c>
      <c r="C22544" t="s">
        <v>6</v>
      </c>
      <c r="D22544" s="3">
        <v>0.25921296296296298</v>
      </c>
    </row>
    <row r="22545" spans="1:4" x14ac:dyDescent="0.2">
      <c r="A22545" s="1">
        <f t="shared" si="352"/>
        <v>43.835555455349748</v>
      </c>
      <c r="B22545">
        <v>6.14</v>
      </c>
      <c r="C22545" t="s">
        <v>6</v>
      </c>
      <c r="D22545" s="3">
        <v>0.25929398148148147</v>
      </c>
    </row>
    <row r="22546" spans="1:4" x14ac:dyDescent="0.2">
      <c r="A22546" s="1">
        <f t="shared" si="352"/>
        <v>43.837499899789748</v>
      </c>
      <c r="B22546">
        <v>6.28</v>
      </c>
      <c r="C22546" t="s">
        <v>6</v>
      </c>
      <c r="D22546" s="3">
        <v>0.25937499999999997</v>
      </c>
    </row>
    <row r="22547" spans="1:4" x14ac:dyDescent="0.2">
      <c r="A22547" s="1">
        <f t="shared" si="352"/>
        <v>43.839444344229747</v>
      </c>
      <c r="B22547">
        <v>5.78</v>
      </c>
      <c r="C22547" t="s">
        <v>6</v>
      </c>
      <c r="D22547" s="3">
        <v>0.25945601851851852</v>
      </c>
    </row>
    <row r="22548" spans="1:4" x14ac:dyDescent="0.2">
      <c r="A22548" s="1">
        <f t="shared" si="352"/>
        <v>43.841388788669747</v>
      </c>
      <c r="B22548">
        <v>6.22</v>
      </c>
      <c r="C22548" t="s">
        <v>6</v>
      </c>
      <c r="D22548" s="3">
        <v>0.25953703703703707</v>
      </c>
    </row>
    <row r="22549" spans="1:4" x14ac:dyDescent="0.2">
      <c r="A22549" s="1">
        <f t="shared" si="352"/>
        <v>43.843333233109746</v>
      </c>
      <c r="B22549">
        <v>5.94</v>
      </c>
      <c r="C22549" t="s">
        <v>6</v>
      </c>
      <c r="D22549" s="3">
        <v>0.25961805555555556</v>
      </c>
    </row>
    <row r="22550" spans="1:4" x14ac:dyDescent="0.2">
      <c r="A22550" s="1">
        <f t="shared" si="352"/>
        <v>43.845277677549745</v>
      </c>
      <c r="B22550">
        <v>5.59</v>
      </c>
      <c r="C22550" t="s">
        <v>6</v>
      </c>
      <c r="D22550" s="3">
        <v>0.25969907407407405</v>
      </c>
    </row>
    <row r="22551" spans="1:4" x14ac:dyDescent="0.2">
      <c r="A22551" s="1">
        <f t="shared" si="352"/>
        <v>43.847222121989745</v>
      </c>
      <c r="B22551">
        <v>4.97</v>
      </c>
      <c r="C22551" t="s">
        <v>6</v>
      </c>
      <c r="D22551" s="3">
        <v>0.2597800925925926</v>
      </c>
    </row>
    <row r="22552" spans="1:4" x14ac:dyDescent="0.2">
      <c r="A22552" s="1">
        <f t="shared" si="352"/>
        <v>43.849166566429744</v>
      </c>
      <c r="B22552">
        <v>5.05</v>
      </c>
      <c r="C22552" t="s">
        <v>6</v>
      </c>
      <c r="D22552" s="3">
        <v>0.2598611111111111</v>
      </c>
    </row>
    <row r="22553" spans="1:4" x14ac:dyDescent="0.2">
      <c r="A22553" s="1">
        <f t="shared" si="352"/>
        <v>43.851111010869744</v>
      </c>
      <c r="B22553">
        <v>5.01</v>
      </c>
      <c r="C22553" t="s">
        <v>6</v>
      </c>
      <c r="D22553" s="3">
        <v>0.25994212962962965</v>
      </c>
    </row>
    <row r="22554" spans="1:4" x14ac:dyDescent="0.2">
      <c r="A22554" s="1">
        <f t="shared" si="352"/>
        <v>43.853055455309743</v>
      </c>
      <c r="B22554">
        <v>5.23</v>
      </c>
      <c r="C22554" t="s">
        <v>6</v>
      </c>
      <c r="D22554" s="3">
        <v>0.26002314814814814</v>
      </c>
    </row>
    <row r="22555" spans="1:4" x14ac:dyDescent="0.2">
      <c r="A22555" s="1">
        <f t="shared" si="352"/>
        <v>43.854999899749743</v>
      </c>
      <c r="B22555">
        <v>5.41</v>
      </c>
      <c r="C22555" t="s">
        <v>6</v>
      </c>
      <c r="D22555" s="3">
        <v>0.26010416666666664</v>
      </c>
    </row>
    <row r="22556" spans="1:4" x14ac:dyDescent="0.2">
      <c r="A22556" s="1">
        <f t="shared" si="352"/>
        <v>43.856944344189742</v>
      </c>
      <c r="B22556">
        <v>5.45</v>
      </c>
      <c r="C22556" t="s">
        <v>6</v>
      </c>
      <c r="D22556" s="3">
        <v>0.26018518518518519</v>
      </c>
    </row>
    <row r="22557" spans="1:4" x14ac:dyDescent="0.2">
      <c r="A22557" s="1">
        <f t="shared" si="352"/>
        <v>43.858888788629741</v>
      </c>
      <c r="B22557">
        <v>5.58</v>
      </c>
      <c r="C22557" t="s">
        <v>6</v>
      </c>
      <c r="D22557" s="3">
        <v>0.26026620370370374</v>
      </c>
    </row>
    <row r="22558" spans="1:4" x14ac:dyDescent="0.2">
      <c r="A22558" s="1">
        <f t="shared" si="352"/>
        <v>43.860833233069741</v>
      </c>
      <c r="B22558">
        <v>6.69</v>
      </c>
      <c r="C22558" t="s">
        <v>6</v>
      </c>
      <c r="D22558" s="3">
        <v>0.26034722222222223</v>
      </c>
    </row>
    <row r="22559" spans="1:4" x14ac:dyDescent="0.2">
      <c r="A22559" s="1">
        <f t="shared" si="352"/>
        <v>43.86277767750974</v>
      </c>
      <c r="B22559">
        <v>6.17</v>
      </c>
      <c r="C22559" t="s">
        <v>6</v>
      </c>
      <c r="D22559" s="3">
        <v>0.26042824074074072</v>
      </c>
    </row>
    <row r="22560" spans="1:4" x14ac:dyDescent="0.2">
      <c r="A22560" s="1">
        <f t="shared" si="352"/>
        <v>43.86472212194974</v>
      </c>
      <c r="B22560">
        <v>6.27</v>
      </c>
      <c r="C22560" t="s">
        <v>6</v>
      </c>
      <c r="D22560" s="3">
        <v>0.26050925925925927</v>
      </c>
    </row>
    <row r="22561" spans="1:4" x14ac:dyDescent="0.2">
      <c r="A22561" s="1">
        <f t="shared" si="352"/>
        <v>43.866666566389739</v>
      </c>
      <c r="B22561">
        <v>5.81</v>
      </c>
      <c r="C22561" t="s">
        <v>6</v>
      </c>
      <c r="D22561" s="3">
        <v>0.26059027777777777</v>
      </c>
    </row>
    <row r="22562" spans="1:4" x14ac:dyDescent="0.2">
      <c r="A22562" s="1">
        <f t="shared" si="352"/>
        <v>43.868611010829738</v>
      </c>
      <c r="B22562">
        <v>5.62</v>
      </c>
      <c r="C22562" t="s">
        <v>6</v>
      </c>
      <c r="D22562" s="3">
        <v>0.26067129629629632</v>
      </c>
    </row>
    <row r="22563" spans="1:4" x14ac:dyDescent="0.2">
      <c r="A22563" s="1">
        <f t="shared" si="352"/>
        <v>43.870555455269738</v>
      </c>
      <c r="B22563">
        <v>5.7</v>
      </c>
      <c r="C22563" t="s">
        <v>6</v>
      </c>
      <c r="D22563" s="3">
        <v>0.26075231481481481</v>
      </c>
    </row>
    <row r="22564" spans="1:4" x14ac:dyDescent="0.2">
      <c r="A22564" s="1">
        <f t="shared" si="352"/>
        <v>43.872499899709737</v>
      </c>
      <c r="B22564">
        <v>6.01</v>
      </c>
      <c r="C22564" t="s">
        <v>6</v>
      </c>
      <c r="D22564" s="3">
        <v>0.26083333333333331</v>
      </c>
    </row>
    <row r="22565" spans="1:4" x14ac:dyDescent="0.2">
      <c r="A22565" s="1">
        <f t="shared" si="352"/>
        <v>43.874444344149737</v>
      </c>
      <c r="B22565">
        <v>5.76</v>
      </c>
      <c r="C22565" t="s">
        <v>6</v>
      </c>
      <c r="D22565" s="3">
        <v>0.26091435185185186</v>
      </c>
    </row>
    <row r="22566" spans="1:4" x14ac:dyDescent="0.2">
      <c r="A22566" s="1">
        <f t="shared" si="352"/>
        <v>43.876388788589736</v>
      </c>
      <c r="B22566">
        <v>5.01</v>
      </c>
      <c r="C22566" t="s">
        <v>6</v>
      </c>
      <c r="D22566" s="3">
        <v>0.26099537037037041</v>
      </c>
    </row>
    <row r="22567" spans="1:4" x14ac:dyDescent="0.2">
      <c r="A22567" s="1">
        <f t="shared" si="352"/>
        <v>43.878333233029736</v>
      </c>
      <c r="B22567">
        <v>4.47</v>
      </c>
      <c r="C22567" t="s">
        <v>6</v>
      </c>
      <c r="D22567" s="3">
        <v>0.2610763888888889</v>
      </c>
    </row>
    <row r="22568" spans="1:4" x14ac:dyDescent="0.2">
      <c r="A22568" s="1">
        <f t="shared" si="352"/>
        <v>43.880277677469735</v>
      </c>
      <c r="B22568">
        <v>4.8899999999999997</v>
      </c>
      <c r="C22568" t="s">
        <v>6</v>
      </c>
      <c r="D22568" s="3">
        <v>0.26115740740740739</v>
      </c>
    </row>
    <row r="22569" spans="1:4" x14ac:dyDescent="0.2">
      <c r="A22569" s="1">
        <f t="shared" si="352"/>
        <v>43.882222121909734</v>
      </c>
      <c r="B22569">
        <v>5.38</v>
      </c>
      <c r="C22569" t="s">
        <v>6</v>
      </c>
      <c r="D22569" s="3">
        <v>0.26123842592592594</v>
      </c>
    </row>
    <row r="22570" spans="1:4" x14ac:dyDescent="0.2">
      <c r="A22570" s="1">
        <f t="shared" si="352"/>
        <v>43.884166566349734</v>
      </c>
      <c r="B22570">
        <v>5.64</v>
      </c>
      <c r="C22570" t="s">
        <v>6</v>
      </c>
      <c r="D22570" s="3">
        <v>0.26131944444444444</v>
      </c>
    </row>
    <row r="22571" spans="1:4" x14ac:dyDescent="0.2">
      <c r="A22571" s="1">
        <f t="shared" si="352"/>
        <v>43.886111010789733</v>
      </c>
      <c r="B22571">
        <v>5.32</v>
      </c>
      <c r="C22571" t="s">
        <v>6</v>
      </c>
      <c r="D22571" s="3">
        <v>0.26140046296296299</v>
      </c>
    </row>
    <row r="22572" spans="1:4" x14ac:dyDescent="0.2">
      <c r="A22572" s="1">
        <f t="shared" si="352"/>
        <v>43.888055455229733</v>
      </c>
      <c r="B22572">
        <v>5.08</v>
      </c>
      <c r="C22572" t="s">
        <v>6</v>
      </c>
      <c r="D22572" s="3">
        <v>0.26148148148148148</v>
      </c>
    </row>
    <row r="22573" spans="1:4" x14ac:dyDescent="0.2">
      <c r="A22573" s="1">
        <f t="shared" si="352"/>
        <v>43.889999899669732</v>
      </c>
      <c r="B22573">
        <v>4.75</v>
      </c>
      <c r="C22573" t="s">
        <v>6</v>
      </c>
      <c r="D22573" s="3">
        <v>0.26156249999999998</v>
      </c>
    </row>
    <row r="22574" spans="1:4" x14ac:dyDescent="0.2">
      <c r="A22574" s="1">
        <f t="shared" si="352"/>
        <v>43.891944344109731</v>
      </c>
      <c r="B22574">
        <v>4.97</v>
      </c>
      <c r="C22574" t="s">
        <v>6</v>
      </c>
      <c r="D22574" s="3">
        <v>0.26164351851851853</v>
      </c>
    </row>
    <row r="22575" spans="1:4" x14ac:dyDescent="0.2">
      <c r="A22575" s="1">
        <f t="shared" si="352"/>
        <v>43.893888788549731</v>
      </c>
      <c r="B22575">
        <v>5.65</v>
      </c>
      <c r="C22575" t="s">
        <v>6</v>
      </c>
      <c r="D22575" s="3">
        <v>0.26172453703703702</v>
      </c>
    </row>
    <row r="22576" spans="1:4" x14ac:dyDescent="0.2">
      <c r="A22576" s="1">
        <f t="shared" si="352"/>
        <v>43.89583323298973</v>
      </c>
      <c r="B22576">
        <v>5.43</v>
      </c>
      <c r="C22576" t="s">
        <v>6</v>
      </c>
      <c r="D22576" s="3">
        <v>0.26180555555555557</v>
      </c>
    </row>
    <row r="22577" spans="1:4" x14ac:dyDescent="0.2">
      <c r="A22577" s="1">
        <f t="shared" si="352"/>
        <v>43.89777767742973</v>
      </c>
      <c r="B22577">
        <v>5.8</v>
      </c>
      <c r="C22577" t="s">
        <v>6</v>
      </c>
      <c r="D22577" s="3">
        <v>0.26188657407407406</v>
      </c>
    </row>
    <row r="22578" spans="1:4" x14ac:dyDescent="0.2">
      <c r="A22578" s="1">
        <f t="shared" si="352"/>
        <v>43.899722121869729</v>
      </c>
      <c r="B22578">
        <v>5.45</v>
      </c>
      <c r="C22578" t="s">
        <v>6</v>
      </c>
      <c r="D22578" s="3">
        <v>0.26196759259259256</v>
      </c>
    </row>
    <row r="22579" spans="1:4" x14ac:dyDescent="0.2">
      <c r="A22579" s="1">
        <f t="shared" si="352"/>
        <v>43.901666566309729</v>
      </c>
      <c r="B22579">
        <v>5.47</v>
      </c>
      <c r="C22579" t="s">
        <v>6</v>
      </c>
      <c r="D22579" s="3">
        <v>0.26204861111111111</v>
      </c>
    </row>
    <row r="22580" spans="1:4" x14ac:dyDescent="0.2">
      <c r="A22580" s="1">
        <f t="shared" si="352"/>
        <v>43.903611010749728</v>
      </c>
      <c r="B22580">
        <v>6.21</v>
      </c>
      <c r="C22580" t="s">
        <v>6</v>
      </c>
      <c r="D22580" s="3">
        <v>0.26212962962962966</v>
      </c>
    </row>
    <row r="22581" spans="1:4" x14ac:dyDescent="0.2">
      <c r="A22581" s="1">
        <f t="shared" si="352"/>
        <v>43.905555455189727</v>
      </c>
      <c r="B22581">
        <v>5.9</v>
      </c>
      <c r="C22581" t="s">
        <v>6</v>
      </c>
      <c r="D22581" s="3">
        <v>0.26221064814814815</v>
      </c>
    </row>
    <row r="22582" spans="1:4" x14ac:dyDescent="0.2">
      <c r="A22582" s="1">
        <f t="shared" si="352"/>
        <v>43.907499899629727</v>
      </c>
      <c r="B22582">
        <v>6.63</v>
      </c>
      <c r="C22582" t="s">
        <v>6</v>
      </c>
      <c r="D22582" s="3">
        <v>0.26229166666666665</v>
      </c>
    </row>
    <row r="22583" spans="1:4" x14ac:dyDescent="0.2">
      <c r="A22583" s="1">
        <f t="shared" si="352"/>
        <v>43.909444344069726</v>
      </c>
      <c r="B22583">
        <v>6.64</v>
      </c>
      <c r="C22583" t="s">
        <v>6</v>
      </c>
      <c r="D22583" s="3">
        <v>0.26237268518518519</v>
      </c>
    </row>
    <row r="22584" spans="1:4" x14ac:dyDescent="0.2">
      <c r="A22584" s="1">
        <f t="shared" si="352"/>
        <v>43.911388788509726</v>
      </c>
      <c r="B22584">
        <v>6.82</v>
      </c>
      <c r="C22584" t="s">
        <v>6</v>
      </c>
      <c r="D22584" s="3">
        <v>0.26245370370370369</v>
      </c>
    </row>
    <row r="22585" spans="1:4" x14ac:dyDescent="0.2">
      <c r="A22585" s="1">
        <f t="shared" si="352"/>
        <v>43.913333232949725</v>
      </c>
      <c r="B22585">
        <v>7.03</v>
      </c>
      <c r="C22585" t="s">
        <v>6</v>
      </c>
      <c r="D22585" s="3">
        <v>0.26253472222222224</v>
      </c>
    </row>
    <row r="22586" spans="1:4" x14ac:dyDescent="0.2">
      <c r="A22586" s="1">
        <f t="shared" si="352"/>
        <v>43.915277677389724</v>
      </c>
      <c r="B22586">
        <v>6.67</v>
      </c>
      <c r="C22586" t="s">
        <v>6</v>
      </c>
      <c r="D22586" s="3">
        <v>0.26261574074074073</v>
      </c>
    </row>
    <row r="22587" spans="1:4" x14ac:dyDescent="0.2">
      <c r="A22587" s="1">
        <f t="shared" si="352"/>
        <v>43.917222121829724</v>
      </c>
      <c r="B22587">
        <v>6.4</v>
      </c>
      <c r="C22587" t="s">
        <v>6</v>
      </c>
      <c r="D22587" s="3">
        <v>0.26269675925925923</v>
      </c>
    </row>
    <row r="22588" spans="1:4" x14ac:dyDescent="0.2">
      <c r="A22588" s="1">
        <f t="shared" si="352"/>
        <v>43.919166566269723</v>
      </c>
      <c r="B22588">
        <v>6.85</v>
      </c>
      <c r="C22588" t="s">
        <v>6</v>
      </c>
      <c r="D22588" s="3">
        <v>0.26277777777777778</v>
      </c>
    </row>
    <row r="22589" spans="1:4" x14ac:dyDescent="0.2">
      <c r="A22589" s="1">
        <f t="shared" si="352"/>
        <v>43.921111010709723</v>
      </c>
      <c r="B22589">
        <v>6.23</v>
      </c>
      <c r="C22589" t="s">
        <v>6</v>
      </c>
      <c r="D22589" s="3">
        <v>0.26285879629629633</v>
      </c>
    </row>
    <row r="22590" spans="1:4" x14ac:dyDescent="0.2">
      <c r="A22590" s="1">
        <f t="shared" si="352"/>
        <v>43.923055455149722</v>
      </c>
      <c r="B22590">
        <v>5.94</v>
      </c>
      <c r="C22590" t="s">
        <v>6</v>
      </c>
      <c r="D22590" s="3">
        <v>0.26293981481481482</v>
      </c>
    </row>
    <row r="22591" spans="1:4" x14ac:dyDescent="0.2">
      <c r="A22591" s="1">
        <f t="shared" si="352"/>
        <v>43.924999899589722</v>
      </c>
      <c r="B22591">
        <v>6.45</v>
      </c>
      <c r="C22591" t="s">
        <v>6</v>
      </c>
      <c r="D22591" s="3">
        <v>0.26302083333333331</v>
      </c>
    </row>
    <row r="22592" spans="1:4" x14ac:dyDescent="0.2">
      <c r="A22592" s="1">
        <f t="shared" si="352"/>
        <v>43.926944344029721</v>
      </c>
      <c r="B22592">
        <v>6.75</v>
      </c>
      <c r="C22592" t="s">
        <v>6</v>
      </c>
      <c r="D22592" s="3">
        <v>0.26310185185185186</v>
      </c>
    </row>
    <row r="22593" spans="1:4" x14ac:dyDescent="0.2">
      <c r="A22593" s="1">
        <f t="shared" si="352"/>
        <v>43.92888878846972</v>
      </c>
      <c r="B22593">
        <v>5.78</v>
      </c>
      <c r="C22593" t="s">
        <v>6</v>
      </c>
      <c r="D22593" s="3">
        <v>0.26318287037037036</v>
      </c>
    </row>
    <row r="22594" spans="1:4" x14ac:dyDescent="0.2">
      <c r="A22594" s="1">
        <f t="shared" si="352"/>
        <v>43.93083323290972</v>
      </c>
      <c r="B22594">
        <v>6.37</v>
      </c>
      <c r="C22594" t="s">
        <v>6</v>
      </c>
      <c r="D22594" s="3">
        <v>0.26326388888888891</v>
      </c>
    </row>
    <row r="22595" spans="1:4" x14ac:dyDescent="0.2">
      <c r="A22595" s="1">
        <f t="shared" si="352"/>
        <v>43.932777677349719</v>
      </c>
      <c r="B22595">
        <v>6.27</v>
      </c>
      <c r="C22595" t="s">
        <v>6</v>
      </c>
      <c r="D22595" s="3">
        <v>0.2633449074074074</v>
      </c>
    </row>
    <row r="22596" spans="1:4" x14ac:dyDescent="0.2">
      <c r="A22596" s="1">
        <f t="shared" si="352"/>
        <v>43.934722121789719</v>
      </c>
      <c r="B22596">
        <v>5.98</v>
      </c>
      <c r="C22596" t="s">
        <v>6</v>
      </c>
      <c r="D22596" s="3">
        <v>0.2634259259259259</v>
      </c>
    </row>
    <row r="22597" spans="1:4" x14ac:dyDescent="0.2">
      <c r="A22597" s="1">
        <f t="shared" si="352"/>
        <v>43.936666566229718</v>
      </c>
      <c r="B22597">
        <v>5.91</v>
      </c>
      <c r="C22597" t="s">
        <v>6</v>
      </c>
      <c r="D22597" s="3">
        <v>0.26350694444444445</v>
      </c>
    </row>
    <row r="22598" spans="1:4" x14ac:dyDescent="0.2">
      <c r="A22598" s="1">
        <f t="shared" si="352"/>
        <v>43.938611010669717</v>
      </c>
      <c r="B22598">
        <v>6</v>
      </c>
      <c r="C22598" t="s">
        <v>6</v>
      </c>
      <c r="D22598" s="3">
        <v>0.263587962962963</v>
      </c>
    </row>
    <row r="22599" spans="1:4" x14ac:dyDescent="0.2">
      <c r="A22599" s="1">
        <f t="shared" si="352"/>
        <v>43.940555455109717</v>
      </c>
      <c r="B22599">
        <v>5.53</v>
      </c>
      <c r="C22599" t="s">
        <v>6</v>
      </c>
      <c r="D22599" s="3">
        <v>0.26366898148148149</v>
      </c>
    </row>
    <row r="22600" spans="1:4" x14ac:dyDescent="0.2">
      <c r="A22600" s="1">
        <f t="shared" ref="A22600:A22663" si="353" xml:space="preserve"> 0.00194444444+A22599</f>
        <v>43.942499899549716</v>
      </c>
      <c r="B22600">
        <v>5.65</v>
      </c>
      <c r="C22600" t="s">
        <v>6</v>
      </c>
      <c r="D22600" s="3">
        <v>0.26374999999999998</v>
      </c>
    </row>
    <row r="22601" spans="1:4" x14ac:dyDescent="0.2">
      <c r="A22601" s="1">
        <f t="shared" si="353"/>
        <v>43.944444343989716</v>
      </c>
      <c r="B22601">
        <v>5.64</v>
      </c>
      <c r="C22601" t="s">
        <v>6</v>
      </c>
      <c r="D22601" s="3">
        <v>0.26383101851851853</v>
      </c>
    </row>
    <row r="22602" spans="1:4" x14ac:dyDescent="0.2">
      <c r="A22602" s="1">
        <f t="shared" si="353"/>
        <v>43.946388788429715</v>
      </c>
      <c r="B22602">
        <v>6.22</v>
      </c>
      <c r="C22602" t="s">
        <v>6</v>
      </c>
      <c r="D22602" s="3">
        <v>0.26391203703703703</v>
      </c>
    </row>
    <row r="22603" spans="1:4" x14ac:dyDescent="0.2">
      <c r="A22603" s="1">
        <f t="shared" si="353"/>
        <v>43.948333232869714</v>
      </c>
      <c r="B22603">
        <v>6.16</v>
      </c>
      <c r="C22603" t="s">
        <v>6</v>
      </c>
      <c r="D22603" s="3">
        <v>0.26399305555555558</v>
      </c>
    </row>
    <row r="22604" spans="1:4" x14ac:dyDescent="0.2">
      <c r="A22604" s="1">
        <f t="shared" si="353"/>
        <v>43.950277677309714</v>
      </c>
      <c r="B22604">
        <v>6.17</v>
      </c>
      <c r="C22604" t="s">
        <v>6</v>
      </c>
      <c r="D22604" s="3">
        <v>0.26407407407407407</v>
      </c>
    </row>
    <row r="22605" spans="1:4" x14ac:dyDescent="0.2">
      <c r="A22605" s="1">
        <f t="shared" si="353"/>
        <v>43.952222121749713</v>
      </c>
      <c r="B22605">
        <v>6.18</v>
      </c>
      <c r="C22605" t="s">
        <v>6</v>
      </c>
      <c r="D22605" s="3">
        <v>0.26415509259259257</v>
      </c>
    </row>
    <row r="22606" spans="1:4" x14ac:dyDescent="0.2">
      <c r="A22606" s="1">
        <f t="shared" si="353"/>
        <v>43.954166566189713</v>
      </c>
      <c r="B22606">
        <v>6.73</v>
      </c>
      <c r="C22606" t="s">
        <v>6</v>
      </c>
      <c r="D22606" s="3">
        <v>0.26423611111111112</v>
      </c>
    </row>
    <row r="22607" spans="1:4" x14ac:dyDescent="0.2">
      <c r="A22607" s="1">
        <f t="shared" si="353"/>
        <v>43.956111010629712</v>
      </c>
      <c r="B22607">
        <v>7.01</v>
      </c>
      <c r="C22607" t="s">
        <v>6</v>
      </c>
      <c r="D22607" s="3">
        <v>0.26431712962962967</v>
      </c>
    </row>
    <row r="22608" spans="1:4" x14ac:dyDescent="0.2">
      <c r="A22608" s="1">
        <f t="shared" si="353"/>
        <v>43.958055455069712</v>
      </c>
      <c r="B22608">
        <v>6.82</v>
      </c>
      <c r="C22608" t="s">
        <v>6</v>
      </c>
      <c r="D22608" s="3">
        <v>0.26439814814814816</v>
      </c>
    </row>
    <row r="22609" spans="1:4" x14ac:dyDescent="0.2">
      <c r="A22609" s="1">
        <f t="shared" si="353"/>
        <v>43.959999899509711</v>
      </c>
      <c r="B22609">
        <v>7.35</v>
      </c>
      <c r="C22609" t="s">
        <v>6</v>
      </c>
      <c r="D22609" s="3">
        <v>0.26447916666666665</v>
      </c>
    </row>
    <row r="22610" spans="1:4" x14ac:dyDescent="0.2">
      <c r="A22610" s="1">
        <f t="shared" si="353"/>
        <v>43.96194434394971</v>
      </c>
      <c r="B22610">
        <v>7.24</v>
      </c>
      <c r="C22610" t="s">
        <v>6</v>
      </c>
      <c r="D22610" s="3">
        <v>0.26456018518518515</v>
      </c>
    </row>
    <row r="22611" spans="1:4" x14ac:dyDescent="0.2">
      <c r="A22611" s="1">
        <f t="shared" si="353"/>
        <v>43.96388878838971</v>
      </c>
      <c r="B22611">
        <v>6.98</v>
      </c>
      <c r="C22611" t="s">
        <v>6</v>
      </c>
      <c r="D22611" s="3">
        <v>0.2646412037037037</v>
      </c>
    </row>
    <row r="22612" spans="1:4" x14ac:dyDescent="0.2">
      <c r="A22612" s="1">
        <f t="shared" si="353"/>
        <v>43.965833232829709</v>
      </c>
      <c r="B22612">
        <v>6.93</v>
      </c>
      <c r="C22612" t="s">
        <v>6</v>
      </c>
      <c r="D22612" s="3">
        <v>0.26472222222222225</v>
      </c>
    </row>
    <row r="22613" spans="1:4" x14ac:dyDescent="0.2">
      <c r="A22613" s="1">
        <f t="shared" si="353"/>
        <v>43.967777677269709</v>
      </c>
      <c r="B22613">
        <v>7.18</v>
      </c>
      <c r="C22613" t="s">
        <v>6</v>
      </c>
      <c r="D22613" s="3">
        <v>0.26480324074074074</v>
      </c>
    </row>
    <row r="22614" spans="1:4" x14ac:dyDescent="0.2">
      <c r="A22614" s="1">
        <f t="shared" si="353"/>
        <v>43.969722121709708</v>
      </c>
      <c r="B22614">
        <v>7.48</v>
      </c>
      <c r="C22614" t="s">
        <v>6</v>
      </c>
      <c r="D22614" s="3">
        <v>0.26488425925925924</v>
      </c>
    </row>
    <row r="22615" spans="1:4" x14ac:dyDescent="0.2">
      <c r="A22615" s="1">
        <f t="shared" si="353"/>
        <v>43.971666566149707</v>
      </c>
      <c r="B22615">
        <v>7.59</v>
      </c>
      <c r="C22615" t="s">
        <v>6</v>
      </c>
      <c r="D22615" s="3">
        <v>0.26496527777777779</v>
      </c>
    </row>
    <row r="22616" spans="1:4" x14ac:dyDescent="0.2">
      <c r="A22616" s="1">
        <f t="shared" si="353"/>
        <v>43.973611010589707</v>
      </c>
      <c r="B22616">
        <v>7.69</v>
      </c>
      <c r="C22616" t="s">
        <v>6</v>
      </c>
      <c r="D22616" s="3">
        <v>0.26504629629629628</v>
      </c>
    </row>
    <row r="22617" spans="1:4" x14ac:dyDescent="0.2">
      <c r="A22617" s="1">
        <f t="shared" si="353"/>
        <v>43.975555455029706</v>
      </c>
      <c r="B22617">
        <v>7.06</v>
      </c>
      <c r="C22617" t="s">
        <v>6</v>
      </c>
      <c r="D22617" s="3">
        <v>0.26512731481481483</v>
      </c>
    </row>
    <row r="22618" spans="1:4" x14ac:dyDescent="0.2">
      <c r="A22618" s="1">
        <f t="shared" si="353"/>
        <v>43.977499899469706</v>
      </c>
      <c r="B22618">
        <v>6.9</v>
      </c>
      <c r="C22618" t="s">
        <v>6</v>
      </c>
      <c r="D22618" s="3">
        <v>0.26520833333333332</v>
      </c>
    </row>
    <row r="22619" spans="1:4" x14ac:dyDescent="0.2">
      <c r="A22619" s="1">
        <f t="shared" si="353"/>
        <v>43.979444343909705</v>
      </c>
      <c r="B22619">
        <v>6.83</v>
      </c>
      <c r="C22619" t="s">
        <v>6</v>
      </c>
      <c r="D22619" s="3">
        <v>0.26528935185185182</v>
      </c>
    </row>
    <row r="22620" spans="1:4" x14ac:dyDescent="0.2">
      <c r="A22620" s="1">
        <f t="shared" si="353"/>
        <v>43.981388788349705</v>
      </c>
      <c r="B22620">
        <v>6.6</v>
      </c>
      <c r="C22620" t="s">
        <v>6</v>
      </c>
      <c r="D22620" s="3">
        <v>0.26537037037037037</v>
      </c>
    </row>
    <row r="22621" spans="1:4" x14ac:dyDescent="0.2">
      <c r="A22621" s="1">
        <f t="shared" si="353"/>
        <v>43.983333232789704</v>
      </c>
      <c r="B22621">
        <v>6.88</v>
      </c>
      <c r="C22621" t="s">
        <v>6</v>
      </c>
      <c r="D22621" s="3">
        <v>0.26545138888888892</v>
      </c>
    </row>
    <row r="22622" spans="1:4" x14ac:dyDescent="0.2">
      <c r="A22622" s="1">
        <f t="shared" si="353"/>
        <v>43.985277677229703</v>
      </c>
      <c r="B22622">
        <v>6.97</v>
      </c>
      <c r="C22622" t="s">
        <v>6</v>
      </c>
      <c r="D22622" s="3">
        <v>0.26553240740740741</v>
      </c>
    </row>
    <row r="22623" spans="1:4" x14ac:dyDescent="0.2">
      <c r="A22623" s="1">
        <f t="shared" si="353"/>
        <v>43.987222121669703</v>
      </c>
      <c r="B22623">
        <v>6.72</v>
      </c>
      <c r="C22623" t="s">
        <v>6</v>
      </c>
      <c r="D22623" s="3">
        <v>0.26561342592592591</v>
      </c>
    </row>
    <row r="22624" spans="1:4" x14ac:dyDescent="0.2">
      <c r="A22624" s="1">
        <f t="shared" si="353"/>
        <v>43.989166566109702</v>
      </c>
      <c r="B22624">
        <v>6.68</v>
      </c>
      <c r="C22624" t="s">
        <v>6</v>
      </c>
      <c r="D22624" s="3">
        <v>0.26569444444444446</v>
      </c>
    </row>
    <row r="22625" spans="1:4" x14ac:dyDescent="0.2">
      <c r="A22625" s="1">
        <f t="shared" si="353"/>
        <v>43.991111010549702</v>
      </c>
      <c r="B22625">
        <v>7.42</v>
      </c>
      <c r="C22625" t="s">
        <v>6</v>
      </c>
      <c r="D22625" s="3">
        <v>0.26577546296296295</v>
      </c>
    </row>
    <row r="22626" spans="1:4" x14ac:dyDescent="0.2">
      <c r="A22626" s="1">
        <f t="shared" si="353"/>
        <v>43.993055454989701</v>
      </c>
      <c r="B22626">
        <v>7.28</v>
      </c>
      <c r="C22626" t="s">
        <v>6</v>
      </c>
      <c r="D22626" s="3">
        <v>0.2658564814814815</v>
      </c>
    </row>
    <row r="22627" spans="1:4" x14ac:dyDescent="0.2">
      <c r="A22627" s="1">
        <f t="shared" si="353"/>
        <v>43.9949998994297</v>
      </c>
      <c r="B22627">
        <v>6.8</v>
      </c>
      <c r="C22627" t="s">
        <v>6</v>
      </c>
      <c r="D22627" s="3">
        <v>0.26593749999999999</v>
      </c>
    </row>
    <row r="22628" spans="1:4" x14ac:dyDescent="0.2">
      <c r="A22628" s="1">
        <f t="shared" si="353"/>
        <v>43.9969443438697</v>
      </c>
      <c r="B22628">
        <v>6.49</v>
      </c>
      <c r="C22628" t="s">
        <v>6</v>
      </c>
      <c r="D22628" s="3">
        <v>0.26601851851851849</v>
      </c>
    </row>
    <row r="22629" spans="1:4" x14ac:dyDescent="0.2">
      <c r="A22629" s="1">
        <f t="shared" si="353"/>
        <v>43.998888788309699</v>
      </c>
      <c r="B22629">
        <v>6.32</v>
      </c>
      <c r="C22629" t="s">
        <v>6</v>
      </c>
      <c r="D22629" s="3">
        <v>0.26609953703703704</v>
      </c>
    </row>
    <row r="22630" spans="1:4" x14ac:dyDescent="0.2">
      <c r="A22630" s="1">
        <f t="shared" si="353"/>
        <v>44.000833232749699</v>
      </c>
      <c r="B22630">
        <v>6.59</v>
      </c>
      <c r="C22630" t="s">
        <v>6</v>
      </c>
      <c r="D22630" s="3">
        <v>0.26618055555555559</v>
      </c>
    </row>
    <row r="22631" spans="1:4" x14ac:dyDescent="0.2">
      <c r="A22631" s="1">
        <f t="shared" si="353"/>
        <v>44.002777677189698</v>
      </c>
      <c r="B22631">
        <v>6.54</v>
      </c>
      <c r="C22631" t="s">
        <v>6</v>
      </c>
      <c r="D22631" s="3">
        <v>0.26626157407407408</v>
      </c>
    </row>
    <row r="22632" spans="1:4" x14ac:dyDescent="0.2">
      <c r="A22632" s="1">
        <f t="shared" si="353"/>
        <v>44.004722121629698</v>
      </c>
      <c r="B22632">
        <v>6.41</v>
      </c>
      <c r="C22632" t="s">
        <v>6</v>
      </c>
      <c r="D22632" s="3">
        <v>0.26634259259259258</v>
      </c>
    </row>
    <row r="22633" spans="1:4" x14ac:dyDescent="0.2">
      <c r="A22633" s="1">
        <f t="shared" si="353"/>
        <v>44.006666566069697</v>
      </c>
      <c r="B22633">
        <v>6.22</v>
      </c>
      <c r="C22633" t="s">
        <v>6</v>
      </c>
      <c r="D22633" s="3">
        <v>0.26642361111111112</v>
      </c>
    </row>
    <row r="22634" spans="1:4" x14ac:dyDescent="0.2">
      <c r="A22634" s="1">
        <f t="shared" si="353"/>
        <v>44.008611010509696</v>
      </c>
      <c r="B22634">
        <v>6.43</v>
      </c>
      <c r="C22634" t="s">
        <v>6</v>
      </c>
      <c r="D22634" s="3">
        <v>0.26650462962962962</v>
      </c>
    </row>
    <row r="22635" spans="1:4" x14ac:dyDescent="0.2">
      <c r="A22635" s="1">
        <f t="shared" si="353"/>
        <v>44.010555454949696</v>
      </c>
      <c r="B22635">
        <v>5.95</v>
      </c>
      <c r="C22635" t="s">
        <v>6</v>
      </c>
      <c r="D22635" s="3">
        <v>0.26658564814814817</v>
      </c>
    </row>
    <row r="22636" spans="1:4" x14ac:dyDescent="0.2">
      <c r="A22636" s="1">
        <f t="shared" si="353"/>
        <v>44.012499899389695</v>
      </c>
      <c r="B22636">
        <v>5.99</v>
      </c>
      <c r="C22636" t="s">
        <v>6</v>
      </c>
      <c r="D22636" s="3">
        <v>0.26666666666666666</v>
      </c>
    </row>
    <row r="22637" spans="1:4" x14ac:dyDescent="0.2">
      <c r="A22637" s="1">
        <f t="shared" si="353"/>
        <v>44.014444343829695</v>
      </c>
      <c r="B22637">
        <v>5.75</v>
      </c>
      <c r="C22637" t="s">
        <v>6</v>
      </c>
      <c r="D22637" s="3">
        <v>0.26674768518518516</v>
      </c>
    </row>
    <row r="22638" spans="1:4" x14ac:dyDescent="0.2">
      <c r="A22638" s="1">
        <f t="shared" si="353"/>
        <v>44.016388788269694</v>
      </c>
      <c r="B22638">
        <v>6.28</v>
      </c>
      <c r="C22638" t="s">
        <v>6</v>
      </c>
      <c r="D22638" s="3">
        <v>0.26682870370370371</v>
      </c>
    </row>
    <row r="22639" spans="1:4" x14ac:dyDescent="0.2">
      <c r="A22639" s="1">
        <f t="shared" si="353"/>
        <v>44.018333232709693</v>
      </c>
      <c r="B22639">
        <v>6.87</v>
      </c>
      <c r="C22639" t="s">
        <v>6</v>
      </c>
      <c r="D22639" s="3">
        <v>0.26690972222222226</v>
      </c>
    </row>
    <row r="22640" spans="1:4" x14ac:dyDescent="0.2">
      <c r="A22640" s="1">
        <f t="shared" si="353"/>
        <v>44.020277677149693</v>
      </c>
      <c r="B22640">
        <v>6.49</v>
      </c>
      <c r="C22640" t="s">
        <v>6</v>
      </c>
      <c r="D22640" s="3">
        <v>0.26699074074074075</v>
      </c>
    </row>
    <row r="22641" spans="1:4" x14ac:dyDescent="0.2">
      <c r="A22641" s="1">
        <f t="shared" si="353"/>
        <v>44.022222121589692</v>
      </c>
      <c r="B22641">
        <v>6.09</v>
      </c>
      <c r="C22641" t="s">
        <v>6</v>
      </c>
      <c r="D22641" s="3">
        <v>0.26707175925925924</v>
      </c>
    </row>
    <row r="22642" spans="1:4" x14ac:dyDescent="0.2">
      <c r="A22642" s="1">
        <f t="shared" si="353"/>
        <v>44.024166566029692</v>
      </c>
      <c r="B22642">
        <v>6.62</v>
      </c>
      <c r="C22642" t="s">
        <v>6</v>
      </c>
      <c r="D22642" s="3">
        <v>0.26715277777777779</v>
      </c>
    </row>
    <row r="22643" spans="1:4" x14ac:dyDescent="0.2">
      <c r="A22643" s="1">
        <f t="shared" si="353"/>
        <v>44.026111010469691</v>
      </c>
      <c r="B22643">
        <v>6</v>
      </c>
      <c r="C22643" t="s">
        <v>6</v>
      </c>
      <c r="D22643" s="3">
        <v>0.26723379629629629</v>
      </c>
    </row>
    <row r="22644" spans="1:4" x14ac:dyDescent="0.2">
      <c r="A22644" s="1">
        <f t="shared" si="353"/>
        <v>44.028055454909691</v>
      </c>
      <c r="B22644">
        <v>5.36</v>
      </c>
      <c r="C22644" t="s">
        <v>6</v>
      </c>
      <c r="D22644" s="3">
        <v>0.26731481481481484</v>
      </c>
    </row>
    <row r="22645" spans="1:4" x14ac:dyDescent="0.2">
      <c r="A22645" s="1">
        <f t="shared" si="353"/>
        <v>44.02999989934969</v>
      </c>
      <c r="B22645">
        <v>5.52</v>
      </c>
      <c r="C22645" t="s">
        <v>6</v>
      </c>
      <c r="D22645" s="3">
        <v>0.26739583333333333</v>
      </c>
    </row>
    <row r="22646" spans="1:4" x14ac:dyDescent="0.2">
      <c r="A22646" s="1">
        <f t="shared" si="353"/>
        <v>44.031944343789689</v>
      </c>
      <c r="B22646">
        <v>5.68</v>
      </c>
      <c r="C22646" t="s">
        <v>6</v>
      </c>
      <c r="D22646" s="3">
        <v>0.26747685185185183</v>
      </c>
    </row>
    <row r="22647" spans="1:4" x14ac:dyDescent="0.2">
      <c r="A22647" s="1">
        <f t="shared" si="353"/>
        <v>44.033888788229689</v>
      </c>
      <c r="B22647">
        <v>6.48</v>
      </c>
      <c r="C22647" t="s">
        <v>6</v>
      </c>
      <c r="D22647" s="3">
        <v>0.26755787037037038</v>
      </c>
    </row>
    <row r="22648" spans="1:4" x14ac:dyDescent="0.2">
      <c r="A22648" s="1">
        <f t="shared" si="353"/>
        <v>44.035833232669688</v>
      </c>
      <c r="B22648">
        <v>7.39</v>
      </c>
      <c r="C22648" t="s">
        <v>6</v>
      </c>
      <c r="D22648" s="3">
        <v>0.26763888888888887</v>
      </c>
    </row>
    <row r="22649" spans="1:4" x14ac:dyDescent="0.2">
      <c r="A22649" s="1">
        <f t="shared" si="353"/>
        <v>44.037777677109688</v>
      </c>
      <c r="B22649">
        <v>6.62</v>
      </c>
      <c r="C22649" t="s">
        <v>6</v>
      </c>
      <c r="D22649" s="3">
        <v>0.26771990740740742</v>
      </c>
    </row>
    <row r="22650" spans="1:4" x14ac:dyDescent="0.2">
      <c r="A22650" s="1">
        <f t="shared" si="353"/>
        <v>44.039722121549687</v>
      </c>
      <c r="B22650">
        <v>5.86</v>
      </c>
      <c r="C22650" t="s">
        <v>6</v>
      </c>
      <c r="D22650" s="3">
        <v>0.26780092592592591</v>
      </c>
    </row>
    <row r="22651" spans="1:4" x14ac:dyDescent="0.2">
      <c r="A22651" s="1">
        <f t="shared" si="353"/>
        <v>44.041666565989686</v>
      </c>
      <c r="B22651">
        <v>5.68</v>
      </c>
      <c r="C22651" t="s">
        <v>6</v>
      </c>
      <c r="D22651" s="3">
        <v>0.26788194444444441</v>
      </c>
    </row>
    <row r="22652" spans="1:4" x14ac:dyDescent="0.2">
      <c r="A22652" s="1">
        <f t="shared" si="353"/>
        <v>44.043611010429686</v>
      </c>
      <c r="B22652">
        <v>5.72</v>
      </c>
      <c r="C22652" t="s">
        <v>6</v>
      </c>
      <c r="D22652" s="3">
        <v>0.26796296296296296</v>
      </c>
    </row>
    <row r="22653" spans="1:4" x14ac:dyDescent="0.2">
      <c r="A22653" s="1">
        <f t="shared" si="353"/>
        <v>44.045555454869685</v>
      </c>
      <c r="B22653">
        <v>5.56</v>
      </c>
      <c r="C22653" t="s">
        <v>6</v>
      </c>
      <c r="D22653" s="3">
        <v>0.26804398148148151</v>
      </c>
    </row>
    <row r="22654" spans="1:4" x14ac:dyDescent="0.2">
      <c r="A22654" s="1">
        <f t="shared" si="353"/>
        <v>44.047499899309685</v>
      </c>
      <c r="B22654">
        <v>5.65</v>
      </c>
      <c r="C22654" t="s">
        <v>6</v>
      </c>
      <c r="D22654" s="3">
        <v>0.268125</v>
      </c>
    </row>
    <row r="22655" spans="1:4" x14ac:dyDescent="0.2">
      <c r="A22655" s="1">
        <f t="shared" si="353"/>
        <v>44.049444343749684</v>
      </c>
      <c r="B22655">
        <v>6.14</v>
      </c>
      <c r="C22655" t="s">
        <v>6</v>
      </c>
      <c r="D22655" s="3">
        <v>0.2682060185185185</v>
      </c>
    </row>
    <row r="22656" spans="1:4" x14ac:dyDescent="0.2">
      <c r="A22656" s="1">
        <f t="shared" si="353"/>
        <v>44.051388788189684</v>
      </c>
      <c r="B22656">
        <v>5.95</v>
      </c>
      <c r="C22656" t="s">
        <v>6</v>
      </c>
      <c r="D22656" s="3">
        <v>0.26828703703703705</v>
      </c>
    </row>
    <row r="22657" spans="1:4" x14ac:dyDescent="0.2">
      <c r="A22657" s="1">
        <f t="shared" si="353"/>
        <v>44.053333232629683</v>
      </c>
      <c r="B22657">
        <v>5.99</v>
      </c>
      <c r="C22657" t="s">
        <v>6</v>
      </c>
      <c r="D22657" s="3">
        <v>0.26836805555555554</v>
      </c>
    </row>
    <row r="22658" spans="1:4" x14ac:dyDescent="0.2">
      <c r="A22658" s="1">
        <f t="shared" si="353"/>
        <v>44.055277677069682</v>
      </c>
      <c r="B22658">
        <v>5.57</v>
      </c>
      <c r="C22658" t="s">
        <v>6</v>
      </c>
      <c r="D22658" s="3">
        <v>0.26844907407407409</v>
      </c>
    </row>
    <row r="22659" spans="1:4" x14ac:dyDescent="0.2">
      <c r="A22659" s="1">
        <f t="shared" si="353"/>
        <v>44.057222121509682</v>
      </c>
      <c r="B22659">
        <v>5.79</v>
      </c>
      <c r="C22659" t="s">
        <v>6</v>
      </c>
      <c r="D22659" s="3">
        <v>0.26853009259259258</v>
      </c>
    </row>
    <row r="22660" spans="1:4" x14ac:dyDescent="0.2">
      <c r="A22660" s="1">
        <f t="shared" si="353"/>
        <v>44.059166565949681</v>
      </c>
      <c r="B22660">
        <v>5.81</v>
      </c>
      <c r="C22660" t="s">
        <v>6</v>
      </c>
      <c r="D22660" s="3">
        <v>0.26861111111111108</v>
      </c>
    </row>
    <row r="22661" spans="1:4" x14ac:dyDescent="0.2">
      <c r="A22661" s="1">
        <f t="shared" si="353"/>
        <v>44.061111010389681</v>
      </c>
      <c r="B22661">
        <v>5.96</v>
      </c>
      <c r="C22661" t="s">
        <v>6</v>
      </c>
      <c r="D22661" s="3">
        <v>0.26869212962962963</v>
      </c>
    </row>
    <row r="22662" spans="1:4" x14ac:dyDescent="0.2">
      <c r="A22662" s="1">
        <f t="shared" si="353"/>
        <v>44.06305545482968</v>
      </c>
      <c r="B22662">
        <v>6.3</v>
      </c>
      <c r="C22662" t="s">
        <v>6</v>
      </c>
      <c r="D22662" s="3">
        <v>0.26877314814814818</v>
      </c>
    </row>
    <row r="22663" spans="1:4" x14ac:dyDescent="0.2">
      <c r="A22663" s="1">
        <f t="shared" si="353"/>
        <v>44.064999899269679</v>
      </c>
      <c r="B22663">
        <v>6.5</v>
      </c>
      <c r="C22663" t="s">
        <v>6</v>
      </c>
      <c r="D22663" s="3">
        <v>0.26885416666666667</v>
      </c>
    </row>
    <row r="22664" spans="1:4" x14ac:dyDescent="0.2">
      <c r="A22664" s="1">
        <f t="shared" ref="A22664:A22727" si="354" xml:space="preserve"> 0.00194444444+A22663</f>
        <v>44.066944343709679</v>
      </c>
      <c r="B22664">
        <v>6.64</v>
      </c>
      <c r="C22664" t="s">
        <v>6</v>
      </c>
      <c r="D22664" s="3">
        <v>0.26893518518518517</v>
      </c>
    </row>
    <row r="22665" spans="1:4" x14ac:dyDescent="0.2">
      <c r="A22665" s="1">
        <f t="shared" si="354"/>
        <v>44.068888788149678</v>
      </c>
      <c r="B22665">
        <v>6.07</v>
      </c>
      <c r="C22665" t="s">
        <v>6</v>
      </c>
      <c r="D22665" s="3">
        <v>0.26901620370370372</v>
      </c>
    </row>
    <row r="22666" spans="1:4" x14ac:dyDescent="0.2">
      <c r="A22666" s="1">
        <f t="shared" si="354"/>
        <v>44.070833232589678</v>
      </c>
      <c r="B22666">
        <v>6.3</v>
      </c>
      <c r="C22666" t="s">
        <v>6</v>
      </c>
      <c r="D22666" s="3">
        <v>0.26909722222222221</v>
      </c>
    </row>
    <row r="22667" spans="1:4" x14ac:dyDescent="0.2">
      <c r="A22667" s="1">
        <f t="shared" si="354"/>
        <v>44.072777677029677</v>
      </c>
      <c r="B22667">
        <v>6.32</v>
      </c>
      <c r="C22667" t="s">
        <v>6</v>
      </c>
      <c r="D22667" s="3">
        <v>0.26917824074074076</v>
      </c>
    </row>
    <row r="22668" spans="1:4" x14ac:dyDescent="0.2">
      <c r="A22668" s="1">
        <f t="shared" si="354"/>
        <v>44.074722121469676</v>
      </c>
      <c r="B22668">
        <v>6.43</v>
      </c>
      <c r="C22668" t="s">
        <v>6</v>
      </c>
      <c r="D22668" s="3">
        <v>0.26925925925925925</v>
      </c>
    </row>
    <row r="22669" spans="1:4" x14ac:dyDescent="0.2">
      <c r="A22669" s="1">
        <f t="shared" si="354"/>
        <v>44.076666565909676</v>
      </c>
      <c r="B22669">
        <v>6.52</v>
      </c>
      <c r="C22669" t="s">
        <v>6</v>
      </c>
      <c r="D22669" s="3">
        <v>0.26934027777777775</v>
      </c>
    </row>
    <row r="22670" spans="1:4" x14ac:dyDescent="0.2">
      <c r="A22670" s="1">
        <f t="shared" si="354"/>
        <v>44.078611010349675</v>
      </c>
      <c r="B22670">
        <v>6.18</v>
      </c>
      <c r="C22670" t="s">
        <v>6</v>
      </c>
      <c r="D22670" s="3">
        <v>0.2694212962962963</v>
      </c>
    </row>
    <row r="22671" spans="1:4" x14ac:dyDescent="0.2">
      <c r="A22671" s="1">
        <f t="shared" si="354"/>
        <v>44.080555454789675</v>
      </c>
      <c r="B22671">
        <v>6.63</v>
      </c>
      <c r="C22671" t="s">
        <v>6</v>
      </c>
      <c r="D22671" s="3">
        <v>0.26950231481481485</v>
      </c>
    </row>
    <row r="22672" spans="1:4" x14ac:dyDescent="0.2">
      <c r="A22672" s="1">
        <f t="shared" si="354"/>
        <v>44.082499899229674</v>
      </c>
      <c r="B22672">
        <v>6.19</v>
      </c>
      <c r="C22672" t="s">
        <v>6</v>
      </c>
      <c r="D22672" s="3">
        <v>0.26958333333333334</v>
      </c>
    </row>
    <row r="22673" spans="1:4" x14ac:dyDescent="0.2">
      <c r="A22673" s="1">
        <f t="shared" si="354"/>
        <v>44.084444343669674</v>
      </c>
      <c r="B22673">
        <v>6.4</v>
      </c>
      <c r="C22673" t="s">
        <v>6</v>
      </c>
      <c r="D22673" s="3">
        <v>0.26966435185185184</v>
      </c>
    </row>
    <row r="22674" spans="1:4" x14ac:dyDescent="0.2">
      <c r="A22674" s="1">
        <f t="shared" si="354"/>
        <v>44.086388788109673</v>
      </c>
      <c r="B22674">
        <v>6.26</v>
      </c>
      <c r="C22674" t="s">
        <v>6</v>
      </c>
      <c r="D22674" s="3">
        <v>0.26974537037037039</v>
      </c>
    </row>
    <row r="22675" spans="1:4" x14ac:dyDescent="0.2">
      <c r="A22675" s="1">
        <f t="shared" si="354"/>
        <v>44.088333232549672</v>
      </c>
      <c r="B22675">
        <v>6.05</v>
      </c>
      <c r="C22675" t="s">
        <v>6</v>
      </c>
      <c r="D22675" s="3">
        <v>0.26982638888888888</v>
      </c>
    </row>
    <row r="22676" spans="1:4" x14ac:dyDescent="0.2">
      <c r="A22676" s="1">
        <f t="shared" si="354"/>
        <v>44.090277676989672</v>
      </c>
      <c r="B22676">
        <v>5.73</v>
      </c>
      <c r="C22676" t="s">
        <v>6</v>
      </c>
      <c r="D22676" s="3">
        <v>0.26990740740740743</v>
      </c>
    </row>
    <row r="22677" spans="1:4" x14ac:dyDescent="0.2">
      <c r="A22677" s="1">
        <f t="shared" si="354"/>
        <v>44.092222121429671</v>
      </c>
      <c r="B22677">
        <v>5.37</v>
      </c>
      <c r="C22677" t="s">
        <v>6</v>
      </c>
      <c r="D22677" s="3">
        <v>0.26998842592592592</v>
      </c>
    </row>
    <row r="22678" spans="1:4" x14ac:dyDescent="0.2">
      <c r="A22678" s="1">
        <f t="shared" si="354"/>
        <v>44.094166565869671</v>
      </c>
      <c r="B22678">
        <v>5.39</v>
      </c>
      <c r="C22678" t="s">
        <v>6</v>
      </c>
      <c r="D22678" s="3">
        <v>0.27006944444444442</v>
      </c>
    </row>
    <row r="22679" spans="1:4" x14ac:dyDescent="0.2">
      <c r="A22679" s="1">
        <f t="shared" si="354"/>
        <v>44.09611101030967</v>
      </c>
      <c r="B22679">
        <v>5.16</v>
      </c>
      <c r="C22679" t="s">
        <v>6</v>
      </c>
      <c r="D22679" s="3">
        <v>0.27015046296296297</v>
      </c>
    </row>
    <row r="22680" spans="1:4" x14ac:dyDescent="0.2">
      <c r="A22680" s="1">
        <f t="shared" si="354"/>
        <v>44.098055454749669</v>
      </c>
      <c r="B22680">
        <v>5.26</v>
      </c>
      <c r="C22680" t="s">
        <v>6</v>
      </c>
      <c r="D22680" s="3">
        <v>0.27023148148148152</v>
      </c>
    </row>
    <row r="22681" spans="1:4" x14ac:dyDescent="0.2">
      <c r="A22681" s="1">
        <f t="shared" si="354"/>
        <v>44.099999899189669</v>
      </c>
      <c r="B22681">
        <v>5.27</v>
      </c>
      <c r="C22681" t="s">
        <v>6</v>
      </c>
      <c r="D22681" s="3">
        <v>0.27031250000000001</v>
      </c>
    </row>
    <row r="22682" spans="1:4" x14ac:dyDescent="0.2">
      <c r="A22682" s="1">
        <f t="shared" si="354"/>
        <v>44.101944343629668</v>
      </c>
      <c r="B22682">
        <v>5.61</v>
      </c>
      <c r="C22682" t="s">
        <v>6</v>
      </c>
      <c r="D22682" s="3">
        <v>0.27039351851851851</v>
      </c>
    </row>
    <row r="22683" spans="1:4" x14ac:dyDescent="0.2">
      <c r="A22683" s="1">
        <f t="shared" si="354"/>
        <v>44.103888788069668</v>
      </c>
      <c r="B22683">
        <v>5.97</v>
      </c>
      <c r="C22683" t="s">
        <v>6</v>
      </c>
      <c r="D22683" s="3">
        <v>0.27047453703703705</v>
      </c>
    </row>
    <row r="22684" spans="1:4" x14ac:dyDescent="0.2">
      <c r="A22684" s="1">
        <f t="shared" si="354"/>
        <v>44.105833232509667</v>
      </c>
      <c r="B22684">
        <v>6.56</v>
      </c>
      <c r="C22684" t="s">
        <v>6</v>
      </c>
      <c r="D22684" s="3">
        <v>0.27055555555555555</v>
      </c>
    </row>
    <row r="22685" spans="1:4" x14ac:dyDescent="0.2">
      <c r="A22685" s="1">
        <f t="shared" si="354"/>
        <v>44.107777676949667</v>
      </c>
      <c r="B22685">
        <v>6.86</v>
      </c>
      <c r="C22685" t="s">
        <v>6</v>
      </c>
      <c r="D22685" s="3">
        <v>0.2706365740740741</v>
      </c>
    </row>
    <row r="22686" spans="1:4" x14ac:dyDescent="0.2">
      <c r="A22686" s="1">
        <f t="shared" si="354"/>
        <v>44.109722121389666</v>
      </c>
      <c r="B22686">
        <v>6.63</v>
      </c>
      <c r="C22686" t="s">
        <v>6</v>
      </c>
      <c r="D22686" s="3">
        <v>0.27071759259259259</v>
      </c>
    </row>
    <row r="22687" spans="1:4" x14ac:dyDescent="0.2">
      <c r="A22687" s="1">
        <f t="shared" si="354"/>
        <v>44.111666565829665</v>
      </c>
      <c r="B22687">
        <v>6.41</v>
      </c>
      <c r="C22687" t="s">
        <v>6</v>
      </c>
      <c r="D22687" s="3">
        <v>0.27079861111111109</v>
      </c>
    </row>
    <row r="22688" spans="1:4" x14ac:dyDescent="0.2">
      <c r="A22688" s="1">
        <f t="shared" si="354"/>
        <v>44.113611010269665</v>
      </c>
      <c r="B22688">
        <v>6.19</v>
      </c>
      <c r="C22688" t="s">
        <v>6</v>
      </c>
      <c r="D22688" s="3">
        <v>0.27087962962962964</v>
      </c>
    </row>
    <row r="22689" spans="1:4" x14ac:dyDescent="0.2">
      <c r="A22689" s="1">
        <f t="shared" si="354"/>
        <v>44.115555454709664</v>
      </c>
      <c r="B22689">
        <v>6.41</v>
      </c>
      <c r="C22689" t="s">
        <v>6</v>
      </c>
      <c r="D22689" s="3">
        <v>0.27096064814814813</v>
      </c>
    </row>
    <row r="22690" spans="1:4" x14ac:dyDescent="0.2">
      <c r="A22690" s="1">
        <f t="shared" si="354"/>
        <v>44.117499899149664</v>
      </c>
      <c r="B22690">
        <v>6.18</v>
      </c>
      <c r="C22690" t="s">
        <v>6</v>
      </c>
      <c r="D22690" s="3">
        <v>0.27104166666666668</v>
      </c>
    </row>
    <row r="22691" spans="1:4" x14ac:dyDescent="0.2">
      <c r="A22691" s="1">
        <f t="shared" si="354"/>
        <v>44.119444343589663</v>
      </c>
      <c r="B22691">
        <v>6.01</v>
      </c>
      <c r="C22691" t="s">
        <v>6</v>
      </c>
      <c r="D22691" s="3">
        <v>0.27112268518518517</v>
      </c>
    </row>
    <row r="22692" spans="1:4" x14ac:dyDescent="0.2">
      <c r="A22692" s="1">
        <f t="shared" si="354"/>
        <v>44.121388788029662</v>
      </c>
      <c r="B22692">
        <v>5.86</v>
      </c>
      <c r="C22692" t="s">
        <v>6</v>
      </c>
      <c r="D22692" s="3">
        <v>0.27120370370370367</v>
      </c>
    </row>
    <row r="22693" spans="1:4" x14ac:dyDescent="0.2">
      <c r="A22693" s="1">
        <f t="shared" si="354"/>
        <v>44.123333232469662</v>
      </c>
      <c r="B22693">
        <v>5.93</v>
      </c>
      <c r="C22693" t="s">
        <v>6</v>
      </c>
      <c r="D22693" s="3">
        <v>0.27128472222222222</v>
      </c>
    </row>
    <row r="22694" spans="1:4" x14ac:dyDescent="0.2">
      <c r="A22694" s="1">
        <f t="shared" si="354"/>
        <v>44.125277676909661</v>
      </c>
      <c r="B22694">
        <v>6.03</v>
      </c>
      <c r="C22694" t="s">
        <v>6</v>
      </c>
      <c r="D22694" s="3">
        <v>0.27136574074074077</v>
      </c>
    </row>
    <row r="22695" spans="1:4" x14ac:dyDescent="0.2">
      <c r="A22695" s="1">
        <f t="shared" si="354"/>
        <v>44.127222121349661</v>
      </c>
      <c r="B22695">
        <v>5.62</v>
      </c>
      <c r="C22695" t="s">
        <v>6</v>
      </c>
      <c r="D22695" s="3">
        <v>0.27144675925925926</v>
      </c>
    </row>
    <row r="22696" spans="1:4" x14ac:dyDescent="0.2">
      <c r="A22696" s="1">
        <f t="shared" si="354"/>
        <v>44.12916656578966</v>
      </c>
      <c r="B22696">
        <v>5.78</v>
      </c>
      <c r="C22696" t="s">
        <v>6</v>
      </c>
      <c r="D22696" s="3">
        <v>0.27152777777777776</v>
      </c>
    </row>
    <row r="22697" spans="1:4" x14ac:dyDescent="0.2">
      <c r="A22697" s="1">
        <f t="shared" si="354"/>
        <v>44.13111101022966</v>
      </c>
      <c r="B22697">
        <v>6.15</v>
      </c>
      <c r="C22697" t="s">
        <v>6</v>
      </c>
      <c r="D22697" s="3">
        <v>0.27160879629629631</v>
      </c>
    </row>
    <row r="22698" spans="1:4" x14ac:dyDescent="0.2">
      <c r="A22698" s="1">
        <f t="shared" si="354"/>
        <v>44.133055454669659</v>
      </c>
      <c r="B22698">
        <v>5.72</v>
      </c>
      <c r="C22698" t="s">
        <v>6</v>
      </c>
      <c r="D22698" s="3">
        <v>0.2716898148148148</v>
      </c>
    </row>
    <row r="22699" spans="1:4" x14ac:dyDescent="0.2">
      <c r="A22699" s="1">
        <f t="shared" si="354"/>
        <v>44.134999899109658</v>
      </c>
      <c r="B22699">
        <v>6.5</v>
      </c>
      <c r="C22699" t="s">
        <v>6</v>
      </c>
      <c r="D22699" s="3">
        <v>0.27177083333333335</v>
      </c>
    </row>
    <row r="22700" spans="1:4" x14ac:dyDescent="0.2">
      <c r="A22700" s="1">
        <f t="shared" si="354"/>
        <v>44.136944343549658</v>
      </c>
      <c r="B22700">
        <v>6.69</v>
      </c>
      <c r="C22700" t="s">
        <v>6</v>
      </c>
      <c r="D22700" s="3">
        <v>0.27185185185185184</v>
      </c>
    </row>
    <row r="22701" spans="1:4" x14ac:dyDescent="0.2">
      <c r="A22701" s="1">
        <f t="shared" si="354"/>
        <v>44.138888787989657</v>
      </c>
      <c r="B22701">
        <v>6.06</v>
      </c>
      <c r="C22701" t="s">
        <v>6</v>
      </c>
      <c r="D22701" s="3">
        <v>0.27193287037037034</v>
      </c>
    </row>
    <row r="22702" spans="1:4" x14ac:dyDescent="0.2">
      <c r="A22702" s="1">
        <f t="shared" si="354"/>
        <v>44.140833232429657</v>
      </c>
      <c r="B22702">
        <v>5.75</v>
      </c>
      <c r="C22702" t="s">
        <v>6</v>
      </c>
      <c r="D22702" s="3">
        <v>0.27201388888888889</v>
      </c>
    </row>
    <row r="22703" spans="1:4" x14ac:dyDescent="0.2">
      <c r="A22703" s="1">
        <f t="shared" si="354"/>
        <v>44.142777676869656</v>
      </c>
      <c r="B22703">
        <v>6.44</v>
      </c>
      <c r="C22703" t="s">
        <v>6</v>
      </c>
      <c r="D22703" s="3">
        <v>0.27209490740740744</v>
      </c>
    </row>
    <row r="22704" spans="1:4" x14ac:dyDescent="0.2">
      <c r="A22704" s="1">
        <f t="shared" si="354"/>
        <v>44.144722121309655</v>
      </c>
      <c r="B22704">
        <v>6.33</v>
      </c>
      <c r="C22704" t="s">
        <v>6</v>
      </c>
      <c r="D22704" s="3">
        <v>0.27217592592592593</v>
      </c>
    </row>
    <row r="22705" spans="1:4" x14ac:dyDescent="0.2">
      <c r="A22705" s="1">
        <f t="shared" si="354"/>
        <v>44.146666565749655</v>
      </c>
      <c r="B22705">
        <v>6.32</v>
      </c>
      <c r="C22705" t="s">
        <v>6</v>
      </c>
      <c r="D22705" s="3">
        <v>0.27225694444444443</v>
      </c>
    </row>
    <row r="22706" spans="1:4" x14ac:dyDescent="0.2">
      <c r="A22706" s="1">
        <f t="shared" si="354"/>
        <v>44.148611010189654</v>
      </c>
      <c r="B22706">
        <v>6.37</v>
      </c>
      <c r="C22706" t="s">
        <v>6</v>
      </c>
      <c r="D22706" s="3">
        <v>0.27233796296296298</v>
      </c>
    </row>
    <row r="22707" spans="1:4" x14ac:dyDescent="0.2">
      <c r="A22707" s="1">
        <f t="shared" si="354"/>
        <v>44.150555454629654</v>
      </c>
      <c r="B22707">
        <v>6.69</v>
      </c>
      <c r="C22707" t="s">
        <v>6</v>
      </c>
      <c r="D22707" s="3">
        <v>0.27241898148148147</v>
      </c>
    </row>
    <row r="22708" spans="1:4" x14ac:dyDescent="0.2">
      <c r="A22708" s="1">
        <f t="shared" si="354"/>
        <v>44.152499899069653</v>
      </c>
      <c r="B22708">
        <v>6.23</v>
      </c>
      <c r="C22708" t="s">
        <v>6</v>
      </c>
      <c r="D22708" s="3">
        <v>0.27250000000000002</v>
      </c>
    </row>
    <row r="22709" spans="1:4" x14ac:dyDescent="0.2">
      <c r="A22709" s="1">
        <f t="shared" si="354"/>
        <v>44.154444343509653</v>
      </c>
      <c r="B22709">
        <v>5.67</v>
      </c>
      <c r="C22709" t="s">
        <v>6</v>
      </c>
      <c r="D22709" s="3">
        <v>0.27258101851851851</v>
      </c>
    </row>
    <row r="22710" spans="1:4" x14ac:dyDescent="0.2">
      <c r="A22710" s="1">
        <f t="shared" si="354"/>
        <v>44.156388787949652</v>
      </c>
      <c r="B22710">
        <v>5.63</v>
      </c>
      <c r="C22710" t="s">
        <v>6</v>
      </c>
      <c r="D22710" s="3">
        <v>0.27266203703703701</v>
      </c>
    </row>
    <row r="22711" spans="1:4" x14ac:dyDescent="0.2">
      <c r="A22711" s="1">
        <f t="shared" si="354"/>
        <v>44.158333232389651</v>
      </c>
      <c r="B22711">
        <v>6.26</v>
      </c>
      <c r="C22711" t="s">
        <v>6</v>
      </c>
      <c r="D22711" s="3">
        <v>0.27274305555555556</v>
      </c>
    </row>
    <row r="22712" spans="1:4" x14ac:dyDescent="0.2">
      <c r="A22712" s="1">
        <f t="shared" si="354"/>
        <v>44.160277676829651</v>
      </c>
      <c r="B22712">
        <v>6.9</v>
      </c>
      <c r="C22712" t="s">
        <v>6</v>
      </c>
      <c r="D22712" s="3">
        <v>0.27282407407407411</v>
      </c>
    </row>
    <row r="22713" spans="1:4" x14ac:dyDescent="0.2">
      <c r="A22713" s="1">
        <f t="shared" si="354"/>
        <v>44.16222212126965</v>
      </c>
      <c r="B22713">
        <v>7.05</v>
      </c>
      <c r="C22713" t="s">
        <v>6</v>
      </c>
      <c r="D22713" s="3">
        <v>0.2729050925925926</v>
      </c>
    </row>
    <row r="22714" spans="1:4" x14ac:dyDescent="0.2">
      <c r="A22714" s="1">
        <f t="shared" si="354"/>
        <v>44.16416656570965</v>
      </c>
      <c r="B22714">
        <v>6.38</v>
      </c>
      <c r="C22714" t="s">
        <v>6</v>
      </c>
      <c r="D22714" s="3">
        <v>0.2729861111111111</v>
      </c>
    </row>
    <row r="22715" spans="1:4" x14ac:dyDescent="0.2">
      <c r="A22715" s="1">
        <f t="shared" si="354"/>
        <v>44.166111010149649</v>
      </c>
      <c r="B22715">
        <v>6.84</v>
      </c>
      <c r="C22715" t="s">
        <v>6</v>
      </c>
      <c r="D22715" s="3">
        <v>0.27306712962962965</v>
      </c>
    </row>
    <row r="22716" spans="1:4" x14ac:dyDescent="0.2">
      <c r="A22716" s="1">
        <f t="shared" si="354"/>
        <v>44.168055454589648</v>
      </c>
      <c r="B22716">
        <v>6.76</v>
      </c>
      <c r="C22716" t="s">
        <v>6</v>
      </c>
      <c r="D22716" s="3">
        <v>0.27314814814814814</v>
      </c>
    </row>
    <row r="22717" spans="1:4" x14ac:dyDescent="0.2">
      <c r="A22717" s="1">
        <f t="shared" si="354"/>
        <v>44.169999899029648</v>
      </c>
      <c r="B22717">
        <v>6.47</v>
      </c>
      <c r="C22717" t="s">
        <v>6</v>
      </c>
      <c r="D22717" s="3">
        <v>0.27322916666666669</v>
      </c>
    </row>
    <row r="22718" spans="1:4" x14ac:dyDescent="0.2">
      <c r="A22718" s="1">
        <f t="shared" si="354"/>
        <v>44.171944343469647</v>
      </c>
      <c r="B22718">
        <v>6.16</v>
      </c>
      <c r="C22718" t="s">
        <v>6</v>
      </c>
      <c r="D22718" s="3">
        <v>0.27331018518518518</v>
      </c>
    </row>
    <row r="22719" spans="1:4" x14ac:dyDescent="0.2">
      <c r="A22719" s="1">
        <f t="shared" si="354"/>
        <v>44.173888787909647</v>
      </c>
      <c r="B22719">
        <v>6.23</v>
      </c>
      <c r="C22719" t="s">
        <v>6</v>
      </c>
      <c r="D22719" s="3">
        <v>0.27339120370370368</v>
      </c>
    </row>
    <row r="22720" spans="1:4" x14ac:dyDescent="0.2">
      <c r="A22720" s="1">
        <f t="shared" si="354"/>
        <v>44.175833232349646</v>
      </c>
      <c r="B22720">
        <v>6.54</v>
      </c>
      <c r="C22720" t="s">
        <v>6</v>
      </c>
      <c r="D22720" s="3">
        <v>0.27347222222222223</v>
      </c>
    </row>
    <row r="22721" spans="1:4" x14ac:dyDescent="0.2">
      <c r="A22721" s="1">
        <f t="shared" si="354"/>
        <v>44.177777676789646</v>
      </c>
      <c r="B22721">
        <v>6.51</v>
      </c>
      <c r="C22721" t="s">
        <v>6</v>
      </c>
      <c r="D22721" s="3">
        <v>0.27355324074074078</v>
      </c>
    </row>
    <row r="22722" spans="1:4" x14ac:dyDescent="0.2">
      <c r="A22722" s="1">
        <f t="shared" si="354"/>
        <v>44.179722121229645</v>
      </c>
      <c r="B22722">
        <v>6.3</v>
      </c>
      <c r="C22722" t="s">
        <v>6</v>
      </c>
      <c r="D22722" s="3">
        <v>0.27363425925925927</v>
      </c>
    </row>
    <row r="22723" spans="1:4" x14ac:dyDescent="0.2">
      <c r="A22723" s="1">
        <f t="shared" si="354"/>
        <v>44.181666565669644</v>
      </c>
      <c r="B22723">
        <v>6.47</v>
      </c>
      <c r="C22723" t="s">
        <v>6</v>
      </c>
      <c r="D22723" s="3">
        <v>0.27371527777777777</v>
      </c>
    </row>
    <row r="22724" spans="1:4" x14ac:dyDescent="0.2">
      <c r="A22724" s="1">
        <f t="shared" si="354"/>
        <v>44.183611010109644</v>
      </c>
      <c r="B22724">
        <v>6.54</v>
      </c>
      <c r="C22724" t="s">
        <v>6</v>
      </c>
      <c r="D22724" s="3">
        <v>0.27379629629629632</v>
      </c>
    </row>
    <row r="22725" spans="1:4" x14ac:dyDescent="0.2">
      <c r="A22725" s="1">
        <f t="shared" si="354"/>
        <v>44.185555454549643</v>
      </c>
      <c r="B22725">
        <v>6.12</v>
      </c>
      <c r="C22725" t="s">
        <v>6</v>
      </c>
      <c r="D22725" s="3">
        <v>0.27387731481481481</v>
      </c>
    </row>
    <row r="22726" spans="1:4" x14ac:dyDescent="0.2">
      <c r="A22726" s="1">
        <f t="shared" si="354"/>
        <v>44.187499898989643</v>
      </c>
      <c r="B22726">
        <v>6.13</v>
      </c>
      <c r="C22726" t="s">
        <v>6</v>
      </c>
      <c r="D22726" s="3">
        <v>0.27395833333333336</v>
      </c>
    </row>
    <row r="22727" spans="1:4" x14ac:dyDescent="0.2">
      <c r="A22727" s="1">
        <f t="shared" si="354"/>
        <v>44.189444343429642</v>
      </c>
      <c r="B22727">
        <v>6.09</v>
      </c>
      <c r="C22727" t="s">
        <v>6</v>
      </c>
      <c r="D22727" s="3">
        <v>0.27403935185185185</v>
      </c>
    </row>
    <row r="22728" spans="1:4" x14ac:dyDescent="0.2">
      <c r="A22728" s="1">
        <f t="shared" ref="A22728:A22791" si="355" xml:space="preserve"> 0.00194444444+A22727</f>
        <v>44.191388787869641</v>
      </c>
      <c r="B22728">
        <v>6.44</v>
      </c>
      <c r="C22728" t="s">
        <v>6</v>
      </c>
      <c r="D22728" s="3">
        <v>0.27412037037037035</v>
      </c>
    </row>
    <row r="22729" spans="1:4" x14ac:dyDescent="0.2">
      <c r="A22729" s="1">
        <f t="shared" si="355"/>
        <v>44.193333232309641</v>
      </c>
      <c r="B22729">
        <v>7.1</v>
      </c>
      <c r="C22729" t="s">
        <v>6</v>
      </c>
      <c r="D22729" s="3">
        <v>0.2742013888888889</v>
      </c>
    </row>
    <row r="22730" spans="1:4" x14ac:dyDescent="0.2">
      <c r="A22730" s="1">
        <f t="shared" si="355"/>
        <v>44.19527767674964</v>
      </c>
      <c r="B22730">
        <v>6.79</v>
      </c>
      <c r="C22730" t="s">
        <v>6</v>
      </c>
      <c r="D22730" s="3">
        <v>0.27428240740740745</v>
      </c>
    </row>
    <row r="22731" spans="1:4" x14ac:dyDescent="0.2">
      <c r="A22731" s="1">
        <f t="shared" si="355"/>
        <v>44.19722212118964</v>
      </c>
      <c r="B22731">
        <v>6.4</v>
      </c>
      <c r="C22731" t="s">
        <v>6</v>
      </c>
      <c r="D22731" s="3">
        <v>0.27436342592592594</v>
      </c>
    </row>
    <row r="22732" spans="1:4" x14ac:dyDescent="0.2">
      <c r="A22732" s="1">
        <f t="shared" si="355"/>
        <v>44.199166565629639</v>
      </c>
      <c r="B22732">
        <v>6.94</v>
      </c>
      <c r="C22732" t="s">
        <v>6</v>
      </c>
      <c r="D22732" s="3">
        <v>0.27444444444444444</v>
      </c>
    </row>
    <row r="22733" spans="1:4" x14ac:dyDescent="0.2">
      <c r="A22733" s="1">
        <f t="shared" si="355"/>
        <v>44.201111010069638</v>
      </c>
      <c r="B22733">
        <v>6.47</v>
      </c>
      <c r="C22733" t="s">
        <v>6</v>
      </c>
      <c r="D22733" s="3">
        <v>0.27452546296296299</v>
      </c>
    </row>
    <row r="22734" spans="1:4" x14ac:dyDescent="0.2">
      <c r="A22734" s="1">
        <f t="shared" si="355"/>
        <v>44.203055454509638</v>
      </c>
      <c r="B22734">
        <v>5.99</v>
      </c>
      <c r="C22734" t="s">
        <v>6</v>
      </c>
      <c r="D22734" s="3">
        <v>0.27460648148148148</v>
      </c>
    </row>
    <row r="22735" spans="1:4" x14ac:dyDescent="0.2">
      <c r="A22735" s="1">
        <f t="shared" si="355"/>
        <v>44.204999898949637</v>
      </c>
      <c r="B22735">
        <v>5.63</v>
      </c>
      <c r="C22735" t="s">
        <v>6</v>
      </c>
      <c r="D22735" s="3">
        <v>0.27468750000000003</v>
      </c>
    </row>
    <row r="22736" spans="1:4" x14ac:dyDescent="0.2">
      <c r="A22736" s="1">
        <f t="shared" si="355"/>
        <v>44.206944343389637</v>
      </c>
      <c r="B22736">
        <v>5.47</v>
      </c>
      <c r="C22736" t="s">
        <v>6</v>
      </c>
      <c r="D22736" s="3">
        <v>0.27476851851851852</v>
      </c>
    </row>
    <row r="22737" spans="1:4" x14ac:dyDescent="0.2">
      <c r="A22737" s="1">
        <f t="shared" si="355"/>
        <v>44.208888787829636</v>
      </c>
      <c r="B22737">
        <v>6.36</v>
      </c>
      <c r="C22737" t="s">
        <v>6</v>
      </c>
      <c r="D22737" s="3">
        <v>0.27484953703703702</v>
      </c>
    </row>
    <row r="22738" spans="1:4" x14ac:dyDescent="0.2">
      <c r="A22738" s="1">
        <f t="shared" si="355"/>
        <v>44.210833232269636</v>
      </c>
      <c r="B22738">
        <v>6.59</v>
      </c>
      <c r="C22738" t="s">
        <v>6</v>
      </c>
      <c r="D22738" s="3">
        <v>0.27493055555555557</v>
      </c>
    </row>
    <row r="22739" spans="1:4" x14ac:dyDescent="0.2">
      <c r="A22739" s="1">
        <f t="shared" si="355"/>
        <v>44.212777676709635</v>
      </c>
      <c r="B22739">
        <v>6.46</v>
      </c>
      <c r="C22739" t="s">
        <v>6</v>
      </c>
      <c r="D22739" s="3">
        <v>0.27501157407407406</v>
      </c>
    </row>
    <row r="22740" spans="1:4" x14ac:dyDescent="0.2">
      <c r="A22740" s="1">
        <f t="shared" si="355"/>
        <v>44.214722121149634</v>
      </c>
      <c r="B22740">
        <v>6.22</v>
      </c>
      <c r="C22740" t="s">
        <v>6</v>
      </c>
      <c r="D22740" s="3">
        <v>0.27509259259259261</v>
      </c>
    </row>
    <row r="22741" spans="1:4" x14ac:dyDescent="0.2">
      <c r="A22741" s="1">
        <f t="shared" si="355"/>
        <v>44.216666565589634</v>
      </c>
      <c r="B22741">
        <v>5.73</v>
      </c>
      <c r="C22741" t="s">
        <v>6</v>
      </c>
      <c r="D22741" s="3">
        <v>0.2751736111111111</v>
      </c>
    </row>
    <row r="22742" spans="1:4" x14ac:dyDescent="0.2">
      <c r="A22742" s="1">
        <f t="shared" si="355"/>
        <v>44.218611010029633</v>
      </c>
      <c r="B22742">
        <v>5.53</v>
      </c>
      <c r="C22742" t="s">
        <v>6</v>
      </c>
      <c r="D22742" s="3">
        <v>0.2752546296296296</v>
      </c>
    </row>
    <row r="22743" spans="1:4" x14ac:dyDescent="0.2">
      <c r="A22743" s="1">
        <f t="shared" si="355"/>
        <v>44.220555454469633</v>
      </c>
      <c r="B22743">
        <v>5.84</v>
      </c>
      <c r="C22743" t="s">
        <v>6</v>
      </c>
      <c r="D22743" s="3">
        <v>0.27533564814814815</v>
      </c>
    </row>
    <row r="22744" spans="1:4" x14ac:dyDescent="0.2">
      <c r="A22744" s="1">
        <f t="shared" si="355"/>
        <v>44.222499898909632</v>
      </c>
      <c r="B22744">
        <v>5.81</v>
      </c>
      <c r="C22744" t="s">
        <v>6</v>
      </c>
      <c r="D22744" s="3">
        <v>0.2754166666666667</v>
      </c>
    </row>
    <row r="22745" spans="1:4" x14ac:dyDescent="0.2">
      <c r="A22745" s="1">
        <f t="shared" si="355"/>
        <v>44.224444343349631</v>
      </c>
      <c r="B22745">
        <v>6.02</v>
      </c>
      <c r="C22745" t="s">
        <v>6</v>
      </c>
      <c r="D22745" s="3">
        <v>0.27549768518518519</v>
      </c>
    </row>
    <row r="22746" spans="1:4" x14ac:dyDescent="0.2">
      <c r="A22746" s="1">
        <f t="shared" si="355"/>
        <v>44.226388787789631</v>
      </c>
      <c r="B22746">
        <v>5.48</v>
      </c>
      <c r="C22746" t="s">
        <v>6</v>
      </c>
      <c r="D22746" s="3">
        <v>0.27557870370370369</v>
      </c>
    </row>
    <row r="22747" spans="1:4" x14ac:dyDescent="0.2">
      <c r="A22747" s="1">
        <f t="shared" si="355"/>
        <v>44.22833323222963</v>
      </c>
      <c r="B22747">
        <v>5.75</v>
      </c>
      <c r="C22747" t="s">
        <v>6</v>
      </c>
      <c r="D22747" s="3">
        <v>0.27565972222222224</v>
      </c>
    </row>
    <row r="22748" spans="1:4" x14ac:dyDescent="0.2">
      <c r="A22748" s="1">
        <f t="shared" si="355"/>
        <v>44.23027767666963</v>
      </c>
      <c r="B22748">
        <v>5.89</v>
      </c>
      <c r="C22748" t="s">
        <v>6</v>
      </c>
      <c r="D22748" s="3">
        <v>0.27574074074074073</v>
      </c>
    </row>
    <row r="22749" spans="1:4" x14ac:dyDescent="0.2">
      <c r="A22749" s="1">
        <f t="shared" si="355"/>
        <v>44.232222121109629</v>
      </c>
      <c r="B22749">
        <v>5.44</v>
      </c>
      <c r="C22749" t="s">
        <v>6</v>
      </c>
      <c r="D22749" s="3">
        <v>0.27582175925925928</v>
      </c>
    </row>
    <row r="22750" spans="1:4" x14ac:dyDescent="0.2">
      <c r="A22750" s="1">
        <f t="shared" si="355"/>
        <v>44.234166565549629</v>
      </c>
      <c r="B22750">
        <v>5.68</v>
      </c>
      <c r="C22750" t="s">
        <v>6</v>
      </c>
      <c r="D22750" s="3">
        <v>0.27590277777777777</v>
      </c>
    </row>
    <row r="22751" spans="1:4" x14ac:dyDescent="0.2">
      <c r="A22751" s="1">
        <f t="shared" si="355"/>
        <v>44.236111009989628</v>
      </c>
      <c r="B22751">
        <v>6.24</v>
      </c>
      <c r="C22751" t="s">
        <v>6</v>
      </c>
      <c r="D22751" s="3">
        <v>0.27598379629629627</v>
      </c>
    </row>
    <row r="22752" spans="1:4" x14ac:dyDescent="0.2">
      <c r="A22752" s="1">
        <f t="shared" si="355"/>
        <v>44.238055454429627</v>
      </c>
      <c r="B22752">
        <v>6.77</v>
      </c>
      <c r="C22752" t="s">
        <v>6</v>
      </c>
      <c r="D22752" s="3">
        <v>0.27606481481481482</v>
      </c>
    </row>
    <row r="22753" spans="1:4" x14ac:dyDescent="0.2">
      <c r="A22753" s="1">
        <f t="shared" si="355"/>
        <v>44.239999898869627</v>
      </c>
      <c r="B22753">
        <v>7.05</v>
      </c>
      <c r="C22753" t="s">
        <v>6</v>
      </c>
      <c r="D22753" s="3">
        <v>0.27614583333333331</v>
      </c>
    </row>
    <row r="22754" spans="1:4" x14ac:dyDescent="0.2">
      <c r="A22754" s="1">
        <f t="shared" si="355"/>
        <v>44.241944343309626</v>
      </c>
      <c r="B22754">
        <v>7.53</v>
      </c>
      <c r="C22754" t="s">
        <v>6</v>
      </c>
      <c r="D22754" s="3">
        <v>0.27622685185185186</v>
      </c>
    </row>
    <row r="22755" spans="1:4" x14ac:dyDescent="0.2">
      <c r="A22755" s="1">
        <f t="shared" si="355"/>
        <v>44.243888787749626</v>
      </c>
      <c r="B22755">
        <v>7.43</v>
      </c>
      <c r="C22755" t="s">
        <v>6</v>
      </c>
      <c r="D22755" s="3">
        <v>0.27630787037037036</v>
      </c>
    </row>
    <row r="22756" spans="1:4" x14ac:dyDescent="0.2">
      <c r="A22756" s="1">
        <f t="shared" si="355"/>
        <v>44.245833232189625</v>
      </c>
      <c r="B22756">
        <v>7.19</v>
      </c>
      <c r="C22756" t="s">
        <v>6</v>
      </c>
      <c r="D22756" s="3">
        <v>0.27638888888888885</v>
      </c>
    </row>
    <row r="22757" spans="1:4" x14ac:dyDescent="0.2">
      <c r="A22757" s="1">
        <f t="shared" si="355"/>
        <v>44.247777676629624</v>
      </c>
      <c r="B22757">
        <v>6.91</v>
      </c>
      <c r="C22757" t="s">
        <v>6</v>
      </c>
      <c r="D22757" s="3">
        <v>0.2764699074074074</v>
      </c>
    </row>
    <row r="22758" spans="1:4" x14ac:dyDescent="0.2">
      <c r="A22758" s="1">
        <f t="shared" si="355"/>
        <v>44.249722121069624</v>
      </c>
      <c r="B22758">
        <v>7.2</v>
      </c>
      <c r="C22758" t="s">
        <v>6</v>
      </c>
      <c r="D22758" s="3">
        <v>0.27655092592592595</v>
      </c>
    </row>
    <row r="22759" spans="1:4" x14ac:dyDescent="0.2">
      <c r="A22759" s="1">
        <f t="shared" si="355"/>
        <v>44.251666565509623</v>
      </c>
      <c r="B22759">
        <v>6.76</v>
      </c>
      <c r="C22759" t="s">
        <v>6</v>
      </c>
      <c r="D22759" s="3">
        <v>0.27663194444444444</v>
      </c>
    </row>
    <row r="22760" spans="1:4" x14ac:dyDescent="0.2">
      <c r="A22760" s="1">
        <f t="shared" si="355"/>
        <v>44.253611009949623</v>
      </c>
      <c r="B22760">
        <v>6.77</v>
      </c>
      <c r="C22760" t="s">
        <v>6</v>
      </c>
      <c r="D22760" s="3">
        <v>0.27671296296296294</v>
      </c>
    </row>
    <row r="22761" spans="1:4" x14ac:dyDescent="0.2">
      <c r="A22761" s="1">
        <f t="shared" si="355"/>
        <v>44.255555454389622</v>
      </c>
      <c r="B22761">
        <v>6.72</v>
      </c>
      <c r="C22761" t="s">
        <v>6</v>
      </c>
      <c r="D22761" s="3">
        <v>0.27679398148148149</v>
      </c>
    </row>
    <row r="22762" spans="1:4" x14ac:dyDescent="0.2">
      <c r="A22762" s="1">
        <f t="shared" si="355"/>
        <v>44.257499898829622</v>
      </c>
      <c r="B22762">
        <v>6.42</v>
      </c>
      <c r="C22762" t="s">
        <v>6</v>
      </c>
      <c r="D22762" s="3">
        <v>0.27687499999999998</v>
      </c>
    </row>
    <row r="22763" spans="1:4" x14ac:dyDescent="0.2">
      <c r="A22763" s="1">
        <f t="shared" si="355"/>
        <v>44.259444343269621</v>
      </c>
      <c r="B22763">
        <v>6.2</v>
      </c>
      <c r="C22763" t="s">
        <v>6</v>
      </c>
      <c r="D22763" s="3">
        <v>0.27695601851851853</v>
      </c>
    </row>
    <row r="22764" spans="1:4" x14ac:dyDescent="0.2">
      <c r="A22764" s="1">
        <f t="shared" si="355"/>
        <v>44.26138878770962</v>
      </c>
      <c r="B22764">
        <v>6.27</v>
      </c>
      <c r="C22764" t="s">
        <v>6</v>
      </c>
      <c r="D22764" s="3">
        <v>0.27703703703703703</v>
      </c>
    </row>
    <row r="22765" spans="1:4" x14ac:dyDescent="0.2">
      <c r="A22765" s="1">
        <f t="shared" si="355"/>
        <v>44.26333323214962</v>
      </c>
      <c r="B22765">
        <v>6.43</v>
      </c>
      <c r="C22765" t="s">
        <v>6</v>
      </c>
      <c r="D22765" s="3">
        <v>0.27711805555555552</v>
      </c>
    </row>
    <row r="22766" spans="1:4" x14ac:dyDescent="0.2">
      <c r="A22766" s="1">
        <f t="shared" si="355"/>
        <v>44.265277676589619</v>
      </c>
      <c r="B22766">
        <v>6.5</v>
      </c>
      <c r="C22766" t="s">
        <v>6</v>
      </c>
      <c r="D22766" s="3">
        <v>0.27719907407407407</v>
      </c>
    </row>
    <row r="22767" spans="1:4" x14ac:dyDescent="0.2">
      <c r="A22767" s="1">
        <f t="shared" si="355"/>
        <v>44.267222121029619</v>
      </c>
      <c r="B22767">
        <v>6.15</v>
      </c>
      <c r="C22767" t="s">
        <v>6</v>
      </c>
      <c r="D22767" s="3">
        <v>0.27728009259259262</v>
      </c>
    </row>
    <row r="22768" spans="1:4" x14ac:dyDescent="0.2">
      <c r="A22768" s="1">
        <f t="shared" si="355"/>
        <v>44.269166565469618</v>
      </c>
      <c r="B22768">
        <v>6.18</v>
      </c>
      <c r="C22768" t="s">
        <v>6</v>
      </c>
      <c r="D22768" s="3">
        <v>0.27736111111111111</v>
      </c>
    </row>
    <row r="22769" spans="1:4" x14ac:dyDescent="0.2">
      <c r="A22769" s="1">
        <f t="shared" si="355"/>
        <v>44.271111009909617</v>
      </c>
      <c r="B22769">
        <v>6</v>
      </c>
      <c r="C22769" t="s">
        <v>6</v>
      </c>
      <c r="D22769" s="3">
        <v>0.27744212962962961</v>
      </c>
    </row>
    <row r="22770" spans="1:4" x14ac:dyDescent="0.2">
      <c r="A22770" s="1">
        <f t="shared" si="355"/>
        <v>44.273055454349617</v>
      </c>
      <c r="B22770">
        <v>6.12</v>
      </c>
      <c r="C22770" t="s">
        <v>6</v>
      </c>
      <c r="D22770" s="3">
        <v>0.27752314814814816</v>
      </c>
    </row>
    <row r="22771" spans="1:4" x14ac:dyDescent="0.2">
      <c r="A22771" s="1">
        <f t="shared" si="355"/>
        <v>44.274999898789616</v>
      </c>
      <c r="B22771">
        <v>5.85</v>
      </c>
      <c r="C22771" t="s">
        <v>6</v>
      </c>
      <c r="D22771" s="3">
        <v>0.27760416666666665</v>
      </c>
    </row>
    <row r="22772" spans="1:4" x14ac:dyDescent="0.2">
      <c r="A22772" s="1">
        <f t="shared" si="355"/>
        <v>44.276944343229616</v>
      </c>
      <c r="B22772">
        <v>5.77</v>
      </c>
      <c r="C22772" t="s">
        <v>6</v>
      </c>
      <c r="D22772" s="3">
        <v>0.2776851851851852</v>
      </c>
    </row>
    <row r="22773" spans="1:4" x14ac:dyDescent="0.2">
      <c r="A22773" s="1">
        <f t="shared" si="355"/>
        <v>44.278888787669615</v>
      </c>
      <c r="B22773">
        <v>5.97</v>
      </c>
      <c r="C22773" t="s">
        <v>6</v>
      </c>
      <c r="D22773" s="3">
        <v>0.2777662037037037</v>
      </c>
    </row>
    <row r="22774" spans="1:4" x14ac:dyDescent="0.2">
      <c r="A22774" s="1">
        <f t="shared" si="355"/>
        <v>44.280833232109615</v>
      </c>
      <c r="B22774">
        <v>5.77</v>
      </c>
      <c r="C22774" t="s">
        <v>6</v>
      </c>
      <c r="D22774" s="3">
        <v>0.27784722222222219</v>
      </c>
    </row>
    <row r="22775" spans="1:4" x14ac:dyDescent="0.2">
      <c r="A22775" s="1">
        <f t="shared" si="355"/>
        <v>44.282777676549614</v>
      </c>
      <c r="B22775">
        <v>5.18</v>
      </c>
      <c r="C22775" t="s">
        <v>6</v>
      </c>
      <c r="D22775" s="3">
        <v>0.27792824074074074</v>
      </c>
    </row>
    <row r="22776" spans="1:4" x14ac:dyDescent="0.2">
      <c r="A22776" s="1">
        <f t="shared" si="355"/>
        <v>44.284722120989613</v>
      </c>
      <c r="B22776">
        <v>5.35</v>
      </c>
      <c r="C22776" t="s">
        <v>6</v>
      </c>
      <c r="D22776" s="3">
        <v>0.27800925925925929</v>
      </c>
    </row>
    <row r="22777" spans="1:4" x14ac:dyDescent="0.2">
      <c r="A22777" s="1">
        <f t="shared" si="355"/>
        <v>44.286666565429613</v>
      </c>
      <c r="B22777">
        <v>6.48</v>
      </c>
      <c r="C22777" t="s">
        <v>6</v>
      </c>
      <c r="D22777" s="3">
        <v>0.27809027777777778</v>
      </c>
    </row>
    <row r="22778" spans="1:4" x14ac:dyDescent="0.2">
      <c r="A22778" s="1">
        <f t="shared" si="355"/>
        <v>44.288611009869612</v>
      </c>
      <c r="B22778">
        <v>6.56</v>
      </c>
      <c r="C22778" t="s">
        <v>6</v>
      </c>
      <c r="D22778" s="3">
        <v>0.27817129629629628</v>
      </c>
    </row>
    <row r="22779" spans="1:4" x14ac:dyDescent="0.2">
      <c r="A22779" s="1">
        <f t="shared" si="355"/>
        <v>44.290555454309612</v>
      </c>
      <c r="B22779">
        <v>6.15</v>
      </c>
      <c r="C22779" t="s">
        <v>6</v>
      </c>
      <c r="D22779" s="3">
        <v>0.27825231481481483</v>
      </c>
    </row>
    <row r="22780" spans="1:4" x14ac:dyDescent="0.2">
      <c r="A22780" s="1">
        <f t="shared" si="355"/>
        <v>44.292499898749611</v>
      </c>
      <c r="B22780">
        <v>5.84</v>
      </c>
      <c r="C22780" t="s">
        <v>6</v>
      </c>
      <c r="D22780" s="3">
        <v>0.27833333333333332</v>
      </c>
    </row>
    <row r="22781" spans="1:4" x14ac:dyDescent="0.2">
      <c r="A22781" s="1">
        <f t="shared" si="355"/>
        <v>44.29444434318961</v>
      </c>
      <c r="B22781">
        <v>6.38</v>
      </c>
      <c r="C22781" t="s">
        <v>6</v>
      </c>
      <c r="D22781" s="3">
        <v>0.27841435185185187</v>
      </c>
    </row>
    <row r="22782" spans="1:4" x14ac:dyDescent="0.2">
      <c r="A22782" s="1">
        <f t="shared" si="355"/>
        <v>44.29638878762961</v>
      </c>
      <c r="B22782">
        <v>6.7</v>
      </c>
      <c r="C22782" t="s">
        <v>6</v>
      </c>
      <c r="D22782" s="3">
        <v>0.27849537037037037</v>
      </c>
    </row>
    <row r="22783" spans="1:4" x14ac:dyDescent="0.2">
      <c r="A22783" s="1">
        <f t="shared" si="355"/>
        <v>44.298333232069609</v>
      </c>
      <c r="B22783">
        <v>6.52</v>
      </c>
      <c r="C22783" t="s">
        <v>6</v>
      </c>
      <c r="D22783" s="3">
        <v>0.27857638888888886</v>
      </c>
    </row>
    <row r="22784" spans="1:4" x14ac:dyDescent="0.2">
      <c r="A22784" s="1">
        <f t="shared" si="355"/>
        <v>44.300277676509609</v>
      </c>
      <c r="B22784">
        <v>6.63</v>
      </c>
      <c r="C22784" t="s">
        <v>6</v>
      </c>
      <c r="D22784" s="3">
        <v>0.27865740740740741</v>
      </c>
    </row>
    <row r="22785" spans="1:4" x14ac:dyDescent="0.2">
      <c r="A22785" s="1">
        <f t="shared" si="355"/>
        <v>44.302222120949608</v>
      </c>
      <c r="B22785">
        <v>5.96</v>
      </c>
      <c r="C22785" t="s">
        <v>6</v>
      </c>
      <c r="D22785" s="3">
        <v>0.27873842592592596</v>
      </c>
    </row>
    <row r="22786" spans="1:4" x14ac:dyDescent="0.2">
      <c r="A22786" s="1">
        <f t="shared" si="355"/>
        <v>44.304166565389608</v>
      </c>
      <c r="B22786">
        <v>5.48</v>
      </c>
      <c r="C22786" t="s">
        <v>6</v>
      </c>
      <c r="D22786" s="3">
        <v>0.27881944444444445</v>
      </c>
    </row>
    <row r="22787" spans="1:4" x14ac:dyDescent="0.2">
      <c r="A22787" s="1">
        <f t="shared" si="355"/>
        <v>44.306111009829607</v>
      </c>
      <c r="B22787">
        <v>5.37</v>
      </c>
      <c r="C22787" t="s">
        <v>6</v>
      </c>
      <c r="D22787" s="3">
        <v>0.27890046296296295</v>
      </c>
    </row>
    <row r="22788" spans="1:4" x14ac:dyDescent="0.2">
      <c r="A22788" s="1">
        <f t="shared" si="355"/>
        <v>44.308055454269606</v>
      </c>
      <c r="B22788">
        <v>5.34</v>
      </c>
      <c r="C22788" t="s">
        <v>6</v>
      </c>
      <c r="D22788" s="3">
        <v>0.2789814814814815</v>
      </c>
    </row>
    <row r="22789" spans="1:4" x14ac:dyDescent="0.2">
      <c r="A22789" s="1">
        <f t="shared" si="355"/>
        <v>44.309999898709606</v>
      </c>
      <c r="B22789">
        <v>6.25</v>
      </c>
      <c r="C22789" t="s">
        <v>6</v>
      </c>
      <c r="D22789" s="3">
        <v>0.27906249999999999</v>
      </c>
    </row>
    <row r="22790" spans="1:4" x14ac:dyDescent="0.2">
      <c r="A22790" s="1">
        <f t="shared" si="355"/>
        <v>44.311944343149605</v>
      </c>
      <c r="B22790">
        <v>6.92</v>
      </c>
      <c r="C22790" t="s">
        <v>6</v>
      </c>
      <c r="D22790" s="3">
        <v>0.27914351851851854</v>
      </c>
    </row>
    <row r="22791" spans="1:4" x14ac:dyDescent="0.2">
      <c r="A22791" s="1">
        <f t="shared" si="355"/>
        <v>44.313888787589605</v>
      </c>
      <c r="B22791">
        <v>6.79</v>
      </c>
      <c r="C22791" t="s">
        <v>6</v>
      </c>
      <c r="D22791" s="3">
        <v>0.27922453703703703</v>
      </c>
    </row>
    <row r="22792" spans="1:4" x14ac:dyDescent="0.2">
      <c r="A22792" s="1">
        <f t="shared" ref="A22792:A22855" si="356" xml:space="preserve"> 0.00194444444+A22791</f>
        <v>44.315833232029604</v>
      </c>
      <c r="B22792">
        <v>6.74</v>
      </c>
      <c r="C22792" t="s">
        <v>6</v>
      </c>
      <c r="D22792" s="3">
        <v>0.27930555555555553</v>
      </c>
    </row>
    <row r="22793" spans="1:4" x14ac:dyDescent="0.2">
      <c r="A22793" s="1">
        <f t="shared" si="356"/>
        <v>44.317777676469603</v>
      </c>
      <c r="B22793">
        <v>6.44</v>
      </c>
      <c r="C22793" t="s">
        <v>6</v>
      </c>
      <c r="D22793" s="3">
        <v>0.27938657407407408</v>
      </c>
    </row>
    <row r="22794" spans="1:4" x14ac:dyDescent="0.2">
      <c r="A22794" s="1">
        <f t="shared" si="356"/>
        <v>44.319722120909603</v>
      </c>
      <c r="B22794">
        <v>7.2</v>
      </c>
      <c r="C22794" t="s">
        <v>6</v>
      </c>
      <c r="D22794" s="3">
        <v>0.27946759259259263</v>
      </c>
    </row>
    <row r="22795" spans="1:4" x14ac:dyDescent="0.2">
      <c r="A22795" s="1">
        <f t="shared" si="356"/>
        <v>44.321666565349602</v>
      </c>
      <c r="B22795">
        <v>7.16</v>
      </c>
      <c r="C22795" t="s">
        <v>6</v>
      </c>
      <c r="D22795" s="3">
        <v>0.27954861111111112</v>
      </c>
    </row>
    <row r="22796" spans="1:4" x14ac:dyDescent="0.2">
      <c r="A22796" s="1">
        <f t="shared" si="356"/>
        <v>44.323611009789602</v>
      </c>
      <c r="B22796">
        <v>7.01</v>
      </c>
      <c r="C22796" t="s">
        <v>6</v>
      </c>
      <c r="D22796" s="3">
        <v>0.27962962962962962</v>
      </c>
    </row>
    <row r="22797" spans="1:4" x14ac:dyDescent="0.2">
      <c r="A22797" s="1">
        <f t="shared" si="356"/>
        <v>44.325555454229601</v>
      </c>
      <c r="B22797">
        <v>6.76</v>
      </c>
      <c r="C22797" t="s">
        <v>6</v>
      </c>
      <c r="D22797" s="3">
        <v>0.27971064814814817</v>
      </c>
    </row>
    <row r="22798" spans="1:4" x14ac:dyDescent="0.2">
      <c r="A22798" s="1">
        <f t="shared" si="356"/>
        <v>44.3274998986696</v>
      </c>
      <c r="B22798">
        <v>6.74</v>
      </c>
      <c r="C22798" t="s">
        <v>6</v>
      </c>
      <c r="D22798" s="3">
        <v>0.27979166666666666</v>
      </c>
    </row>
    <row r="22799" spans="1:4" x14ac:dyDescent="0.2">
      <c r="A22799" s="1">
        <f t="shared" si="356"/>
        <v>44.3294443431096</v>
      </c>
      <c r="B22799">
        <v>6.87</v>
      </c>
      <c r="C22799" t="s">
        <v>6</v>
      </c>
      <c r="D22799" s="3">
        <v>0.27987268518518521</v>
      </c>
    </row>
    <row r="22800" spans="1:4" x14ac:dyDescent="0.2">
      <c r="A22800" s="1">
        <f t="shared" si="356"/>
        <v>44.331388787549599</v>
      </c>
      <c r="B22800">
        <v>6.87</v>
      </c>
      <c r="C22800" t="s">
        <v>6</v>
      </c>
      <c r="D22800" s="3">
        <v>0.2799537037037037</v>
      </c>
    </row>
    <row r="22801" spans="1:4" x14ac:dyDescent="0.2">
      <c r="A22801" s="1">
        <f t="shared" si="356"/>
        <v>44.333333231989599</v>
      </c>
      <c r="B22801">
        <v>6.72</v>
      </c>
      <c r="C22801" t="s">
        <v>6</v>
      </c>
      <c r="D22801" s="3">
        <v>0.2800347222222222</v>
      </c>
    </row>
    <row r="22802" spans="1:4" x14ac:dyDescent="0.2">
      <c r="A22802" s="1">
        <f t="shared" si="356"/>
        <v>44.335277676429598</v>
      </c>
      <c r="B22802">
        <v>6.99</v>
      </c>
      <c r="C22802" t="s">
        <v>6</v>
      </c>
      <c r="D22802" s="3">
        <v>0.28011574074074075</v>
      </c>
    </row>
    <row r="22803" spans="1:4" x14ac:dyDescent="0.2">
      <c r="A22803" s="1">
        <f t="shared" si="356"/>
        <v>44.337222120869598</v>
      </c>
      <c r="B22803">
        <v>7.04</v>
      </c>
      <c r="C22803" t="s">
        <v>6</v>
      </c>
      <c r="D22803" s="3">
        <v>0.2801967592592593</v>
      </c>
    </row>
    <row r="22804" spans="1:4" x14ac:dyDescent="0.2">
      <c r="A22804" s="1">
        <f t="shared" si="356"/>
        <v>44.339166565309597</v>
      </c>
      <c r="B22804">
        <v>7</v>
      </c>
      <c r="C22804" t="s">
        <v>6</v>
      </c>
      <c r="D22804" s="3">
        <v>0.28027777777777779</v>
      </c>
    </row>
    <row r="22805" spans="1:4" x14ac:dyDescent="0.2">
      <c r="A22805" s="1">
        <f t="shared" si="356"/>
        <v>44.341111009749596</v>
      </c>
      <c r="B22805">
        <v>7.29</v>
      </c>
      <c r="C22805" t="s">
        <v>6</v>
      </c>
      <c r="D22805" s="3">
        <v>0.28035879629629629</v>
      </c>
    </row>
    <row r="22806" spans="1:4" x14ac:dyDescent="0.2">
      <c r="A22806" s="1">
        <f t="shared" si="356"/>
        <v>44.343055454189596</v>
      </c>
      <c r="B22806">
        <v>7.22</v>
      </c>
      <c r="C22806" t="s">
        <v>6</v>
      </c>
      <c r="D22806" s="3">
        <v>0.28043981481481484</v>
      </c>
    </row>
    <row r="22807" spans="1:4" x14ac:dyDescent="0.2">
      <c r="A22807" s="1">
        <f t="shared" si="356"/>
        <v>44.344999898629595</v>
      </c>
      <c r="B22807">
        <v>6.7</v>
      </c>
      <c r="C22807" t="s">
        <v>6</v>
      </c>
      <c r="D22807" s="3">
        <v>0.28052083333333333</v>
      </c>
    </row>
    <row r="22808" spans="1:4" x14ac:dyDescent="0.2">
      <c r="A22808" s="1">
        <f t="shared" si="356"/>
        <v>44.346944343069595</v>
      </c>
      <c r="B22808">
        <v>6.92</v>
      </c>
      <c r="C22808" t="s">
        <v>6</v>
      </c>
      <c r="D22808" s="3">
        <v>0.28060185185185188</v>
      </c>
    </row>
    <row r="22809" spans="1:4" x14ac:dyDescent="0.2">
      <c r="A22809" s="1">
        <f t="shared" si="356"/>
        <v>44.348888787509594</v>
      </c>
      <c r="B22809">
        <v>6.98</v>
      </c>
      <c r="C22809" t="s">
        <v>6</v>
      </c>
      <c r="D22809" s="3">
        <v>0.28068287037037037</v>
      </c>
    </row>
    <row r="22810" spans="1:4" x14ac:dyDescent="0.2">
      <c r="A22810" s="1">
        <f t="shared" si="356"/>
        <v>44.350833231949593</v>
      </c>
      <c r="B22810">
        <v>6.7</v>
      </c>
      <c r="C22810" t="s">
        <v>6</v>
      </c>
      <c r="D22810" s="3">
        <v>0.28076388888888887</v>
      </c>
    </row>
    <row r="22811" spans="1:4" x14ac:dyDescent="0.2">
      <c r="A22811" s="1">
        <f t="shared" si="356"/>
        <v>44.352777676389593</v>
      </c>
      <c r="B22811">
        <v>6.83</v>
      </c>
      <c r="C22811" t="s">
        <v>6</v>
      </c>
      <c r="D22811" s="3">
        <v>0.28084490740740742</v>
      </c>
    </row>
    <row r="22812" spans="1:4" x14ac:dyDescent="0.2">
      <c r="A22812" s="1">
        <f t="shared" si="356"/>
        <v>44.354722120829592</v>
      </c>
      <c r="B22812">
        <v>7.39</v>
      </c>
      <c r="C22812" t="s">
        <v>6</v>
      </c>
      <c r="D22812" s="3">
        <v>0.28092592592592591</v>
      </c>
    </row>
    <row r="22813" spans="1:4" x14ac:dyDescent="0.2">
      <c r="A22813" s="1">
        <f t="shared" si="356"/>
        <v>44.356666565269592</v>
      </c>
      <c r="B22813">
        <v>6.98</v>
      </c>
      <c r="C22813" t="s">
        <v>6</v>
      </c>
      <c r="D22813" s="3">
        <v>0.28100694444444446</v>
      </c>
    </row>
    <row r="22814" spans="1:4" x14ac:dyDescent="0.2">
      <c r="A22814" s="1">
        <f t="shared" si="356"/>
        <v>44.358611009709591</v>
      </c>
      <c r="B22814">
        <v>7.28</v>
      </c>
      <c r="C22814" t="s">
        <v>6</v>
      </c>
      <c r="D22814" s="3">
        <v>0.28108796296296296</v>
      </c>
    </row>
    <row r="22815" spans="1:4" x14ac:dyDescent="0.2">
      <c r="A22815" s="1">
        <f t="shared" si="356"/>
        <v>44.360555454149591</v>
      </c>
      <c r="B22815">
        <v>8.26</v>
      </c>
      <c r="C22815" t="s">
        <v>6</v>
      </c>
      <c r="D22815" s="3">
        <v>0.28116898148148145</v>
      </c>
    </row>
    <row r="22816" spans="1:4" x14ac:dyDescent="0.2">
      <c r="A22816" s="1">
        <f t="shared" si="356"/>
        <v>44.36249989858959</v>
      </c>
      <c r="B22816">
        <v>8.4499999999999993</v>
      </c>
      <c r="C22816" t="s">
        <v>6</v>
      </c>
      <c r="D22816" s="3">
        <v>0.28125</v>
      </c>
    </row>
    <row r="22817" spans="1:4" x14ac:dyDescent="0.2">
      <c r="A22817" s="1">
        <f t="shared" si="356"/>
        <v>44.364444343029589</v>
      </c>
      <c r="B22817">
        <v>7.32</v>
      </c>
      <c r="C22817" t="s">
        <v>6</v>
      </c>
      <c r="D22817" s="3">
        <v>0.28133101851851855</v>
      </c>
    </row>
    <row r="22818" spans="1:4" x14ac:dyDescent="0.2">
      <c r="A22818" s="1">
        <f t="shared" si="356"/>
        <v>44.366388787469589</v>
      </c>
      <c r="B22818">
        <v>7.43</v>
      </c>
      <c r="C22818" t="s">
        <v>6</v>
      </c>
      <c r="D22818" s="3">
        <v>0.28141203703703704</v>
      </c>
    </row>
    <row r="22819" spans="1:4" x14ac:dyDescent="0.2">
      <c r="A22819" s="1">
        <f t="shared" si="356"/>
        <v>44.368333231909588</v>
      </c>
      <c r="B22819">
        <v>6.98</v>
      </c>
      <c r="C22819" t="s">
        <v>6</v>
      </c>
      <c r="D22819" s="3">
        <v>0.28149305555555554</v>
      </c>
    </row>
    <row r="22820" spans="1:4" x14ac:dyDescent="0.2">
      <c r="A22820" s="1">
        <f t="shared" si="356"/>
        <v>44.370277676349588</v>
      </c>
      <c r="B22820">
        <v>7.33</v>
      </c>
      <c r="C22820" t="s">
        <v>6</v>
      </c>
      <c r="D22820" s="3">
        <v>0.28157407407407409</v>
      </c>
    </row>
    <row r="22821" spans="1:4" x14ac:dyDescent="0.2">
      <c r="A22821" s="1">
        <f t="shared" si="356"/>
        <v>44.372222120789587</v>
      </c>
      <c r="B22821">
        <v>6.92</v>
      </c>
      <c r="C22821" t="s">
        <v>6</v>
      </c>
      <c r="D22821" s="3">
        <v>0.28165509259259258</v>
      </c>
    </row>
    <row r="22822" spans="1:4" x14ac:dyDescent="0.2">
      <c r="A22822" s="1">
        <f t="shared" si="356"/>
        <v>44.374166565229586</v>
      </c>
      <c r="B22822">
        <v>6.6</v>
      </c>
      <c r="C22822" t="s">
        <v>6</v>
      </c>
      <c r="D22822" s="3">
        <v>0.28173611111111113</v>
      </c>
    </row>
    <row r="22823" spans="1:4" x14ac:dyDescent="0.2">
      <c r="A22823" s="1">
        <f t="shared" si="356"/>
        <v>44.376111009669586</v>
      </c>
      <c r="B22823">
        <v>6.17</v>
      </c>
      <c r="C22823" t="s">
        <v>6</v>
      </c>
      <c r="D22823" s="3">
        <v>0.28181712962962963</v>
      </c>
    </row>
    <row r="22824" spans="1:4" x14ac:dyDescent="0.2">
      <c r="A22824" s="1">
        <f t="shared" si="356"/>
        <v>44.378055454109585</v>
      </c>
      <c r="B22824">
        <v>6.76</v>
      </c>
      <c r="C22824" t="s">
        <v>6</v>
      </c>
      <c r="D22824" s="3">
        <v>0.28189814814814812</v>
      </c>
    </row>
    <row r="22825" spans="1:4" x14ac:dyDescent="0.2">
      <c r="A22825" s="1">
        <f t="shared" si="356"/>
        <v>44.379999898549585</v>
      </c>
      <c r="B22825">
        <v>6.78</v>
      </c>
      <c r="C22825" t="s">
        <v>6</v>
      </c>
      <c r="D22825" s="3">
        <v>0.28197916666666667</v>
      </c>
    </row>
    <row r="22826" spans="1:4" x14ac:dyDescent="0.2">
      <c r="A22826" s="1">
        <f t="shared" si="356"/>
        <v>44.381944342989584</v>
      </c>
      <c r="B22826">
        <v>6.79</v>
      </c>
      <c r="C22826" t="s">
        <v>6</v>
      </c>
      <c r="D22826" s="3">
        <v>0.28206018518518516</v>
      </c>
    </row>
    <row r="22827" spans="1:4" x14ac:dyDescent="0.2">
      <c r="A22827" s="1">
        <f t="shared" si="356"/>
        <v>44.383888787429584</v>
      </c>
      <c r="B22827">
        <v>6.48</v>
      </c>
      <c r="C22827" t="s">
        <v>6</v>
      </c>
      <c r="D22827" s="3">
        <v>0.28214120370370371</v>
      </c>
    </row>
    <row r="22828" spans="1:4" x14ac:dyDescent="0.2">
      <c r="A22828" s="1">
        <f t="shared" si="356"/>
        <v>44.385833231869583</v>
      </c>
      <c r="B22828">
        <v>6.72</v>
      </c>
      <c r="C22828" t="s">
        <v>6</v>
      </c>
      <c r="D22828" s="3">
        <v>0.28222222222222221</v>
      </c>
    </row>
    <row r="22829" spans="1:4" x14ac:dyDescent="0.2">
      <c r="A22829" s="1">
        <f t="shared" si="356"/>
        <v>44.387777676309582</v>
      </c>
      <c r="B22829">
        <v>5.94</v>
      </c>
      <c r="C22829" t="s">
        <v>6</v>
      </c>
      <c r="D22829" s="3">
        <v>0.2823032407407407</v>
      </c>
    </row>
    <row r="22830" spans="1:4" x14ac:dyDescent="0.2">
      <c r="A22830" s="1">
        <f t="shared" si="356"/>
        <v>44.389722120749582</v>
      </c>
      <c r="B22830">
        <v>5.8</v>
      </c>
      <c r="C22830" t="s">
        <v>6</v>
      </c>
      <c r="D22830" s="3">
        <v>0.28238425925925925</v>
      </c>
    </row>
    <row r="22831" spans="1:4" x14ac:dyDescent="0.2">
      <c r="A22831" s="1">
        <f t="shared" si="356"/>
        <v>44.391666565189581</v>
      </c>
      <c r="B22831">
        <v>5.72</v>
      </c>
      <c r="C22831" t="s">
        <v>6</v>
      </c>
      <c r="D22831" s="3">
        <v>0.2824652777777778</v>
      </c>
    </row>
    <row r="22832" spans="1:4" x14ac:dyDescent="0.2">
      <c r="A22832" s="1">
        <f t="shared" si="356"/>
        <v>44.393611009629581</v>
      </c>
      <c r="B22832">
        <v>5.49</v>
      </c>
      <c r="C22832" t="s">
        <v>6</v>
      </c>
      <c r="D22832" s="3">
        <v>0.2825462962962963</v>
      </c>
    </row>
    <row r="22833" spans="1:4" x14ac:dyDescent="0.2">
      <c r="A22833" s="1">
        <f t="shared" si="356"/>
        <v>44.39555545406958</v>
      </c>
      <c r="B22833">
        <v>6</v>
      </c>
      <c r="C22833" t="s">
        <v>6</v>
      </c>
      <c r="D22833" s="3">
        <v>0.28262731481481479</v>
      </c>
    </row>
    <row r="22834" spans="1:4" x14ac:dyDescent="0.2">
      <c r="A22834" s="1">
        <f t="shared" si="356"/>
        <v>44.397499898509579</v>
      </c>
      <c r="B22834">
        <v>6.31</v>
      </c>
      <c r="C22834" t="s">
        <v>6</v>
      </c>
      <c r="D22834" s="3">
        <v>0.28270833333333334</v>
      </c>
    </row>
    <row r="22835" spans="1:4" x14ac:dyDescent="0.2">
      <c r="A22835" s="1">
        <f t="shared" si="356"/>
        <v>44.399444342949579</v>
      </c>
      <c r="B22835">
        <v>6.32</v>
      </c>
      <c r="C22835" t="s">
        <v>6</v>
      </c>
      <c r="D22835" s="3">
        <v>0.28278935185185183</v>
      </c>
    </row>
    <row r="22836" spans="1:4" x14ac:dyDescent="0.2">
      <c r="A22836" s="1">
        <f t="shared" si="356"/>
        <v>44.401388787389578</v>
      </c>
      <c r="B22836">
        <v>6.36</v>
      </c>
      <c r="C22836" t="s">
        <v>6</v>
      </c>
      <c r="D22836" s="3">
        <v>0.28287037037037038</v>
      </c>
    </row>
    <row r="22837" spans="1:4" x14ac:dyDescent="0.2">
      <c r="A22837" s="1">
        <f t="shared" si="356"/>
        <v>44.403333231829578</v>
      </c>
      <c r="B22837">
        <v>6.57</v>
      </c>
      <c r="C22837" t="s">
        <v>6</v>
      </c>
      <c r="D22837" s="3">
        <v>0.28295138888888888</v>
      </c>
    </row>
    <row r="22838" spans="1:4" x14ac:dyDescent="0.2">
      <c r="A22838" s="1">
        <f t="shared" si="356"/>
        <v>44.405277676269577</v>
      </c>
      <c r="B22838">
        <v>6.49</v>
      </c>
      <c r="C22838" t="s">
        <v>6</v>
      </c>
      <c r="D22838" s="3">
        <v>0.28303240740740737</v>
      </c>
    </row>
    <row r="22839" spans="1:4" x14ac:dyDescent="0.2">
      <c r="A22839" s="1">
        <f t="shared" si="356"/>
        <v>44.407222120709577</v>
      </c>
      <c r="B22839">
        <v>6.51</v>
      </c>
      <c r="C22839" t="s">
        <v>6</v>
      </c>
      <c r="D22839" s="3">
        <v>0.28311342592592592</v>
      </c>
    </row>
    <row r="22840" spans="1:4" x14ac:dyDescent="0.2">
      <c r="A22840" s="1">
        <f t="shared" si="356"/>
        <v>44.409166565149576</v>
      </c>
      <c r="B22840">
        <v>5.97</v>
      </c>
      <c r="C22840" t="s">
        <v>6</v>
      </c>
      <c r="D22840" s="3">
        <v>0.28319444444444447</v>
      </c>
    </row>
    <row r="22841" spans="1:4" x14ac:dyDescent="0.2">
      <c r="A22841" s="1">
        <f t="shared" si="356"/>
        <v>44.411111009589575</v>
      </c>
      <c r="B22841">
        <v>6.5</v>
      </c>
      <c r="C22841" t="s">
        <v>6</v>
      </c>
      <c r="D22841" s="3">
        <v>0.28327546296296297</v>
      </c>
    </row>
    <row r="22842" spans="1:4" x14ac:dyDescent="0.2">
      <c r="A22842" s="1">
        <f t="shared" si="356"/>
        <v>44.413055454029575</v>
      </c>
      <c r="B22842">
        <v>7</v>
      </c>
      <c r="C22842" t="s">
        <v>6</v>
      </c>
      <c r="D22842" s="3">
        <v>0.28335648148148146</v>
      </c>
    </row>
    <row r="22843" spans="1:4" x14ac:dyDescent="0.2">
      <c r="A22843" s="1">
        <f t="shared" si="356"/>
        <v>44.414999898469574</v>
      </c>
      <c r="B22843">
        <v>7.03</v>
      </c>
      <c r="C22843" t="s">
        <v>6</v>
      </c>
      <c r="D22843" s="3">
        <v>0.28343750000000001</v>
      </c>
    </row>
    <row r="22844" spans="1:4" x14ac:dyDescent="0.2">
      <c r="A22844" s="1">
        <f t="shared" si="356"/>
        <v>44.416944342909574</v>
      </c>
      <c r="B22844">
        <v>6.95</v>
      </c>
      <c r="C22844" t="s">
        <v>6</v>
      </c>
      <c r="D22844" s="3">
        <v>0.2835185185185185</v>
      </c>
    </row>
    <row r="22845" spans="1:4" x14ac:dyDescent="0.2">
      <c r="A22845" s="1">
        <f t="shared" si="356"/>
        <v>44.418888787349573</v>
      </c>
      <c r="B22845">
        <v>6.3</v>
      </c>
      <c r="C22845" t="s">
        <v>6</v>
      </c>
      <c r="D22845" s="3">
        <v>0.28359953703703705</v>
      </c>
    </row>
    <row r="22846" spans="1:4" x14ac:dyDescent="0.2">
      <c r="A22846" s="1">
        <f t="shared" si="356"/>
        <v>44.420833231789572</v>
      </c>
      <c r="B22846">
        <v>6.28</v>
      </c>
      <c r="C22846" t="s">
        <v>6</v>
      </c>
      <c r="D22846" s="3">
        <v>0.28368055555555555</v>
      </c>
    </row>
    <row r="22847" spans="1:4" x14ac:dyDescent="0.2">
      <c r="A22847" s="1">
        <f t="shared" si="356"/>
        <v>44.422777676229572</v>
      </c>
      <c r="B22847">
        <v>6.41</v>
      </c>
      <c r="C22847" t="s">
        <v>6</v>
      </c>
      <c r="D22847" s="3">
        <v>0.28376157407407404</v>
      </c>
    </row>
    <row r="22848" spans="1:4" x14ac:dyDescent="0.2">
      <c r="A22848" s="1">
        <f t="shared" si="356"/>
        <v>44.424722120669571</v>
      </c>
      <c r="B22848">
        <v>6.3</v>
      </c>
      <c r="C22848" t="s">
        <v>6</v>
      </c>
      <c r="D22848" s="3">
        <v>0.28384259259259259</v>
      </c>
    </row>
    <row r="22849" spans="1:4" x14ac:dyDescent="0.2">
      <c r="A22849" s="1">
        <f t="shared" si="356"/>
        <v>44.426666565109571</v>
      </c>
      <c r="B22849">
        <v>6.15</v>
      </c>
      <c r="C22849" t="s">
        <v>6</v>
      </c>
      <c r="D22849" s="3">
        <v>0.28392361111111114</v>
      </c>
    </row>
    <row r="22850" spans="1:4" x14ac:dyDescent="0.2">
      <c r="A22850" s="1">
        <f t="shared" si="356"/>
        <v>44.42861100954957</v>
      </c>
      <c r="B22850">
        <v>6.68</v>
      </c>
      <c r="C22850" t="s">
        <v>6</v>
      </c>
      <c r="D22850" s="3">
        <v>0.28400462962962963</v>
      </c>
    </row>
    <row r="22851" spans="1:4" x14ac:dyDescent="0.2">
      <c r="A22851" s="1">
        <f t="shared" si="356"/>
        <v>44.43055545398957</v>
      </c>
      <c r="B22851">
        <v>6.52</v>
      </c>
      <c r="C22851" t="s">
        <v>6</v>
      </c>
      <c r="D22851" s="3">
        <v>0.28408564814814813</v>
      </c>
    </row>
    <row r="22852" spans="1:4" x14ac:dyDescent="0.2">
      <c r="A22852" s="1">
        <f t="shared" si="356"/>
        <v>44.432499898429569</v>
      </c>
      <c r="B22852">
        <v>6.33</v>
      </c>
      <c r="C22852" t="s">
        <v>6</v>
      </c>
      <c r="D22852" s="3">
        <v>0.28416666666666668</v>
      </c>
    </row>
    <row r="22853" spans="1:4" x14ac:dyDescent="0.2">
      <c r="A22853" s="1">
        <f t="shared" si="356"/>
        <v>44.434444342869568</v>
      </c>
      <c r="B22853">
        <v>6.47</v>
      </c>
      <c r="C22853" t="s">
        <v>6</v>
      </c>
      <c r="D22853" s="3">
        <v>0.28425925925925927</v>
      </c>
    </row>
    <row r="22854" spans="1:4" x14ac:dyDescent="0.2">
      <c r="A22854" s="1">
        <f t="shared" si="356"/>
        <v>44.436388787309568</v>
      </c>
      <c r="B22854">
        <v>6.2</v>
      </c>
      <c r="C22854" t="s">
        <v>6</v>
      </c>
      <c r="D22854" s="3">
        <v>0.28434027777777776</v>
      </c>
    </row>
    <row r="22855" spans="1:4" x14ac:dyDescent="0.2">
      <c r="A22855" s="1">
        <f t="shared" si="356"/>
        <v>44.438333231749567</v>
      </c>
      <c r="B22855">
        <v>6.23</v>
      </c>
      <c r="C22855" t="s">
        <v>6</v>
      </c>
      <c r="D22855" s="3">
        <v>0.28442129629629631</v>
      </c>
    </row>
    <row r="22856" spans="1:4" x14ac:dyDescent="0.2">
      <c r="A22856" s="1">
        <f t="shared" ref="A22856:A22919" si="357" xml:space="preserve"> 0.00194444444+A22855</f>
        <v>44.440277676189567</v>
      </c>
      <c r="B22856">
        <v>7.04</v>
      </c>
      <c r="C22856" t="s">
        <v>6</v>
      </c>
      <c r="D22856" s="3">
        <v>0.28450231481481481</v>
      </c>
    </row>
    <row r="22857" spans="1:4" x14ac:dyDescent="0.2">
      <c r="A22857" s="1">
        <f t="shared" si="357"/>
        <v>44.442222120629566</v>
      </c>
      <c r="B22857">
        <v>7.11</v>
      </c>
      <c r="C22857" t="s">
        <v>6</v>
      </c>
      <c r="D22857" s="3">
        <v>0.28458333333333335</v>
      </c>
    </row>
    <row r="22858" spans="1:4" x14ac:dyDescent="0.2">
      <c r="A22858" s="1">
        <f t="shared" si="357"/>
        <v>44.444166565069565</v>
      </c>
      <c r="B22858">
        <v>7.93</v>
      </c>
      <c r="C22858" t="s">
        <v>6</v>
      </c>
      <c r="D22858" s="3">
        <v>0.28466435185185185</v>
      </c>
    </row>
    <row r="22859" spans="1:4" x14ac:dyDescent="0.2">
      <c r="A22859" s="1">
        <f t="shared" si="357"/>
        <v>44.446111009509565</v>
      </c>
      <c r="B22859">
        <v>7.46</v>
      </c>
      <c r="C22859" t="s">
        <v>6</v>
      </c>
      <c r="D22859" s="3">
        <v>0.28474537037037034</v>
      </c>
    </row>
    <row r="22860" spans="1:4" x14ac:dyDescent="0.2">
      <c r="A22860" s="1">
        <f t="shared" si="357"/>
        <v>44.448055453949564</v>
      </c>
      <c r="B22860">
        <v>7.21</v>
      </c>
      <c r="C22860" t="s">
        <v>6</v>
      </c>
      <c r="D22860" s="3">
        <v>0.28482638888888889</v>
      </c>
    </row>
    <row r="22861" spans="1:4" x14ac:dyDescent="0.2">
      <c r="A22861" s="1">
        <f t="shared" si="357"/>
        <v>44.449999898389564</v>
      </c>
      <c r="B22861">
        <v>7.26</v>
      </c>
      <c r="C22861" t="s">
        <v>6</v>
      </c>
      <c r="D22861" s="3">
        <v>0.28490740740740739</v>
      </c>
    </row>
    <row r="22862" spans="1:4" x14ac:dyDescent="0.2">
      <c r="A22862" s="1">
        <f t="shared" si="357"/>
        <v>44.451944342829563</v>
      </c>
      <c r="B22862">
        <v>6.82</v>
      </c>
      <c r="C22862" t="s">
        <v>6</v>
      </c>
      <c r="D22862" s="3">
        <v>0.28498842592592594</v>
      </c>
    </row>
    <row r="22863" spans="1:4" x14ac:dyDescent="0.2">
      <c r="A22863" s="1">
        <f t="shared" si="357"/>
        <v>44.453888787269562</v>
      </c>
      <c r="B22863">
        <v>7.14</v>
      </c>
      <c r="C22863" t="s">
        <v>6</v>
      </c>
      <c r="D22863" s="3">
        <v>0.28506944444444443</v>
      </c>
    </row>
    <row r="22864" spans="1:4" x14ac:dyDescent="0.2">
      <c r="A22864" s="1">
        <f t="shared" si="357"/>
        <v>44.455833231709562</v>
      </c>
      <c r="B22864">
        <v>6.55</v>
      </c>
      <c r="C22864" t="s">
        <v>6</v>
      </c>
      <c r="D22864" s="3">
        <v>0.28515046296296293</v>
      </c>
    </row>
    <row r="22865" spans="1:4" x14ac:dyDescent="0.2">
      <c r="A22865" s="1">
        <f t="shared" si="357"/>
        <v>44.457777676149561</v>
      </c>
      <c r="B22865">
        <v>6.47</v>
      </c>
      <c r="C22865" t="s">
        <v>6</v>
      </c>
      <c r="D22865" s="3">
        <v>0.28523148148148147</v>
      </c>
    </row>
    <row r="22866" spans="1:4" x14ac:dyDescent="0.2">
      <c r="A22866" s="1">
        <f t="shared" si="357"/>
        <v>44.459722120589561</v>
      </c>
      <c r="B22866">
        <v>5.74</v>
      </c>
      <c r="C22866" t="s">
        <v>6</v>
      </c>
      <c r="D22866" s="3">
        <v>0.28531250000000002</v>
      </c>
    </row>
    <row r="22867" spans="1:4" x14ac:dyDescent="0.2">
      <c r="A22867" s="1">
        <f t="shared" si="357"/>
        <v>44.46166656502956</v>
      </c>
      <c r="B22867">
        <v>5.83</v>
      </c>
      <c r="C22867" t="s">
        <v>6</v>
      </c>
      <c r="D22867" s="3">
        <v>0.28539351851851852</v>
      </c>
    </row>
    <row r="22868" spans="1:4" x14ac:dyDescent="0.2">
      <c r="A22868" s="1">
        <f t="shared" si="357"/>
        <v>44.46361100946956</v>
      </c>
      <c r="B22868">
        <v>5.81</v>
      </c>
      <c r="C22868" t="s">
        <v>6</v>
      </c>
      <c r="D22868" s="3">
        <v>0.28547453703703701</v>
      </c>
    </row>
    <row r="22869" spans="1:4" x14ac:dyDescent="0.2">
      <c r="A22869" s="1">
        <f t="shared" si="357"/>
        <v>44.465555453909559</v>
      </c>
      <c r="B22869">
        <v>5.38</v>
      </c>
      <c r="C22869" t="s">
        <v>6</v>
      </c>
      <c r="D22869" s="3">
        <v>0.28555555555555556</v>
      </c>
    </row>
    <row r="22870" spans="1:4" x14ac:dyDescent="0.2">
      <c r="A22870" s="1">
        <f t="shared" si="357"/>
        <v>44.467499898349558</v>
      </c>
      <c r="B22870">
        <v>5.91</v>
      </c>
      <c r="C22870" t="s">
        <v>6</v>
      </c>
      <c r="D22870" s="3">
        <v>0.28563657407407406</v>
      </c>
    </row>
    <row r="22871" spans="1:4" x14ac:dyDescent="0.2">
      <c r="A22871" s="1">
        <f t="shared" si="357"/>
        <v>44.469444342789558</v>
      </c>
      <c r="B22871">
        <v>6.22</v>
      </c>
      <c r="C22871" t="s">
        <v>6</v>
      </c>
      <c r="D22871" s="3">
        <v>0.28571759259259261</v>
      </c>
    </row>
    <row r="22872" spans="1:4" x14ac:dyDescent="0.2">
      <c r="A22872" s="1">
        <f t="shared" si="357"/>
        <v>44.471388787229557</v>
      </c>
      <c r="B22872">
        <v>6.48</v>
      </c>
      <c r="C22872" t="s">
        <v>6</v>
      </c>
      <c r="D22872" s="3">
        <v>0.2857986111111111</v>
      </c>
    </row>
    <row r="22873" spans="1:4" x14ac:dyDescent="0.2">
      <c r="A22873" s="1">
        <f t="shared" si="357"/>
        <v>44.473333231669557</v>
      </c>
      <c r="B22873">
        <v>6.02</v>
      </c>
      <c r="C22873" t="s">
        <v>6</v>
      </c>
      <c r="D22873" s="3">
        <v>0.28587962962962959</v>
      </c>
    </row>
    <row r="22874" spans="1:4" x14ac:dyDescent="0.2">
      <c r="A22874" s="1">
        <f t="shared" si="357"/>
        <v>44.475277676109556</v>
      </c>
      <c r="B22874">
        <v>6.64</v>
      </c>
      <c r="C22874" t="s">
        <v>6</v>
      </c>
      <c r="D22874" s="3">
        <v>0.28596064814814814</v>
      </c>
    </row>
    <row r="22875" spans="1:4" x14ac:dyDescent="0.2">
      <c r="A22875" s="1">
        <f t="shared" si="357"/>
        <v>44.477222120549555</v>
      </c>
      <c r="B22875">
        <v>6.68</v>
      </c>
      <c r="C22875" t="s">
        <v>6</v>
      </c>
      <c r="D22875" s="3">
        <v>0.28604166666666669</v>
      </c>
    </row>
    <row r="22876" spans="1:4" x14ac:dyDescent="0.2">
      <c r="A22876" s="1">
        <f t="shared" si="357"/>
        <v>44.479166564989555</v>
      </c>
      <c r="B22876">
        <v>7.1</v>
      </c>
      <c r="C22876" t="s">
        <v>6</v>
      </c>
      <c r="D22876" s="3">
        <v>0.28612268518518519</v>
      </c>
    </row>
    <row r="22877" spans="1:4" x14ac:dyDescent="0.2">
      <c r="A22877" s="1">
        <f t="shared" si="357"/>
        <v>44.481111009429554</v>
      </c>
      <c r="B22877">
        <v>7.01</v>
      </c>
      <c r="C22877" t="s">
        <v>6</v>
      </c>
      <c r="D22877" s="3">
        <v>0.28620370370370368</v>
      </c>
    </row>
    <row r="22878" spans="1:4" x14ac:dyDescent="0.2">
      <c r="A22878" s="1">
        <f t="shared" si="357"/>
        <v>44.483055453869554</v>
      </c>
      <c r="B22878">
        <v>6.74</v>
      </c>
      <c r="C22878" t="s">
        <v>6</v>
      </c>
      <c r="D22878" s="3">
        <v>0.28628472222222223</v>
      </c>
    </row>
    <row r="22879" spans="1:4" x14ac:dyDescent="0.2">
      <c r="A22879" s="1">
        <f t="shared" si="357"/>
        <v>44.484999898309553</v>
      </c>
      <c r="B22879">
        <v>6.62</v>
      </c>
      <c r="C22879" t="s">
        <v>6</v>
      </c>
      <c r="D22879" s="3">
        <v>0.28636574074074073</v>
      </c>
    </row>
    <row r="22880" spans="1:4" x14ac:dyDescent="0.2">
      <c r="A22880" s="1">
        <f t="shared" si="357"/>
        <v>44.486944342749553</v>
      </c>
      <c r="B22880">
        <v>7.21</v>
      </c>
      <c r="C22880" t="s">
        <v>6</v>
      </c>
      <c r="D22880" s="3">
        <v>0.28644675925925928</v>
      </c>
    </row>
    <row r="22881" spans="1:4" x14ac:dyDescent="0.2">
      <c r="A22881" s="1">
        <f t="shared" si="357"/>
        <v>44.488888787189552</v>
      </c>
      <c r="B22881">
        <v>6.63</v>
      </c>
      <c r="C22881" t="s">
        <v>6</v>
      </c>
      <c r="D22881" s="3">
        <v>0.28652777777777777</v>
      </c>
    </row>
    <row r="22882" spans="1:4" x14ac:dyDescent="0.2">
      <c r="A22882" s="1">
        <f t="shared" si="357"/>
        <v>44.490833231629551</v>
      </c>
      <c r="B22882">
        <v>6.85</v>
      </c>
      <c r="C22882" t="s">
        <v>6</v>
      </c>
      <c r="D22882" s="3">
        <v>0.28660879629629626</v>
      </c>
    </row>
    <row r="22883" spans="1:4" x14ac:dyDescent="0.2">
      <c r="A22883" s="1">
        <f t="shared" si="357"/>
        <v>44.492777676069551</v>
      </c>
      <c r="B22883">
        <v>6.65</v>
      </c>
      <c r="C22883" t="s">
        <v>6</v>
      </c>
      <c r="D22883" s="3">
        <v>0.28668981481481481</v>
      </c>
    </row>
    <row r="22884" spans="1:4" x14ac:dyDescent="0.2">
      <c r="A22884" s="1">
        <f t="shared" si="357"/>
        <v>44.49472212050955</v>
      </c>
      <c r="B22884">
        <v>6.76</v>
      </c>
      <c r="C22884" t="s">
        <v>6</v>
      </c>
      <c r="D22884" s="3">
        <v>0.28677083333333336</v>
      </c>
    </row>
    <row r="22885" spans="1:4" x14ac:dyDescent="0.2">
      <c r="A22885" s="1">
        <f t="shared" si="357"/>
        <v>44.49666656494955</v>
      </c>
      <c r="B22885">
        <v>6.79</v>
      </c>
      <c r="C22885" t="s">
        <v>6</v>
      </c>
      <c r="D22885" s="3">
        <v>0.28685185185185186</v>
      </c>
    </row>
    <row r="22886" spans="1:4" x14ac:dyDescent="0.2">
      <c r="A22886" s="1">
        <f t="shared" si="357"/>
        <v>44.498611009389549</v>
      </c>
      <c r="B22886">
        <v>6.91</v>
      </c>
      <c r="C22886" t="s">
        <v>6</v>
      </c>
      <c r="D22886" s="3">
        <v>0.28693287037037035</v>
      </c>
    </row>
    <row r="22887" spans="1:4" x14ac:dyDescent="0.2">
      <c r="A22887" s="1">
        <f t="shared" si="357"/>
        <v>44.500555453829548</v>
      </c>
      <c r="B22887">
        <v>6.31</v>
      </c>
      <c r="C22887" t="s">
        <v>6</v>
      </c>
      <c r="D22887" s="3">
        <v>0.2870138888888889</v>
      </c>
    </row>
    <row r="22888" spans="1:4" x14ac:dyDescent="0.2">
      <c r="A22888" s="1">
        <f t="shared" si="357"/>
        <v>44.502499898269548</v>
      </c>
      <c r="B22888">
        <v>6.75</v>
      </c>
      <c r="C22888" t="s">
        <v>6</v>
      </c>
      <c r="D22888" s="3">
        <v>0.2870949074074074</v>
      </c>
    </row>
    <row r="22889" spans="1:4" x14ac:dyDescent="0.2">
      <c r="A22889" s="1">
        <f t="shared" si="357"/>
        <v>44.504444342709547</v>
      </c>
      <c r="B22889">
        <v>6.6</v>
      </c>
      <c r="C22889" t="s">
        <v>6</v>
      </c>
      <c r="D22889" s="3">
        <v>0.28717592592592595</v>
      </c>
    </row>
    <row r="22890" spans="1:4" x14ac:dyDescent="0.2">
      <c r="A22890" s="1">
        <f t="shared" si="357"/>
        <v>44.506388787149547</v>
      </c>
      <c r="B22890">
        <v>7.1</v>
      </c>
      <c r="C22890" t="s">
        <v>6</v>
      </c>
      <c r="D22890" s="3">
        <v>0.28725694444444444</v>
      </c>
    </row>
    <row r="22891" spans="1:4" x14ac:dyDescent="0.2">
      <c r="A22891" s="1">
        <f t="shared" si="357"/>
        <v>44.508333231589546</v>
      </c>
      <c r="B22891">
        <v>7.06</v>
      </c>
      <c r="C22891" t="s">
        <v>6</v>
      </c>
      <c r="D22891" s="3">
        <v>0.28733796296296293</v>
      </c>
    </row>
    <row r="22892" spans="1:4" x14ac:dyDescent="0.2">
      <c r="A22892" s="1">
        <f t="shared" si="357"/>
        <v>44.510277676029546</v>
      </c>
      <c r="B22892">
        <v>6.47</v>
      </c>
      <c r="C22892" t="s">
        <v>6</v>
      </c>
      <c r="D22892" s="3">
        <v>0.28741898148148148</v>
      </c>
    </row>
    <row r="22893" spans="1:4" x14ac:dyDescent="0.2">
      <c r="A22893" s="1">
        <f t="shared" si="357"/>
        <v>44.512222120469545</v>
      </c>
      <c r="B22893">
        <v>6.85</v>
      </c>
      <c r="C22893" t="s">
        <v>6</v>
      </c>
      <c r="D22893" s="3">
        <v>0.28750000000000003</v>
      </c>
    </row>
    <row r="22894" spans="1:4" x14ac:dyDescent="0.2">
      <c r="A22894" s="1">
        <f t="shared" si="357"/>
        <v>44.514166564909544</v>
      </c>
      <c r="B22894">
        <v>6.41</v>
      </c>
      <c r="C22894" t="s">
        <v>6</v>
      </c>
      <c r="D22894" s="3">
        <v>0.28758101851851853</v>
      </c>
    </row>
    <row r="22895" spans="1:4" x14ac:dyDescent="0.2">
      <c r="A22895" s="1">
        <f t="shared" si="357"/>
        <v>44.516111009349544</v>
      </c>
      <c r="B22895">
        <v>6.74</v>
      </c>
      <c r="C22895" t="s">
        <v>6</v>
      </c>
      <c r="D22895" s="3">
        <v>0.28766203703703702</v>
      </c>
    </row>
    <row r="22896" spans="1:4" x14ac:dyDescent="0.2">
      <c r="A22896" s="1">
        <f t="shared" si="357"/>
        <v>44.518055453789543</v>
      </c>
      <c r="B22896">
        <v>6.86</v>
      </c>
      <c r="C22896" t="s">
        <v>6</v>
      </c>
      <c r="D22896" s="3">
        <v>0.28774305555555557</v>
      </c>
    </row>
    <row r="22897" spans="1:4" x14ac:dyDescent="0.2">
      <c r="A22897" s="1">
        <f t="shared" si="357"/>
        <v>44.519999898229543</v>
      </c>
      <c r="B22897">
        <v>6.4</v>
      </c>
      <c r="C22897" t="s">
        <v>6</v>
      </c>
      <c r="D22897" s="3">
        <v>0.28782407407407407</v>
      </c>
    </row>
    <row r="22898" spans="1:4" x14ac:dyDescent="0.2">
      <c r="A22898" s="1">
        <f t="shared" si="357"/>
        <v>44.521944342669542</v>
      </c>
      <c r="B22898">
        <v>6.27</v>
      </c>
      <c r="C22898" t="s">
        <v>6</v>
      </c>
      <c r="D22898" s="3">
        <v>0.28790509259259262</v>
      </c>
    </row>
    <row r="22899" spans="1:4" x14ac:dyDescent="0.2">
      <c r="A22899" s="1">
        <f t="shared" si="357"/>
        <v>44.523888787109541</v>
      </c>
      <c r="B22899">
        <v>6.75</v>
      </c>
      <c r="C22899" t="s">
        <v>6</v>
      </c>
      <c r="D22899" s="3">
        <v>0.28798611111111111</v>
      </c>
    </row>
    <row r="22900" spans="1:4" x14ac:dyDescent="0.2">
      <c r="A22900" s="1">
        <f t="shared" si="357"/>
        <v>44.525833231549541</v>
      </c>
      <c r="B22900">
        <v>7.27</v>
      </c>
      <c r="C22900" t="s">
        <v>6</v>
      </c>
      <c r="D22900" s="3">
        <v>0.2880671296296296</v>
      </c>
    </row>
    <row r="22901" spans="1:4" x14ac:dyDescent="0.2">
      <c r="A22901" s="1">
        <f t="shared" si="357"/>
        <v>44.52777767598954</v>
      </c>
      <c r="B22901">
        <v>6.97</v>
      </c>
      <c r="C22901" t="s">
        <v>6</v>
      </c>
      <c r="D22901" s="3">
        <v>0.28814814814814815</v>
      </c>
    </row>
    <row r="22902" spans="1:4" x14ac:dyDescent="0.2">
      <c r="A22902" s="1">
        <f t="shared" si="357"/>
        <v>44.52972212042954</v>
      </c>
      <c r="B22902">
        <v>6.42</v>
      </c>
      <c r="C22902" t="s">
        <v>6</v>
      </c>
      <c r="D22902" s="3">
        <v>0.2882291666666667</v>
      </c>
    </row>
    <row r="22903" spans="1:4" x14ac:dyDescent="0.2">
      <c r="A22903" s="1">
        <f t="shared" si="357"/>
        <v>44.531666564869539</v>
      </c>
      <c r="B22903">
        <v>6.16</v>
      </c>
      <c r="C22903" t="s">
        <v>6</v>
      </c>
      <c r="D22903" s="3">
        <v>0.2883101851851852</v>
      </c>
    </row>
    <row r="22904" spans="1:4" x14ac:dyDescent="0.2">
      <c r="A22904" s="1">
        <f t="shared" si="357"/>
        <v>44.533611009309539</v>
      </c>
      <c r="B22904">
        <v>6.13</v>
      </c>
      <c r="C22904" t="s">
        <v>6</v>
      </c>
      <c r="D22904" s="3">
        <v>0.28839120370370369</v>
      </c>
    </row>
    <row r="22905" spans="1:4" x14ac:dyDescent="0.2">
      <c r="A22905" s="1">
        <f t="shared" si="357"/>
        <v>44.535555453749538</v>
      </c>
      <c r="B22905">
        <v>6.49</v>
      </c>
      <c r="C22905" t="s">
        <v>6</v>
      </c>
      <c r="D22905" s="3">
        <v>0.28847222222222224</v>
      </c>
    </row>
    <row r="22906" spans="1:4" x14ac:dyDescent="0.2">
      <c r="A22906" s="1">
        <f t="shared" si="357"/>
        <v>44.537499898189537</v>
      </c>
      <c r="B22906">
        <v>6.75</v>
      </c>
      <c r="C22906" t="s">
        <v>6</v>
      </c>
      <c r="D22906" s="3">
        <v>0.28855324074074074</v>
      </c>
    </row>
    <row r="22907" spans="1:4" x14ac:dyDescent="0.2">
      <c r="A22907" s="1">
        <f t="shared" si="357"/>
        <v>44.539444342629537</v>
      </c>
      <c r="B22907">
        <v>6.67</v>
      </c>
      <c r="C22907" t="s">
        <v>6</v>
      </c>
      <c r="D22907" s="3">
        <v>0.28863425925925928</v>
      </c>
    </row>
    <row r="22908" spans="1:4" x14ac:dyDescent="0.2">
      <c r="A22908" s="1">
        <f t="shared" si="357"/>
        <v>44.541388787069536</v>
      </c>
      <c r="B22908">
        <v>6.53</v>
      </c>
      <c r="C22908" t="s">
        <v>6</v>
      </c>
      <c r="D22908" s="3">
        <v>0.28871527777777778</v>
      </c>
    </row>
    <row r="22909" spans="1:4" x14ac:dyDescent="0.2">
      <c r="A22909" s="1">
        <f t="shared" si="357"/>
        <v>44.543333231509536</v>
      </c>
      <c r="B22909">
        <v>6.78</v>
      </c>
      <c r="C22909" t="s">
        <v>6</v>
      </c>
      <c r="D22909" s="3">
        <v>0.28879629629629627</v>
      </c>
    </row>
    <row r="22910" spans="1:4" x14ac:dyDescent="0.2">
      <c r="A22910" s="1">
        <f t="shared" si="357"/>
        <v>44.545277675949535</v>
      </c>
      <c r="B22910">
        <v>6.98</v>
      </c>
      <c r="C22910" t="s">
        <v>6</v>
      </c>
      <c r="D22910" s="3">
        <v>0.28887731481481482</v>
      </c>
    </row>
    <row r="22911" spans="1:4" x14ac:dyDescent="0.2">
      <c r="A22911" s="1">
        <f t="shared" si="357"/>
        <v>44.547222120389534</v>
      </c>
      <c r="B22911">
        <v>6.43</v>
      </c>
      <c r="C22911" t="s">
        <v>6</v>
      </c>
      <c r="D22911" s="3">
        <v>0.28895833333333337</v>
      </c>
    </row>
    <row r="22912" spans="1:4" x14ac:dyDescent="0.2">
      <c r="A22912" s="1">
        <f t="shared" si="357"/>
        <v>44.549166564829534</v>
      </c>
      <c r="B22912">
        <v>6.8</v>
      </c>
      <c r="C22912" t="s">
        <v>6</v>
      </c>
      <c r="D22912" s="3">
        <v>0.28903935185185187</v>
      </c>
    </row>
    <row r="22913" spans="1:4" x14ac:dyDescent="0.2">
      <c r="A22913" s="1">
        <f t="shared" si="357"/>
        <v>44.551111009269533</v>
      </c>
      <c r="B22913">
        <v>7.45</v>
      </c>
      <c r="C22913" t="s">
        <v>6</v>
      </c>
      <c r="D22913" s="3">
        <v>0.28912037037037036</v>
      </c>
    </row>
    <row r="22914" spans="1:4" x14ac:dyDescent="0.2">
      <c r="A22914" s="1">
        <f t="shared" si="357"/>
        <v>44.553055453709533</v>
      </c>
      <c r="B22914">
        <v>7.6</v>
      </c>
      <c r="C22914" t="s">
        <v>6</v>
      </c>
      <c r="D22914" s="3">
        <v>0.28920138888888891</v>
      </c>
    </row>
    <row r="22915" spans="1:4" x14ac:dyDescent="0.2">
      <c r="A22915" s="1">
        <f t="shared" si="357"/>
        <v>44.554999898149532</v>
      </c>
      <c r="B22915">
        <v>7.57</v>
      </c>
      <c r="C22915" t="s">
        <v>6</v>
      </c>
      <c r="D22915" s="3">
        <v>0.2892824074074074</v>
      </c>
    </row>
    <row r="22916" spans="1:4" x14ac:dyDescent="0.2">
      <c r="A22916" s="1">
        <f t="shared" si="357"/>
        <v>44.556944342589532</v>
      </c>
      <c r="B22916">
        <v>6.83</v>
      </c>
      <c r="C22916" t="s">
        <v>6</v>
      </c>
      <c r="D22916" s="3">
        <v>0.28936342592592595</v>
      </c>
    </row>
    <row r="22917" spans="1:4" x14ac:dyDescent="0.2">
      <c r="A22917" s="1">
        <f t="shared" si="357"/>
        <v>44.558888787029531</v>
      </c>
      <c r="B22917">
        <v>6.74</v>
      </c>
      <c r="C22917" t="s">
        <v>6</v>
      </c>
      <c r="D22917" s="3">
        <v>0.28944444444444445</v>
      </c>
    </row>
    <row r="22918" spans="1:4" x14ac:dyDescent="0.2">
      <c r="A22918" s="1">
        <f t="shared" si="357"/>
        <v>44.56083323146953</v>
      </c>
      <c r="B22918">
        <v>6.6</v>
      </c>
      <c r="C22918" t="s">
        <v>6</v>
      </c>
      <c r="D22918" s="3">
        <v>0.28952546296296294</v>
      </c>
    </row>
    <row r="22919" spans="1:4" x14ac:dyDescent="0.2">
      <c r="A22919" s="1">
        <f t="shared" si="357"/>
        <v>44.56277767590953</v>
      </c>
      <c r="B22919">
        <v>6.88</v>
      </c>
      <c r="C22919" t="s">
        <v>6</v>
      </c>
      <c r="D22919" s="3">
        <v>0.28960648148148149</v>
      </c>
    </row>
    <row r="22920" spans="1:4" x14ac:dyDescent="0.2">
      <c r="A22920" s="1">
        <f t="shared" ref="A22920:A22983" si="358" xml:space="preserve"> 0.00194444444+A22919</f>
        <v>44.564722120349529</v>
      </c>
      <c r="B22920">
        <v>7.12</v>
      </c>
      <c r="C22920" t="s">
        <v>6</v>
      </c>
      <c r="D22920" s="3">
        <v>0.28968749999999999</v>
      </c>
    </row>
    <row r="22921" spans="1:4" x14ac:dyDescent="0.2">
      <c r="A22921" s="1">
        <f t="shared" si="358"/>
        <v>44.566666564789529</v>
      </c>
      <c r="B22921">
        <v>7.47</v>
      </c>
      <c r="C22921" t="s">
        <v>6</v>
      </c>
      <c r="D22921" s="3">
        <v>0.28976851851851854</v>
      </c>
    </row>
    <row r="22922" spans="1:4" x14ac:dyDescent="0.2">
      <c r="A22922" s="1">
        <f t="shared" si="358"/>
        <v>44.568611009229528</v>
      </c>
      <c r="B22922">
        <v>7.04</v>
      </c>
      <c r="C22922" t="s">
        <v>6</v>
      </c>
      <c r="D22922" s="3">
        <v>0.28984953703703703</v>
      </c>
    </row>
    <row r="22923" spans="1:4" x14ac:dyDescent="0.2">
      <c r="A22923" s="1">
        <f t="shared" si="358"/>
        <v>44.570555453669527</v>
      </c>
      <c r="B22923">
        <v>6.72</v>
      </c>
      <c r="C22923" t="s">
        <v>6</v>
      </c>
      <c r="D22923" s="3">
        <v>0.28993055555555552</v>
      </c>
    </row>
    <row r="22924" spans="1:4" x14ac:dyDescent="0.2">
      <c r="A22924" s="1">
        <f t="shared" si="358"/>
        <v>44.572499898109527</v>
      </c>
      <c r="B22924">
        <v>6.25</v>
      </c>
      <c r="C22924" t="s">
        <v>6</v>
      </c>
      <c r="D22924" s="3">
        <v>0.29001157407407407</v>
      </c>
    </row>
    <row r="22925" spans="1:4" x14ac:dyDescent="0.2">
      <c r="A22925" s="1">
        <f t="shared" si="358"/>
        <v>44.574444342549526</v>
      </c>
      <c r="B22925">
        <v>7.03</v>
      </c>
      <c r="C22925" t="s">
        <v>6</v>
      </c>
      <c r="D22925" s="3">
        <v>0.29009259259259262</v>
      </c>
    </row>
    <row r="22926" spans="1:4" x14ac:dyDescent="0.2">
      <c r="A22926" s="1">
        <f t="shared" si="358"/>
        <v>44.576388786989526</v>
      </c>
      <c r="B22926">
        <v>6.46</v>
      </c>
      <c r="C22926" t="s">
        <v>6</v>
      </c>
      <c r="D22926" s="3">
        <v>0.29017361111111112</v>
      </c>
    </row>
    <row r="22927" spans="1:4" x14ac:dyDescent="0.2">
      <c r="A22927" s="1">
        <f t="shared" si="358"/>
        <v>44.578333231429525</v>
      </c>
      <c r="B22927">
        <v>6.23</v>
      </c>
      <c r="C22927" t="s">
        <v>6</v>
      </c>
      <c r="D22927" s="3">
        <v>0.29025462962962961</v>
      </c>
    </row>
    <row r="22928" spans="1:4" x14ac:dyDescent="0.2">
      <c r="A22928" s="1">
        <f t="shared" si="358"/>
        <v>44.580277675869525</v>
      </c>
      <c r="B22928">
        <v>6.94</v>
      </c>
      <c r="C22928" t="s">
        <v>6</v>
      </c>
      <c r="D22928" s="3">
        <v>0.29033564814814816</v>
      </c>
    </row>
    <row r="22929" spans="1:4" x14ac:dyDescent="0.2">
      <c r="A22929" s="1">
        <f t="shared" si="358"/>
        <v>44.582222120309524</v>
      </c>
      <c r="B22929">
        <v>6.54</v>
      </c>
      <c r="C22929" t="s">
        <v>6</v>
      </c>
      <c r="D22929" s="3">
        <v>0.29041666666666666</v>
      </c>
    </row>
    <row r="22930" spans="1:4" x14ac:dyDescent="0.2">
      <c r="A22930" s="1">
        <f t="shared" si="358"/>
        <v>44.584166564749523</v>
      </c>
      <c r="B22930">
        <v>6.72</v>
      </c>
      <c r="C22930" t="s">
        <v>6</v>
      </c>
      <c r="D22930" s="3">
        <v>0.29049768518518521</v>
      </c>
    </row>
    <row r="22931" spans="1:4" x14ac:dyDescent="0.2">
      <c r="A22931" s="1">
        <f t="shared" si="358"/>
        <v>44.586111009189523</v>
      </c>
      <c r="B22931">
        <v>6.24</v>
      </c>
      <c r="C22931" t="s">
        <v>6</v>
      </c>
      <c r="D22931" s="3">
        <v>0.2905787037037037</v>
      </c>
    </row>
    <row r="22932" spans="1:4" x14ac:dyDescent="0.2">
      <c r="A22932" s="1">
        <f t="shared" si="358"/>
        <v>44.588055453629522</v>
      </c>
      <c r="B22932">
        <v>5.71</v>
      </c>
      <c r="C22932" t="s">
        <v>6</v>
      </c>
      <c r="D22932" s="3">
        <v>0.29065972222222219</v>
      </c>
    </row>
    <row r="22933" spans="1:4" x14ac:dyDescent="0.2">
      <c r="A22933" s="1">
        <f t="shared" si="358"/>
        <v>44.589999898069522</v>
      </c>
      <c r="B22933">
        <v>6.04</v>
      </c>
      <c r="C22933" t="s">
        <v>6</v>
      </c>
      <c r="D22933" s="3">
        <v>0.29074074074074074</v>
      </c>
    </row>
    <row r="22934" spans="1:4" x14ac:dyDescent="0.2">
      <c r="A22934" s="1">
        <f t="shared" si="358"/>
        <v>44.591944342509521</v>
      </c>
      <c r="B22934">
        <v>6.31</v>
      </c>
      <c r="C22934" t="s">
        <v>6</v>
      </c>
      <c r="D22934" s="3">
        <v>0.29082175925925924</v>
      </c>
    </row>
    <row r="22935" spans="1:4" x14ac:dyDescent="0.2">
      <c r="A22935" s="1">
        <f t="shared" si="358"/>
        <v>44.59388878694952</v>
      </c>
      <c r="B22935">
        <v>6.41</v>
      </c>
      <c r="C22935" t="s">
        <v>6</v>
      </c>
      <c r="D22935" s="3">
        <v>0.29090277777777779</v>
      </c>
    </row>
    <row r="22936" spans="1:4" x14ac:dyDescent="0.2">
      <c r="A22936" s="1">
        <f t="shared" si="358"/>
        <v>44.59583323138952</v>
      </c>
      <c r="B22936">
        <v>6.46</v>
      </c>
      <c r="C22936" t="s">
        <v>6</v>
      </c>
      <c r="D22936" s="3">
        <v>0.29098379629629628</v>
      </c>
    </row>
    <row r="22937" spans="1:4" x14ac:dyDescent="0.2">
      <c r="A22937" s="1">
        <f t="shared" si="358"/>
        <v>44.597777675829519</v>
      </c>
      <c r="B22937">
        <v>6.23</v>
      </c>
      <c r="C22937" t="s">
        <v>6</v>
      </c>
      <c r="D22937" s="3">
        <v>0.29106481481481478</v>
      </c>
    </row>
    <row r="22938" spans="1:4" x14ac:dyDescent="0.2">
      <c r="A22938" s="1">
        <f t="shared" si="358"/>
        <v>44.599722120269519</v>
      </c>
      <c r="B22938">
        <v>6.75</v>
      </c>
      <c r="C22938" t="s">
        <v>6</v>
      </c>
      <c r="D22938" s="3">
        <v>0.29114583333333333</v>
      </c>
    </row>
    <row r="22939" spans="1:4" x14ac:dyDescent="0.2">
      <c r="A22939" s="1">
        <f t="shared" si="358"/>
        <v>44.601666564709518</v>
      </c>
      <c r="B22939">
        <v>7.36</v>
      </c>
      <c r="C22939" t="s">
        <v>6</v>
      </c>
      <c r="D22939" s="3">
        <v>0.29122685185185188</v>
      </c>
    </row>
    <row r="22940" spans="1:4" x14ac:dyDescent="0.2">
      <c r="A22940" s="1">
        <f t="shared" si="358"/>
        <v>44.603611009149517</v>
      </c>
      <c r="B22940">
        <v>7.15</v>
      </c>
      <c r="C22940" t="s">
        <v>6</v>
      </c>
      <c r="D22940" s="3">
        <v>0.29130787037037037</v>
      </c>
    </row>
    <row r="22941" spans="1:4" x14ac:dyDescent="0.2">
      <c r="A22941" s="1">
        <f t="shared" si="358"/>
        <v>44.605555453589517</v>
      </c>
      <c r="B22941">
        <v>7.71</v>
      </c>
      <c r="C22941" t="s">
        <v>6</v>
      </c>
      <c r="D22941" s="3">
        <v>0.29138888888888886</v>
      </c>
    </row>
    <row r="22942" spans="1:4" x14ac:dyDescent="0.2">
      <c r="A22942" s="1">
        <f t="shared" si="358"/>
        <v>44.607499898029516</v>
      </c>
      <c r="B22942">
        <v>7.03</v>
      </c>
      <c r="C22942" t="s">
        <v>6</v>
      </c>
      <c r="D22942" s="3">
        <v>0.29146990740740741</v>
      </c>
    </row>
    <row r="22943" spans="1:4" x14ac:dyDescent="0.2">
      <c r="A22943" s="1">
        <f t="shared" si="358"/>
        <v>44.609444342469516</v>
      </c>
      <c r="B22943">
        <v>7.34</v>
      </c>
      <c r="C22943" t="s">
        <v>6</v>
      </c>
      <c r="D22943" s="3">
        <v>0.29155092592592591</v>
      </c>
    </row>
    <row r="22944" spans="1:4" x14ac:dyDescent="0.2">
      <c r="A22944" s="1">
        <f t="shared" si="358"/>
        <v>44.611388786909515</v>
      </c>
      <c r="B22944">
        <v>7.26</v>
      </c>
      <c r="C22944" t="s">
        <v>6</v>
      </c>
      <c r="D22944" s="3">
        <v>0.29163194444444446</v>
      </c>
    </row>
    <row r="22945" spans="1:4" x14ac:dyDescent="0.2">
      <c r="A22945" s="1">
        <f t="shared" si="358"/>
        <v>44.613333231349515</v>
      </c>
      <c r="B22945">
        <v>6.69</v>
      </c>
      <c r="C22945" t="s">
        <v>6</v>
      </c>
      <c r="D22945" s="3">
        <v>0.29171296296296295</v>
      </c>
    </row>
    <row r="22946" spans="1:4" x14ac:dyDescent="0.2">
      <c r="A22946" s="1">
        <f t="shared" si="358"/>
        <v>44.615277675789514</v>
      </c>
      <c r="B22946">
        <v>6.88</v>
      </c>
      <c r="C22946" t="s">
        <v>6</v>
      </c>
      <c r="D22946" s="3">
        <v>0.29179398148148145</v>
      </c>
    </row>
    <row r="22947" spans="1:4" x14ac:dyDescent="0.2">
      <c r="A22947" s="1">
        <f t="shared" si="358"/>
        <v>44.617222120229513</v>
      </c>
      <c r="B22947">
        <v>6.43</v>
      </c>
      <c r="C22947" t="s">
        <v>6</v>
      </c>
      <c r="D22947" s="3">
        <v>0.291875</v>
      </c>
    </row>
    <row r="22948" spans="1:4" x14ac:dyDescent="0.2">
      <c r="A22948" s="1">
        <f t="shared" si="358"/>
        <v>44.619166564669513</v>
      </c>
      <c r="B22948">
        <v>6.43</v>
      </c>
      <c r="C22948" t="s">
        <v>6</v>
      </c>
      <c r="D22948" s="3">
        <v>0.29195601851851855</v>
      </c>
    </row>
    <row r="22949" spans="1:4" x14ac:dyDescent="0.2">
      <c r="A22949" s="1">
        <f t="shared" si="358"/>
        <v>44.621111009109512</v>
      </c>
      <c r="B22949">
        <v>6.18</v>
      </c>
      <c r="C22949" t="s">
        <v>6</v>
      </c>
      <c r="D22949" s="3">
        <v>0.29203703703703704</v>
      </c>
    </row>
    <row r="22950" spans="1:4" x14ac:dyDescent="0.2">
      <c r="A22950" s="1">
        <f t="shared" si="358"/>
        <v>44.623055453549512</v>
      </c>
      <c r="B22950">
        <v>6.16</v>
      </c>
      <c r="C22950" t="s">
        <v>6</v>
      </c>
      <c r="D22950" s="3">
        <v>0.29211805555555553</v>
      </c>
    </row>
    <row r="22951" spans="1:4" x14ac:dyDescent="0.2">
      <c r="A22951" s="1">
        <f t="shared" si="358"/>
        <v>44.624999897989511</v>
      </c>
      <c r="B22951">
        <v>6.1</v>
      </c>
      <c r="C22951" t="s">
        <v>6</v>
      </c>
      <c r="D22951" s="3">
        <v>0.29219907407407408</v>
      </c>
    </row>
    <row r="22952" spans="1:4" x14ac:dyDescent="0.2">
      <c r="A22952" s="1">
        <f t="shared" si="358"/>
        <v>44.62694434242951</v>
      </c>
      <c r="B22952">
        <v>5.63</v>
      </c>
      <c r="C22952" t="s">
        <v>6</v>
      </c>
      <c r="D22952" s="3">
        <v>0.29228009259259258</v>
      </c>
    </row>
    <row r="22953" spans="1:4" x14ac:dyDescent="0.2">
      <c r="A22953" s="1">
        <f t="shared" si="358"/>
        <v>44.62888878686951</v>
      </c>
      <c r="B22953">
        <v>6.26</v>
      </c>
      <c r="C22953" t="s">
        <v>6</v>
      </c>
      <c r="D22953" s="3">
        <v>0.29236111111111113</v>
      </c>
    </row>
    <row r="22954" spans="1:4" x14ac:dyDescent="0.2">
      <c r="A22954" s="1">
        <f t="shared" si="358"/>
        <v>44.630833231309509</v>
      </c>
      <c r="B22954">
        <v>6.68</v>
      </c>
      <c r="C22954" t="s">
        <v>6</v>
      </c>
      <c r="D22954" s="3">
        <v>0.29244212962962962</v>
      </c>
    </row>
    <row r="22955" spans="1:4" x14ac:dyDescent="0.2">
      <c r="A22955" s="1">
        <f t="shared" si="358"/>
        <v>44.632777675749509</v>
      </c>
      <c r="B22955">
        <v>6.33</v>
      </c>
      <c r="C22955" t="s">
        <v>6</v>
      </c>
      <c r="D22955" s="3">
        <v>0.29252314814814812</v>
      </c>
    </row>
    <row r="22956" spans="1:4" x14ac:dyDescent="0.2">
      <c r="A22956" s="1">
        <f t="shared" si="358"/>
        <v>44.634722120189508</v>
      </c>
      <c r="B22956">
        <v>5.87</v>
      </c>
      <c r="C22956" t="s">
        <v>6</v>
      </c>
      <c r="D22956" s="3">
        <v>0.29260416666666667</v>
      </c>
    </row>
    <row r="22957" spans="1:4" x14ac:dyDescent="0.2">
      <c r="A22957" s="1">
        <f t="shared" si="358"/>
        <v>44.636666564629508</v>
      </c>
      <c r="B22957">
        <v>5.88</v>
      </c>
      <c r="C22957" t="s">
        <v>6</v>
      </c>
      <c r="D22957" s="3">
        <v>0.29268518518518521</v>
      </c>
    </row>
    <row r="22958" spans="1:4" x14ac:dyDescent="0.2">
      <c r="A22958" s="1">
        <f t="shared" si="358"/>
        <v>44.638611009069507</v>
      </c>
      <c r="B22958">
        <v>5.2</v>
      </c>
      <c r="C22958" t="s">
        <v>6</v>
      </c>
      <c r="D22958" s="3">
        <v>0.29276620370370371</v>
      </c>
    </row>
    <row r="22959" spans="1:4" x14ac:dyDescent="0.2">
      <c r="A22959" s="1">
        <f t="shared" si="358"/>
        <v>44.640555453509506</v>
      </c>
      <c r="B22959">
        <v>5.03</v>
      </c>
      <c r="C22959" t="s">
        <v>6</v>
      </c>
      <c r="D22959" s="3">
        <v>0.2928472222222222</v>
      </c>
    </row>
    <row r="22960" spans="1:4" x14ac:dyDescent="0.2">
      <c r="A22960" s="1">
        <f t="shared" si="358"/>
        <v>44.642499897949506</v>
      </c>
      <c r="B22960">
        <v>5.21</v>
      </c>
      <c r="C22960" t="s">
        <v>6</v>
      </c>
      <c r="D22960" s="3">
        <v>0.29292824074074075</v>
      </c>
    </row>
    <row r="22961" spans="1:4" x14ac:dyDescent="0.2">
      <c r="A22961" s="1">
        <f t="shared" si="358"/>
        <v>44.644444342389505</v>
      </c>
      <c r="B22961">
        <v>6.26</v>
      </c>
      <c r="C22961" t="s">
        <v>6</v>
      </c>
      <c r="D22961" s="3">
        <v>0.29300925925925925</v>
      </c>
    </row>
    <row r="22962" spans="1:4" x14ac:dyDescent="0.2">
      <c r="A22962" s="1">
        <f t="shared" si="358"/>
        <v>44.646388786829505</v>
      </c>
      <c r="B22962">
        <v>7.17</v>
      </c>
      <c r="C22962" t="s">
        <v>6</v>
      </c>
      <c r="D22962" s="3">
        <v>0.2930902777777778</v>
      </c>
    </row>
    <row r="22963" spans="1:4" x14ac:dyDescent="0.2">
      <c r="A22963" s="1">
        <f t="shared" si="358"/>
        <v>44.648333231269504</v>
      </c>
      <c r="B22963">
        <v>7.17</v>
      </c>
      <c r="C22963" t="s">
        <v>6</v>
      </c>
      <c r="D22963" s="3">
        <v>0.29317129629629629</v>
      </c>
    </row>
    <row r="22964" spans="1:4" x14ac:dyDescent="0.2">
      <c r="A22964" s="1">
        <f t="shared" si="358"/>
        <v>44.650277675709503</v>
      </c>
      <c r="B22964">
        <v>6.66</v>
      </c>
      <c r="C22964" t="s">
        <v>6</v>
      </c>
      <c r="D22964" s="3">
        <v>0.29325231481481479</v>
      </c>
    </row>
    <row r="22965" spans="1:4" x14ac:dyDescent="0.2">
      <c r="A22965" s="1">
        <f t="shared" si="358"/>
        <v>44.652222120149503</v>
      </c>
      <c r="B22965">
        <v>5.99</v>
      </c>
      <c r="C22965" t="s">
        <v>6</v>
      </c>
      <c r="D22965" s="3">
        <v>0.29333333333333333</v>
      </c>
    </row>
    <row r="22966" spans="1:4" x14ac:dyDescent="0.2">
      <c r="A22966" s="1">
        <f t="shared" si="358"/>
        <v>44.654166564589502</v>
      </c>
      <c r="B22966">
        <v>6.01</v>
      </c>
      <c r="C22966" t="s">
        <v>6</v>
      </c>
      <c r="D22966" s="3">
        <v>0.29341435185185188</v>
      </c>
    </row>
    <row r="22967" spans="1:4" x14ac:dyDescent="0.2">
      <c r="A22967" s="1">
        <f t="shared" si="358"/>
        <v>44.656111009029502</v>
      </c>
      <c r="B22967">
        <v>6.76</v>
      </c>
      <c r="C22967" t="s">
        <v>6</v>
      </c>
      <c r="D22967" s="3">
        <v>0.29349537037037038</v>
      </c>
    </row>
    <row r="22968" spans="1:4" x14ac:dyDescent="0.2">
      <c r="A22968" s="1">
        <f t="shared" si="358"/>
        <v>44.658055453469501</v>
      </c>
      <c r="B22968">
        <v>6.21</v>
      </c>
      <c r="C22968" t="s">
        <v>6</v>
      </c>
      <c r="D22968" s="3">
        <v>0.29357638888888887</v>
      </c>
    </row>
    <row r="22969" spans="1:4" x14ac:dyDescent="0.2">
      <c r="A22969" s="1">
        <f t="shared" si="358"/>
        <v>44.659999897909501</v>
      </c>
      <c r="B22969">
        <v>6.6</v>
      </c>
      <c r="C22969" t="s">
        <v>6</v>
      </c>
      <c r="D22969" s="3">
        <v>0.29365740740740742</v>
      </c>
    </row>
    <row r="22970" spans="1:4" x14ac:dyDescent="0.2">
      <c r="A22970" s="1">
        <f t="shared" si="358"/>
        <v>44.6619443423495</v>
      </c>
      <c r="B22970">
        <v>5.96</v>
      </c>
      <c r="C22970" t="s">
        <v>6</v>
      </c>
      <c r="D22970" s="3">
        <v>0.29373842592592592</v>
      </c>
    </row>
    <row r="22971" spans="1:4" x14ac:dyDescent="0.2">
      <c r="A22971" s="1">
        <f t="shared" si="358"/>
        <v>44.663888786789499</v>
      </c>
      <c r="B22971">
        <v>5.96</v>
      </c>
      <c r="C22971" t="s">
        <v>6</v>
      </c>
      <c r="D22971" s="3">
        <v>0.29381944444444447</v>
      </c>
    </row>
    <row r="22972" spans="1:4" x14ac:dyDescent="0.2">
      <c r="A22972" s="1">
        <f t="shared" si="358"/>
        <v>44.665833231229499</v>
      </c>
      <c r="B22972">
        <v>6.61</v>
      </c>
      <c r="C22972" t="s">
        <v>6</v>
      </c>
      <c r="D22972" s="3">
        <v>0.29390046296296296</v>
      </c>
    </row>
    <row r="22973" spans="1:4" x14ac:dyDescent="0.2">
      <c r="A22973" s="1">
        <f t="shared" si="358"/>
        <v>44.667777675669498</v>
      </c>
      <c r="B22973">
        <v>7.16</v>
      </c>
      <c r="C22973" t="s">
        <v>6</v>
      </c>
      <c r="D22973" s="3">
        <v>0.29398148148148145</v>
      </c>
    </row>
    <row r="22974" spans="1:4" x14ac:dyDescent="0.2">
      <c r="A22974" s="1">
        <f t="shared" si="358"/>
        <v>44.669722120109498</v>
      </c>
      <c r="B22974">
        <v>7.45</v>
      </c>
      <c r="C22974" t="s">
        <v>6</v>
      </c>
      <c r="D22974" s="3">
        <v>0.2940625</v>
      </c>
    </row>
    <row r="22975" spans="1:4" x14ac:dyDescent="0.2">
      <c r="A22975" s="1">
        <f t="shared" si="358"/>
        <v>44.671666564549497</v>
      </c>
      <c r="B22975">
        <v>8.0299999999999994</v>
      </c>
      <c r="C22975" t="s">
        <v>6</v>
      </c>
      <c r="D22975" s="3">
        <v>0.29414351851851855</v>
      </c>
    </row>
    <row r="22976" spans="1:4" x14ac:dyDescent="0.2">
      <c r="A22976" s="1">
        <f t="shared" si="358"/>
        <v>44.673611008989496</v>
      </c>
      <c r="B22976">
        <v>7.27</v>
      </c>
      <c r="C22976" t="s">
        <v>6</v>
      </c>
      <c r="D22976" s="3">
        <v>0.29422453703703705</v>
      </c>
    </row>
    <row r="22977" spans="1:4" x14ac:dyDescent="0.2">
      <c r="A22977" s="1">
        <f t="shared" si="358"/>
        <v>44.675555453429496</v>
      </c>
      <c r="B22977">
        <v>6.55</v>
      </c>
      <c r="C22977" t="s">
        <v>6</v>
      </c>
      <c r="D22977" s="3">
        <v>0.29430555555555554</v>
      </c>
    </row>
    <row r="22978" spans="1:4" x14ac:dyDescent="0.2">
      <c r="A22978" s="1">
        <f t="shared" si="358"/>
        <v>44.677499897869495</v>
      </c>
      <c r="B22978">
        <v>6.43</v>
      </c>
      <c r="C22978" t="s">
        <v>6</v>
      </c>
      <c r="D22978" s="3">
        <v>0.29438657407407409</v>
      </c>
    </row>
    <row r="22979" spans="1:4" x14ac:dyDescent="0.2">
      <c r="A22979" s="1">
        <f t="shared" si="358"/>
        <v>44.679444342309495</v>
      </c>
      <c r="B22979">
        <v>6.11</v>
      </c>
      <c r="C22979" t="s">
        <v>6</v>
      </c>
      <c r="D22979" s="3">
        <v>0.29446759259259259</v>
      </c>
    </row>
    <row r="22980" spans="1:4" x14ac:dyDescent="0.2">
      <c r="A22980" s="1">
        <f t="shared" si="358"/>
        <v>44.681388786749494</v>
      </c>
      <c r="B22980">
        <v>5.91</v>
      </c>
      <c r="C22980" t="s">
        <v>6</v>
      </c>
      <c r="D22980" s="3">
        <v>0.29454861111111114</v>
      </c>
    </row>
    <row r="22981" spans="1:4" x14ac:dyDescent="0.2">
      <c r="A22981" s="1">
        <f t="shared" si="358"/>
        <v>44.683333231189494</v>
      </c>
      <c r="B22981">
        <v>6.06</v>
      </c>
      <c r="C22981" t="s">
        <v>6</v>
      </c>
      <c r="D22981" s="3">
        <v>0.29462962962962963</v>
      </c>
    </row>
    <row r="22982" spans="1:4" x14ac:dyDescent="0.2">
      <c r="A22982" s="1">
        <f t="shared" si="358"/>
        <v>44.685277675629493</v>
      </c>
      <c r="B22982">
        <v>6.79</v>
      </c>
      <c r="C22982" t="s">
        <v>6</v>
      </c>
      <c r="D22982" s="3">
        <v>0.29471064814814812</v>
      </c>
    </row>
    <row r="22983" spans="1:4" x14ac:dyDescent="0.2">
      <c r="A22983" s="1">
        <f t="shared" si="358"/>
        <v>44.687222120069492</v>
      </c>
      <c r="B22983">
        <v>6.38</v>
      </c>
      <c r="C22983" t="s">
        <v>6</v>
      </c>
      <c r="D22983" s="3">
        <v>0.29479166666666667</v>
      </c>
    </row>
    <row r="22984" spans="1:4" x14ac:dyDescent="0.2">
      <c r="A22984" s="1">
        <f t="shared" ref="A22984:A23047" si="359" xml:space="preserve"> 0.00194444444+A22983</f>
        <v>44.689166564509492</v>
      </c>
      <c r="B22984">
        <v>6.51</v>
      </c>
      <c r="C22984" t="s">
        <v>6</v>
      </c>
      <c r="D22984" s="3">
        <v>0.29487268518518517</v>
      </c>
    </row>
    <row r="22985" spans="1:4" x14ac:dyDescent="0.2">
      <c r="A22985" s="1">
        <f t="shared" si="359"/>
        <v>44.691111008949491</v>
      </c>
      <c r="B22985">
        <v>7.12</v>
      </c>
      <c r="C22985" t="s">
        <v>6</v>
      </c>
      <c r="D22985" s="3">
        <v>0.29495370370370372</v>
      </c>
    </row>
    <row r="22986" spans="1:4" x14ac:dyDescent="0.2">
      <c r="A22986" s="1">
        <f t="shared" si="359"/>
        <v>44.693055453389491</v>
      </c>
      <c r="B22986">
        <v>7.21</v>
      </c>
      <c r="C22986" t="s">
        <v>6</v>
      </c>
      <c r="D22986" s="3">
        <v>0.29503472222222221</v>
      </c>
    </row>
    <row r="22987" spans="1:4" x14ac:dyDescent="0.2">
      <c r="A22987" s="1">
        <f t="shared" si="359"/>
        <v>44.69499989782949</v>
      </c>
      <c r="B22987">
        <v>6.81</v>
      </c>
      <c r="C22987" t="s">
        <v>6</v>
      </c>
      <c r="D22987" s="3">
        <v>0.29511574074074071</v>
      </c>
    </row>
    <row r="22988" spans="1:4" x14ac:dyDescent="0.2">
      <c r="A22988" s="1">
        <f t="shared" si="359"/>
        <v>44.696944342269489</v>
      </c>
      <c r="B22988">
        <v>7.01</v>
      </c>
      <c r="C22988" t="s">
        <v>6</v>
      </c>
      <c r="D22988" s="3">
        <v>0.29519675925925926</v>
      </c>
    </row>
    <row r="22989" spans="1:4" x14ac:dyDescent="0.2">
      <c r="A22989" s="1">
        <f t="shared" si="359"/>
        <v>44.698888786709489</v>
      </c>
      <c r="B22989">
        <v>6.94</v>
      </c>
      <c r="C22989" t="s">
        <v>6</v>
      </c>
      <c r="D22989" s="3">
        <v>0.29527777777777781</v>
      </c>
    </row>
    <row r="22990" spans="1:4" x14ac:dyDescent="0.2">
      <c r="A22990" s="1">
        <f t="shared" si="359"/>
        <v>44.700833231149488</v>
      </c>
      <c r="B22990">
        <v>6.6</v>
      </c>
      <c r="C22990" t="s">
        <v>6</v>
      </c>
      <c r="D22990" s="3">
        <v>0.2953587962962963</v>
      </c>
    </row>
    <row r="22991" spans="1:4" x14ac:dyDescent="0.2">
      <c r="A22991" s="1">
        <f t="shared" si="359"/>
        <v>44.702777675589488</v>
      </c>
      <c r="B22991">
        <v>7.17</v>
      </c>
      <c r="C22991" t="s">
        <v>6</v>
      </c>
      <c r="D22991" s="3">
        <v>0.29543981481481479</v>
      </c>
    </row>
    <row r="22992" spans="1:4" x14ac:dyDescent="0.2">
      <c r="A22992" s="1">
        <f t="shared" si="359"/>
        <v>44.704722120029487</v>
      </c>
      <c r="B22992">
        <v>6.56</v>
      </c>
      <c r="C22992" t="s">
        <v>6</v>
      </c>
      <c r="D22992" s="3">
        <v>0.29552083333333334</v>
      </c>
    </row>
    <row r="22993" spans="1:4" x14ac:dyDescent="0.2">
      <c r="A22993" s="1">
        <f t="shared" si="359"/>
        <v>44.706666564469487</v>
      </c>
      <c r="B22993">
        <v>6.41</v>
      </c>
      <c r="C22993" t="s">
        <v>6</v>
      </c>
      <c r="D22993" s="3">
        <v>0.29560185185185184</v>
      </c>
    </row>
    <row r="22994" spans="1:4" x14ac:dyDescent="0.2">
      <c r="A22994" s="1">
        <f t="shared" si="359"/>
        <v>44.708611008909486</v>
      </c>
      <c r="B22994">
        <v>6.03</v>
      </c>
      <c r="C22994" t="s">
        <v>6</v>
      </c>
      <c r="D22994" s="3">
        <v>0.29568287037037039</v>
      </c>
    </row>
    <row r="22995" spans="1:4" x14ac:dyDescent="0.2">
      <c r="A22995" s="1">
        <f t="shared" si="359"/>
        <v>44.710555453349485</v>
      </c>
      <c r="B22995">
        <v>5.73</v>
      </c>
      <c r="C22995" t="s">
        <v>6</v>
      </c>
      <c r="D22995" s="3">
        <v>0.29576388888888888</v>
      </c>
    </row>
    <row r="22996" spans="1:4" x14ac:dyDescent="0.2">
      <c r="A22996" s="1">
        <f t="shared" si="359"/>
        <v>44.712499897789485</v>
      </c>
      <c r="B22996">
        <v>7.28</v>
      </c>
      <c r="C22996" t="s">
        <v>6</v>
      </c>
      <c r="D22996" s="3">
        <v>0.29584490740740738</v>
      </c>
    </row>
    <row r="22997" spans="1:4" x14ac:dyDescent="0.2">
      <c r="A22997" s="1">
        <f t="shared" si="359"/>
        <v>44.714444342229484</v>
      </c>
      <c r="B22997">
        <v>6.61</v>
      </c>
      <c r="C22997" t="s">
        <v>6</v>
      </c>
      <c r="D22997" s="3">
        <v>0.29592592592592593</v>
      </c>
    </row>
    <row r="22998" spans="1:4" x14ac:dyDescent="0.2">
      <c r="A22998" s="1">
        <f t="shared" si="359"/>
        <v>44.716388786669484</v>
      </c>
      <c r="B22998">
        <v>6.72</v>
      </c>
      <c r="C22998" t="s">
        <v>6</v>
      </c>
      <c r="D22998" s="3">
        <v>0.29600694444444448</v>
      </c>
    </row>
    <row r="22999" spans="1:4" x14ac:dyDescent="0.2">
      <c r="A22999" s="1">
        <f t="shared" si="359"/>
        <v>44.718333231109483</v>
      </c>
      <c r="B22999">
        <v>6.77</v>
      </c>
      <c r="C22999" t="s">
        <v>6</v>
      </c>
      <c r="D22999" s="3">
        <v>0.29608796296296297</v>
      </c>
    </row>
    <row r="23000" spans="1:4" x14ac:dyDescent="0.2">
      <c r="A23000" s="1">
        <f t="shared" si="359"/>
        <v>44.720277675549482</v>
      </c>
      <c r="B23000">
        <v>6.4</v>
      </c>
      <c r="C23000" t="s">
        <v>6</v>
      </c>
      <c r="D23000" s="3">
        <v>0.29616898148148146</v>
      </c>
    </row>
    <row r="23001" spans="1:4" x14ac:dyDescent="0.2">
      <c r="A23001" s="1">
        <f t="shared" si="359"/>
        <v>44.722222119989482</v>
      </c>
      <c r="B23001">
        <v>6.33</v>
      </c>
      <c r="C23001" t="s">
        <v>6</v>
      </c>
      <c r="D23001" s="3">
        <v>0.29625000000000001</v>
      </c>
    </row>
    <row r="23002" spans="1:4" x14ac:dyDescent="0.2">
      <c r="A23002" s="1">
        <f t="shared" si="359"/>
        <v>44.724166564429481</v>
      </c>
      <c r="B23002">
        <v>6.39</v>
      </c>
      <c r="C23002" t="s">
        <v>6</v>
      </c>
      <c r="D23002" s="3">
        <v>0.29633101851851851</v>
      </c>
    </row>
    <row r="23003" spans="1:4" x14ac:dyDescent="0.2">
      <c r="A23003" s="1">
        <f t="shared" si="359"/>
        <v>44.726111008869481</v>
      </c>
      <c r="B23003">
        <v>6.59</v>
      </c>
      <c r="C23003" t="s">
        <v>6</v>
      </c>
      <c r="D23003" s="3">
        <v>0.29641203703703706</v>
      </c>
    </row>
    <row r="23004" spans="1:4" x14ac:dyDescent="0.2">
      <c r="A23004" s="1">
        <f t="shared" si="359"/>
        <v>44.72805545330948</v>
      </c>
      <c r="B23004">
        <v>6.84</v>
      </c>
      <c r="C23004" t="s">
        <v>6</v>
      </c>
      <c r="D23004" s="3">
        <v>0.29649305555555555</v>
      </c>
    </row>
    <row r="23005" spans="1:4" x14ac:dyDescent="0.2">
      <c r="A23005" s="1">
        <f t="shared" si="359"/>
        <v>44.729999897749479</v>
      </c>
      <c r="B23005">
        <v>6.93</v>
      </c>
      <c r="C23005" t="s">
        <v>6</v>
      </c>
      <c r="D23005" s="3">
        <v>0.29657407407407405</v>
      </c>
    </row>
    <row r="23006" spans="1:4" x14ac:dyDescent="0.2">
      <c r="A23006" s="1">
        <f t="shared" si="359"/>
        <v>44.731944342189479</v>
      </c>
      <c r="B23006">
        <v>6.67</v>
      </c>
      <c r="C23006" t="s">
        <v>6</v>
      </c>
      <c r="D23006" s="3">
        <v>0.2966550925925926</v>
      </c>
    </row>
    <row r="23007" spans="1:4" x14ac:dyDescent="0.2">
      <c r="A23007" s="1">
        <f t="shared" si="359"/>
        <v>44.733888786629478</v>
      </c>
      <c r="B23007">
        <v>6.83</v>
      </c>
      <c r="C23007" t="s">
        <v>6</v>
      </c>
      <c r="D23007" s="3">
        <v>0.29673611111111114</v>
      </c>
    </row>
    <row r="23008" spans="1:4" x14ac:dyDescent="0.2">
      <c r="A23008" s="1">
        <f t="shared" si="359"/>
        <v>44.735833231069478</v>
      </c>
      <c r="B23008">
        <v>6.25</v>
      </c>
      <c r="C23008" t="s">
        <v>6</v>
      </c>
      <c r="D23008" s="3">
        <v>0.29681712962962964</v>
      </c>
    </row>
    <row r="23009" spans="1:4" x14ac:dyDescent="0.2">
      <c r="A23009" s="1">
        <f t="shared" si="359"/>
        <v>44.737777675509477</v>
      </c>
      <c r="B23009">
        <v>6.28</v>
      </c>
      <c r="C23009" t="s">
        <v>6</v>
      </c>
      <c r="D23009" s="3">
        <v>0.29689814814814813</v>
      </c>
    </row>
    <row r="23010" spans="1:4" x14ac:dyDescent="0.2">
      <c r="A23010" s="1">
        <f t="shared" si="359"/>
        <v>44.739722119949477</v>
      </c>
      <c r="B23010">
        <v>6.22</v>
      </c>
      <c r="C23010" t="s">
        <v>6</v>
      </c>
      <c r="D23010" s="3">
        <v>0.29697916666666668</v>
      </c>
    </row>
    <row r="23011" spans="1:4" x14ac:dyDescent="0.2">
      <c r="A23011" s="1">
        <f t="shared" si="359"/>
        <v>44.741666564389476</v>
      </c>
      <c r="B23011">
        <v>5.63</v>
      </c>
      <c r="C23011" t="s">
        <v>6</v>
      </c>
      <c r="D23011" s="3">
        <v>0.29706018518518518</v>
      </c>
    </row>
    <row r="23012" spans="1:4" x14ac:dyDescent="0.2">
      <c r="A23012" s="1">
        <f t="shared" si="359"/>
        <v>44.743611008829475</v>
      </c>
      <c r="B23012">
        <v>5.66</v>
      </c>
      <c r="C23012" t="s">
        <v>6</v>
      </c>
      <c r="D23012" s="3">
        <v>0.29714120370370373</v>
      </c>
    </row>
    <row r="23013" spans="1:4" x14ac:dyDescent="0.2">
      <c r="A23013" s="1">
        <f t="shared" si="359"/>
        <v>44.745555453269475</v>
      </c>
      <c r="B23013">
        <v>5.76</v>
      </c>
      <c r="C23013" t="s">
        <v>6</v>
      </c>
      <c r="D23013" s="3">
        <v>0.29722222222222222</v>
      </c>
    </row>
    <row r="23014" spans="1:4" x14ac:dyDescent="0.2">
      <c r="A23014" s="1">
        <f t="shared" si="359"/>
        <v>44.747499897709474</v>
      </c>
      <c r="B23014">
        <v>5.75</v>
      </c>
      <c r="C23014" t="s">
        <v>6</v>
      </c>
      <c r="D23014" s="3">
        <v>0.29730324074074072</v>
      </c>
    </row>
    <row r="23015" spans="1:4" x14ac:dyDescent="0.2">
      <c r="A23015" s="1">
        <f t="shared" si="359"/>
        <v>44.749444342149474</v>
      </c>
      <c r="B23015">
        <v>6.11</v>
      </c>
      <c r="C23015" t="s">
        <v>6</v>
      </c>
      <c r="D23015" s="3">
        <v>0.29738425925925926</v>
      </c>
    </row>
    <row r="23016" spans="1:4" x14ac:dyDescent="0.2">
      <c r="A23016" s="1">
        <f t="shared" si="359"/>
        <v>44.751388786589473</v>
      </c>
      <c r="B23016">
        <v>6.45</v>
      </c>
      <c r="C23016" t="s">
        <v>6</v>
      </c>
      <c r="D23016" s="3">
        <v>0.29746527777777776</v>
      </c>
    </row>
    <row r="23017" spans="1:4" x14ac:dyDescent="0.2">
      <c r="A23017" s="1">
        <f t="shared" si="359"/>
        <v>44.753333231029472</v>
      </c>
      <c r="B23017">
        <v>6.29</v>
      </c>
      <c r="C23017" t="s">
        <v>6</v>
      </c>
      <c r="D23017" s="3">
        <v>0.29754629629629631</v>
      </c>
    </row>
    <row r="23018" spans="1:4" x14ac:dyDescent="0.2">
      <c r="A23018" s="1">
        <f t="shared" si="359"/>
        <v>44.755277675469472</v>
      </c>
      <c r="B23018">
        <v>5.89</v>
      </c>
      <c r="C23018" t="s">
        <v>6</v>
      </c>
      <c r="D23018" s="3">
        <v>0.2976273148148148</v>
      </c>
    </row>
    <row r="23019" spans="1:4" x14ac:dyDescent="0.2">
      <c r="A23019" s="1">
        <f t="shared" si="359"/>
        <v>44.757222119909471</v>
      </c>
      <c r="B23019">
        <v>6.01</v>
      </c>
      <c r="C23019" t="s">
        <v>6</v>
      </c>
      <c r="D23019" s="3">
        <v>0.2977083333333333</v>
      </c>
    </row>
    <row r="23020" spans="1:4" x14ac:dyDescent="0.2">
      <c r="A23020" s="1">
        <f t="shared" si="359"/>
        <v>44.759166564349471</v>
      </c>
      <c r="B23020">
        <v>6.21</v>
      </c>
      <c r="C23020" t="s">
        <v>6</v>
      </c>
      <c r="D23020" s="3">
        <v>0.29778935185185185</v>
      </c>
    </row>
    <row r="23021" spans="1:4" x14ac:dyDescent="0.2">
      <c r="A23021" s="1">
        <f t="shared" si="359"/>
        <v>44.76111100878947</v>
      </c>
      <c r="B23021">
        <v>6.75</v>
      </c>
      <c r="C23021" t="s">
        <v>6</v>
      </c>
      <c r="D23021" s="3">
        <v>0.2978703703703704</v>
      </c>
    </row>
    <row r="23022" spans="1:4" x14ac:dyDescent="0.2">
      <c r="A23022" s="1">
        <f t="shared" si="359"/>
        <v>44.76305545322947</v>
      </c>
      <c r="B23022">
        <v>7.35</v>
      </c>
      <c r="C23022" t="s">
        <v>6</v>
      </c>
      <c r="D23022" s="3">
        <v>0.29795138888888889</v>
      </c>
    </row>
    <row r="23023" spans="1:4" x14ac:dyDescent="0.2">
      <c r="A23023" s="1">
        <f t="shared" si="359"/>
        <v>44.764999897669469</v>
      </c>
      <c r="B23023">
        <v>7.25</v>
      </c>
      <c r="C23023" t="s">
        <v>6</v>
      </c>
      <c r="D23023" s="3">
        <v>0.29803240740740738</v>
      </c>
    </row>
    <row r="23024" spans="1:4" x14ac:dyDescent="0.2">
      <c r="A23024" s="1">
        <f t="shared" si="359"/>
        <v>44.766944342109468</v>
      </c>
      <c r="B23024">
        <v>6.47</v>
      </c>
      <c r="C23024" t="s">
        <v>6</v>
      </c>
      <c r="D23024" s="3">
        <v>0.29811342592592593</v>
      </c>
    </row>
    <row r="23025" spans="1:4" x14ac:dyDescent="0.2">
      <c r="A23025" s="1">
        <f t="shared" si="359"/>
        <v>44.768888786549468</v>
      </c>
      <c r="B23025">
        <v>5.77</v>
      </c>
      <c r="C23025" t="s">
        <v>6</v>
      </c>
      <c r="D23025" s="3">
        <v>0.29819444444444443</v>
      </c>
    </row>
    <row r="23026" spans="1:4" x14ac:dyDescent="0.2">
      <c r="A23026" s="1">
        <f t="shared" si="359"/>
        <v>44.770833230989467</v>
      </c>
      <c r="B23026">
        <v>6.08</v>
      </c>
      <c r="C23026" t="s">
        <v>6</v>
      </c>
      <c r="D23026" s="3">
        <v>0.29827546296296298</v>
      </c>
    </row>
    <row r="23027" spans="1:4" x14ac:dyDescent="0.2">
      <c r="A23027" s="1">
        <f t="shared" si="359"/>
        <v>44.772777675429467</v>
      </c>
      <c r="B23027">
        <v>5.91</v>
      </c>
      <c r="C23027" t="s">
        <v>6</v>
      </c>
      <c r="D23027" s="3">
        <v>0.29835648148148147</v>
      </c>
    </row>
    <row r="23028" spans="1:4" x14ac:dyDescent="0.2">
      <c r="A23028" s="1">
        <f t="shared" si="359"/>
        <v>44.774722119869466</v>
      </c>
      <c r="B23028">
        <v>6.08</v>
      </c>
      <c r="C23028" t="s">
        <v>6</v>
      </c>
      <c r="D23028" s="3">
        <v>0.29843749999999997</v>
      </c>
    </row>
    <row r="23029" spans="1:4" x14ac:dyDescent="0.2">
      <c r="A23029" s="1">
        <f t="shared" si="359"/>
        <v>44.776666564309465</v>
      </c>
      <c r="B23029">
        <v>7.07</v>
      </c>
      <c r="C23029" t="s">
        <v>6</v>
      </c>
      <c r="D23029" s="3">
        <v>0.29851851851851852</v>
      </c>
    </row>
    <row r="23030" spans="1:4" x14ac:dyDescent="0.2">
      <c r="A23030" s="1">
        <f t="shared" si="359"/>
        <v>44.778611008749465</v>
      </c>
      <c r="B23030">
        <v>7.36</v>
      </c>
      <c r="C23030" t="s">
        <v>6</v>
      </c>
      <c r="D23030" s="3">
        <v>0.29859953703703707</v>
      </c>
    </row>
    <row r="23031" spans="1:4" x14ac:dyDescent="0.2">
      <c r="A23031" s="1">
        <f t="shared" si="359"/>
        <v>44.780555453189464</v>
      </c>
      <c r="B23031">
        <v>7.16</v>
      </c>
      <c r="C23031" t="s">
        <v>6</v>
      </c>
      <c r="D23031" s="3">
        <v>0.29868055555555556</v>
      </c>
    </row>
    <row r="23032" spans="1:4" x14ac:dyDescent="0.2">
      <c r="A23032" s="1">
        <f t="shared" si="359"/>
        <v>44.782499897629464</v>
      </c>
      <c r="B23032">
        <v>6.87</v>
      </c>
      <c r="C23032" t="s">
        <v>6</v>
      </c>
      <c r="D23032" s="3">
        <v>0.29876157407407405</v>
      </c>
    </row>
    <row r="23033" spans="1:4" x14ac:dyDescent="0.2">
      <c r="A23033" s="1">
        <f t="shared" si="359"/>
        <v>44.784444342069463</v>
      </c>
      <c r="B23033">
        <v>6.69</v>
      </c>
      <c r="C23033" t="s">
        <v>6</v>
      </c>
      <c r="D23033" s="3">
        <v>0.2988425925925926</v>
      </c>
    </row>
    <row r="23034" spans="1:4" x14ac:dyDescent="0.2">
      <c r="A23034" s="1">
        <f t="shared" si="359"/>
        <v>44.786388786509463</v>
      </c>
      <c r="B23034">
        <v>6.21</v>
      </c>
      <c r="C23034" t="s">
        <v>6</v>
      </c>
      <c r="D23034" s="3">
        <v>0.2989236111111111</v>
      </c>
    </row>
    <row r="23035" spans="1:4" x14ac:dyDescent="0.2">
      <c r="A23035" s="1">
        <f t="shared" si="359"/>
        <v>44.788333230949462</v>
      </c>
      <c r="B23035">
        <v>6.49</v>
      </c>
      <c r="C23035" t="s">
        <v>6</v>
      </c>
      <c r="D23035" s="3">
        <v>0.29900462962962965</v>
      </c>
    </row>
    <row r="23036" spans="1:4" x14ac:dyDescent="0.2">
      <c r="A23036" s="1">
        <f t="shared" si="359"/>
        <v>44.790277675389461</v>
      </c>
      <c r="B23036">
        <v>6.68</v>
      </c>
      <c r="C23036" t="s">
        <v>6</v>
      </c>
      <c r="D23036" s="3">
        <v>0.29908564814814814</v>
      </c>
    </row>
    <row r="23037" spans="1:4" x14ac:dyDescent="0.2">
      <c r="A23037" s="1">
        <f t="shared" si="359"/>
        <v>44.792222119829461</v>
      </c>
      <c r="B23037">
        <v>6.79</v>
      </c>
      <c r="C23037" t="s">
        <v>6</v>
      </c>
      <c r="D23037" s="3">
        <v>0.29916666666666664</v>
      </c>
    </row>
    <row r="23038" spans="1:4" x14ac:dyDescent="0.2">
      <c r="A23038" s="1">
        <f t="shared" si="359"/>
        <v>44.79416656426946</v>
      </c>
      <c r="B23038">
        <v>6.36</v>
      </c>
      <c r="C23038" t="s">
        <v>6</v>
      </c>
      <c r="D23038" s="3">
        <v>0.29924768518518519</v>
      </c>
    </row>
    <row r="23039" spans="1:4" x14ac:dyDescent="0.2">
      <c r="A23039" s="1">
        <f t="shared" si="359"/>
        <v>44.79611100870946</v>
      </c>
      <c r="B23039">
        <v>6.12</v>
      </c>
      <c r="C23039" t="s">
        <v>6</v>
      </c>
      <c r="D23039" s="3">
        <v>0.29932870370370374</v>
      </c>
    </row>
    <row r="23040" spans="1:4" x14ac:dyDescent="0.2">
      <c r="A23040" s="1">
        <f t="shared" si="359"/>
        <v>44.798055453149459</v>
      </c>
      <c r="B23040">
        <v>6.23</v>
      </c>
      <c r="C23040" t="s">
        <v>6</v>
      </c>
      <c r="D23040" s="3">
        <v>0.29940972222222223</v>
      </c>
    </row>
    <row r="23041" spans="1:4" x14ac:dyDescent="0.2">
      <c r="A23041" s="1">
        <f t="shared" si="359"/>
        <v>44.799999897589458</v>
      </c>
      <c r="B23041">
        <v>6.97</v>
      </c>
      <c r="C23041" t="s">
        <v>6</v>
      </c>
      <c r="D23041" s="3">
        <v>0.29949074074074072</v>
      </c>
    </row>
    <row r="23042" spans="1:4" x14ac:dyDescent="0.2">
      <c r="A23042" s="1">
        <f t="shared" si="359"/>
        <v>44.801944342029458</v>
      </c>
      <c r="B23042">
        <v>6.96</v>
      </c>
      <c r="C23042" t="s">
        <v>6</v>
      </c>
      <c r="D23042" s="3">
        <v>0.29957175925925927</v>
      </c>
    </row>
    <row r="23043" spans="1:4" x14ac:dyDescent="0.2">
      <c r="A23043" s="1">
        <f t="shared" si="359"/>
        <v>44.803888786469457</v>
      </c>
      <c r="B23043">
        <v>7.67</v>
      </c>
      <c r="C23043" t="s">
        <v>6</v>
      </c>
      <c r="D23043" s="3">
        <v>0.29965277777777777</v>
      </c>
    </row>
    <row r="23044" spans="1:4" x14ac:dyDescent="0.2">
      <c r="A23044" s="1">
        <f t="shared" si="359"/>
        <v>44.805833230909457</v>
      </c>
      <c r="B23044">
        <v>7.92</v>
      </c>
      <c r="C23044" t="s">
        <v>6</v>
      </c>
      <c r="D23044" s="3">
        <v>0.29973379629629632</v>
      </c>
    </row>
    <row r="23045" spans="1:4" x14ac:dyDescent="0.2">
      <c r="A23045" s="1">
        <f t="shared" si="359"/>
        <v>44.807777675349456</v>
      </c>
      <c r="B23045">
        <v>7.68</v>
      </c>
      <c r="C23045" t="s">
        <v>6</v>
      </c>
      <c r="D23045" s="3">
        <v>0.29981481481481481</v>
      </c>
    </row>
    <row r="23046" spans="1:4" x14ac:dyDescent="0.2">
      <c r="A23046" s="1">
        <f t="shared" si="359"/>
        <v>44.809722119789456</v>
      </c>
      <c r="B23046">
        <v>7.92</v>
      </c>
      <c r="C23046" t="s">
        <v>6</v>
      </c>
      <c r="D23046" s="3">
        <v>0.29989583333333331</v>
      </c>
    </row>
    <row r="23047" spans="1:4" x14ac:dyDescent="0.2">
      <c r="A23047" s="1">
        <f t="shared" si="359"/>
        <v>44.811666564229455</v>
      </c>
      <c r="B23047">
        <v>7.43</v>
      </c>
      <c r="C23047" t="s">
        <v>6</v>
      </c>
      <c r="D23047" s="3">
        <v>0.29997685185185186</v>
      </c>
    </row>
    <row r="23048" spans="1:4" x14ac:dyDescent="0.2">
      <c r="A23048" s="1">
        <f t="shared" ref="A23048:A23111" si="360" xml:space="preserve"> 0.00194444444+A23047</f>
        <v>44.813611008669454</v>
      </c>
      <c r="B23048">
        <v>6.74</v>
      </c>
      <c r="C23048" t="s">
        <v>6</v>
      </c>
      <c r="D23048" s="3">
        <v>0.30005787037037041</v>
      </c>
    </row>
    <row r="23049" spans="1:4" x14ac:dyDescent="0.2">
      <c r="A23049" s="1">
        <f t="shared" si="360"/>
        <v>44.815555453109454</v>
      </c>
      <c r="B23049">
        <v>6.55</v>
      </c>
      <c r="C23049" t="s">
        <v>6</v>
      </c>
      <c r="D23049" s="3">
        <v>0.3001388888888889</v>
      </c>
    </row>
    <row r="23050" spans="1:4" x14ac:dyDescent="0.2">
      <c r="A23050" s="1">
        <f t="shared" si="360"/>
        <v>44.817499897549453</v>
      </c>
      <c r="B23050">
        <v>6.66</v>
      </c>
      <c r="C23050" t="s">
        <v>6</v>
      </c>
      <c r="D23050" s="3">
        <v>0.30021990740740739</v>
      </c>
    </row>
    <row r="23051" spans="1:4" x14ac:dyDescent="0.2">
      <c r="A23051" s="1">
        <f t="shared" si="360"/>
        <v>44.819444341989453</v>
      </c>
      <c r="B23051">
        <v>6.78</v>
      </c>
      <c r="C23051" t="s">
        <v>6</v>
      </c>
      <c r="D23051" s="3">
        <v>0.30030092592592594</v>
      </c>
    </row>
    <row r="23052" spans="1:4" x14ac:dyDescent="0.2">
      <c r="A23052" s="1">
        <f t="shared" si="360"/>
        <v>44.821388786429452</v>
      </c>
      <c r="B23052">
        <v>6.81</v>
      </c>
      <c r="C23052" t="s">
        <v>6</v>
      </c>
      <c r="D23052" s="3">
        <v>0.30038194444444444</v>
      </c>
    </row>
    <row r="23053" spans="1:4" x14ac:dyDescent="0.2">
      <c r="A23053" s="1">
        <f t="shared" si="360"/>
        <v>44.823333230869451</v>
      </c>
      <c r="B23053">
        <v>6.66</v>
      </c>
      <c r="C23053" t="s">
        <v>6</v>
      </c>
      <c r="D23053" s="3">
        <v>0.30046296296296299</v>
      </c>
    </row>
    <row r="23054" spans="1:4" x14ac:dyDescent="0.2">
      <c r="A23054" s="1">
        <f t="shared" si="360"/>
        <v>44.825277675309451</v>
      </c>
      <c r="B23054">
        <v>6.61</v>
      </c>
      <c r="C23054" t="s">
        <v>6</v>
      </c>
      <c r="D23054" s="3">
        <v>0.30054398148148148</v>
      </c>
    </row>
    <row r="23055" spans="1:4" x14ac:dyDescent="0.2">
      <c r="A23055" s="1">
        <f t="shared" si="360"/>
        <v>44.82722211974945</v>
      </c>
      <c r="B23055">
        <v>6.94</v>
      </c>
      <c r="C23055" t="s">
        <v>6</v>
      </c>
      <c r="D23055" s="3">
        <v>0.30062499999999998</v>
      </c>
    </row>
    <row r="23056" spans="1:4" x14ac:dyDescent="0.2">
      <c r="A23056" s="1">
        <f t="shared" si="360"/>
        <v>44.82916656418945</v>
      </c>
      <c r="B23056">
        <v>7.26</v>
      </c>
      <c r="C23056" t="s">
        <v>6</v>
      </c>
      <c r="D23056" s="3">
        <v>0.30070601851851853</v>
      </c>
    </row>
    <row r="23057" spans="1:4" x14ac:dyDescent="0.2">
      <c r="A23057" s="1">
        <f t="shared" si="360"/>
        <v>44.831111008629449</v>
      </c>
      <c r="B23057">
        <v>7.41</v>
      </c>
      <c r="C23057" t="s">
        <v>6</v>
      </c>
      <c r="D23057" s="3">
        <v>0.30078703703703702</v>
      </c>
    </row>
    <row r="23058" spans="1:4" x14ac:dyDescent="0.2">
      <c r="A23058" s="1">
        <f t="shared" si="360"/>
        <v>44.833055453069449</v>
      </c>
      <c r="B23058">
        <v>8.1300000000000008</v>
      </c>
      <c r="C23058" t="s">
        <v>6</v>
      </c>
      <c r="D23058" s="3">
        <v>0.30086805555555557</v>
      </c>
    </row>
    <row r="23059" spans="1:4" x14ac:dyDescent="0.2">
      <c r="A23059" s="1">
        <f t="shared" si="360"/>
        <v>44.834999897509448</v>
      </c>
      <c r="B23059">
        <v>7.13</v>
      </c>
      <c r="C23059" t="s">
        <v>6</v>
      </c>
      <c r="D23059" s="3">
        <v>0.30094907407407406</v>
      </c>
    </row>
    <row r="23060" spans="1:4" x14ac:dyDescent="0.2">
      <c r="A23060" s="1">
        <f t="shared" si="360"/>
        <v>44.836944341949447</v>
      </c>
      <c r="B23060">
        <v>6.65</v>
      </c>
      <c r="C23060" t="s">
        <v>6</v>
      </c>
      <c r="D23060" s="3">
        <v>0.30103009259259256</v>
      </c>
    </row>
    <row r="23061" spans="1:4" x14ac:dyDescent="0.2">
      <c r="A23061" s="1">
        <f t="shared" si="360"/>
        <v>44.838888786389447</v>
      </c>
      <c r="B23061">
        <v>6.99</v>
      </c>
      <c r="C23061" t="s">
        <v>6</v>
      </c>
      <c r="D23061" s="3">
        <v>0.30111111111111111</v>
      </c>
    </row>
    <row r="23062" spans="1:4" x14ac:dyDescent="0.2">
      <c r="A23062" s="1">
        <f t="shared" si="360"/>
        <v>44.840833230829446</v>
      </c>
      <c r="B23062">
        <v>6.38</v>
      </c>
      <c r="C23062" t="s">
        <v>6</v>
      </c>
      <c r="D23062" s="3">
        <v>0.30119212962962966</v>
      </c>
    </row>
    <row r="23063" spans="1:4" x14ac:dyDescent="0.2">
      <c r="A23063" s="1">
        <f t="shared" si="360"/>
        <v>44.842777675269446</v>
      </c>
      <c r="B23063">
        <v>6</v>
      </c>
      <c r="C23063" t="s">
        <v>6</v>
      </c>
      <c r="D23063" s="3">
        <v>0.30127314814814815</v>
      </c>
    </row>
    <row r="23064" spans="1:4" x14ac:dyDescent="0.2">
      <c r="A23064" s="1">
        <f t="shared" si="360"/>
        <v>44.844722119709445</v>
      </c>
      <c r="B23064">
        <v>5.61</v>
      </c>
      <c r="C23064" t="s">
        <v>6</v>
      </c>
      <c r="D23064" s="3">
        <v>0.30135416666666665</v>
      </c>
    </row>
    <row r="23065" spans="1:4" x14ac:dyDescent="0.2">
      <c r="A23065" s="1">
        <f t="shared" si="360"/>
        <v>44.846666564149444</v>
      </c>
      <c r="B23065">
        <v>5.89</v>
      </c>
      <c r="C23065" t="s">
        <v>6</v>
      </c>
      <c r="D23065" s="3">
        <v>0.30143518518518519</v>
      </c>
    </row>
    <row r="23066" spans="1:4" x14ac:dyDescent="0.2">
      <c r="A23066" s="1">
        <f t="shared" si="360"/>
        <v>44.848611008589444</v>
      </c>
      <c r="B23066">
        <v>5.6</v>
      </c>
      <c r="C23066" t="s">
        <v>6</v>
      </c>
      <c r="D23066" s="3">
        <v>0.30151620370370369</v>
      </c>
    </row>
    <row r="23067" spans="1:4" x14ac:dyDescent="0.2">
      <c r="A23067" s="1">
        <f t="shared" si="360"/>
        <v>44.850555453029443</v>
      </c>
      <c r="B23067">
        <v>5.64</v>
      </c>
      <c r="C23067" t="s">
        <v>6</v>
      </c>
      <c r="D23067" s="3">
        <v>0.30159722222222224</v>
      </c>
    </row>
    <row r="23068" spans="1:4" x14ac:dyDescent="0.2">
      <c r="A23068" s="1">
        <f t="shared" si="360"/>
        <v>44.852499897469443</v>
      </c>
      <c r="B23068">
        <v>5.76</v>
      </c>
      <c r="C23068" t="s">
        <v>6</v>
      </c>
      <c r="D23068" s="3">
        <v>0.30167824074074073</v>
      </c>
    </row>
    <row r="23069" spans="1:4" x14ac:dyDescent="0.2">
      <c r="A23069" s="1">
        <f t="shared" si="360"/>
        <v>44.854444341909442</v>
      </c>
      <c r="B23069">
        <v>6.89</v>
      </c>
      <c r="C23069" t="s">
        <v>6</v>
      </c>
      <c r="D23069" s="3">
        <v>0.30175925925925923</v>
      </c>
    </row>
    <row r="23070" spans="1:4" x14ac:dyDescent="0.2">
      <c r="A23070" s="1">
        <f t="shared" si="360"/>
        <v>44.856388786349441</v>
      </c>
      <c r="B23070">
        <v>7.29</v>
      </c>
      <c r="C23070" t="s">
        <v>6</v>
      </c>
      <c r="D23070" s="3">
        <v>0.30184027777777778</v>
      </c>
    </row>
    <row r="23071" spans="1:4" x14ac:dyDescent="0.2">
      <c r="A23071" s="1">
        <f t="shared" si="360"/>
        <v>44.858333230789441</v>
      </c>
      <c r="B23071">
        <v>7.04</v>
      </c>
      <c r="C23071" t="s">
        <v>6</v>
      </c>
      <c r="D23071" s="3">
        <v>0.30192129629629633</v>
      </c>
    </row>
    <row r="23072" spans="1:4" x14ac:dyDescent="0.2">
      <c r="A23072" s="1">
        <f t="shared" si="360"/>
        <v>44.86027767522944</v>
      </c>
      <c r="B23072">
        <v>6.17</v>
      </c>
      <c r="C23072" t="s">
        <v>6</v>
      </c>
      <c r="D23072" s="3">
        <v>0.30200231481481482</v>
      </c>
    </row>
    <row r="23073" spans="1:4" x14ac:dyDescent="0.2">
      <c r="A23073" s="1">
        <f t="shared" si="360"/>
        <v>44.86222211966944</v>
      </c>
      <c r="B23073">
        <v>5.85</v>
      </c>
      <c r="C23073" t="s">
        <v>6</v>
      </c>
      <c r="D23073" s="3">
        <v>0.30208333333333331</v>
      </c>
    </row>
    <row r="23074" spans="1:4" x14ac:dyDescent="0.2">
      <c r="A23074" s="1">
        <f t="shared" si="360"/>
        <v>44.864166564109439</v>
      </c>
      <c r="B23074">
        <v>6.06</v>
      </c>
      <c r="C23074" t="s">
        <v>6</v>
      </c>
      <c r="D23074" s="3">
        <v>0.30216435185185186</v>
      </c>
    </row>
    <row r="23075" spans="1:4" x14ac:dyDescent="0.2">
      <c r="A23075" s="1">
        <f t="shared" si="360"/>
        <v>44.866111008549439</v>
      </c>
      <c r="B23075">
        <v>6.08</v>
      </c>
      <c r="C23075" t="s">
        <v>6</v>
      </c>
      <c r="D23075" s="3">
        <v>0.30224537037037036</v>
      </c>
    </row>
    <row r="23076" spans="1:4" x14ac:dyDescent="0.2">
      <c r="A23076" s="1">
        <f t="shared" si="360"/>
        <v>44.868055452989438</v>
      </c>
      <c r="B23076">
        <v>5.57</v>
      </c>
      <c r="C23076" t="s">
        <v>6</v>
      </c>
      <c r="D23076" s="3">
        <v>0.30232638888888891</v>
      </c>
    </row>
    <row r="23077" spans="1:4" x14ac:dyDescent="0.2">
      <c r="A23077" s="1">
        <f t="shared" si="360"/>
        <v>44.869999897429437</v>
      </c>
      <c r="B23077">
        <v>6.02</v>
      </c>
      <c r="C23077" t="s">
        <v>6</v>
      </c>
      <c r="D23077" s="3">
        <v>0.3024074074074074</v>
      </c>
    </row>
    <row r="23078" spans="1:4" x14ac:dyDescent="0.2">
      <c r="A23078" s="1">
        <f t="shared" si="360"/>
        <v>44.871944341869437</v>
      </c>
      <c r="B23078">
        <v>5.42</v>
      </c>
      <c r="C23078" t="s">
        <v>6</v>
      </c>
      <c r="D23078" s="3">
        <v>0.3024884259259259</v>
      </c>
    </row>
    <row r="23079" spans="1:4" x14ac:dyDescent="0.2">
      <c r="A23079" s="1">
        <f t="shared" si="360"/>
        <v>44.873888786309436</v>
      </c>
      <c r="B23079">
        <v>5.29</v>
      </c>
      <c r="C23079" t="s">
        <v>6</v>
      </c>
      <c r="D23079" s="3">
        <v>0.30256944444444445</v>
      </c>
    </row>
    <row r="23080" spans="1:4" x14ac:dyDescent="0.2">
      <c r="A23080" s="1">
        <f t="shared" si="360"/>
        <v>44.875833230749436</v>
      </c>
      <c r="B23080">
        <v>5.84</v>
      </c>
      <c r="C23080" t="s">
        <v>6</v>
      </c>
      <c r="D23080" s="3">
        <v>0.302650462962963</v>
      </c>
    </row>
    <row r="23081" spans="1:4" x14ac:dyDescent="0.2">
      <c r="A23081" s="1">
        <f t="shared" si="360"/>
        <v>44.877777675189435</v>
      </c>
      <c r="B23081">
        <v>6.17</v>
      </c>
      <c r="C23081" t="s">
        <v>6</v>
      </c>
      <c r="D23081" s="3">
        <v>0.30273148148148149</v>
      </c>
    </row>
    <row r="23082" spans="1:4" x14ac:dyDescent="0.2">
      <c r="A23082" s="1">
        <f t="shared" si="360"/>
        <v>44.879722119629434</v>
      </c>
      <c r="B23082">
        <v>7.11</v>
      </c>
      <c r="C23082" t="s">
        <v>6</v>
      </c>
      <c r="D23082" s="3">
        <v>0.30281249999999998</v>
      </c>
    </row>
    <row r="23083" spans="1:4" x14ac:dyDescent="0.2">
      <c r="A23083" s="1">
        <f t="shared" si="360"/>
        <v>44.881666564069434</v>
      </c>
      <c r="B23083">
        <v>7.08</v>
      </c>
      <c r="C23083" t="s">
        <v>6</v>
      </c>
      <c r="D23083" s="3">
        <v>0.30289351851851853</v>
      </c>
    </row>
    <row r="23084" spans="1:4" x14ac:dyDescent="0.2">
      <c r="A23084" s="1">
        <f t="shared" si="360"/>
        <v>44.883611008509433</v>
      </c>
      <c r="B23084">
        <v>7.78</v>
      </c>
      <c r="C23084" t="s">
        <v>6</v>
      </c>
      <c r="D23084" s="3">
        <v>0.30297453703703703</v>
      </c>
    </row>
    <row r="23085" spans="1:4" x14ac:dyDescent="0.2">
      <c r="A23085" s="1">
        <f t="shared" si="360"/>
        <v>44.885555452949433</v>
      </c>
      <c r="B23085">
        <v>6.72</v>
      </c>
      <c r="C23085" t="s">
        <v>6</v>
      </c>
      <c r="D23085" s="3">
        <v>0.30305555555555558</v>
      </c>
    </row>
    <row r="23086" spans="1:4" x14ac:dyDescent="0.2">
      <c r="A23086" s="1">
        <f t="shared" si="360"/>
        <v>44.887499897389432</v>
      </c>
      <c r="B23086">
        <v>7.25</v>
      </c>
      <c r="C23086" t="s">
        <v>6</v>
      </c>
      <c r="D23086" s="3">
        <v>0.30313657407407407</v>
      </c>
    </row>
    <row r="23087" spans="1:4" x14ac:dyDescent="0.2">
      <c r="A23087" s="1">
        <f t="shared" si="360"/>
        <v>44.889444341829432</v>
      </c>
      <c r="B23087">
        <v>7.05</v>
      </c>
      <c r="C23087" t="s">
        <v>6</v>
      </c>
      <c r="D23087" s="3">
        <v>0.30321759259259257</v>
      </c>
    </row>
    <row r="23088" spans="1:4" x14ac:dyDescent="0.2">
      <c r="A23088" s="1">
        <f t="shared" si="360"/>
        <v>44.891388786269431</v>
      </c>
      <c r="B23088">
        <v>6.83</v>
      </c>
      <c r="C23088" t="s">
        <v>6</v>
      </c>
      <c r="D23088" s="3">
        <v>0.30329861111111112</v>
      </c>
    </row>
    <row r="23089" spans="1:4" x14ac:dyDescent="0.2">
      <c r="A23089" s="1">
        <f t="shared" si="360"/>
        <v>44.89333323070943</v>
      </c>
      <c r="B23089">
        <v>6.71</v>
      </c>
      <c r="C23089" t="s">
        <v>6</v>
      </c>
      <c r="D23089" s="3">
        <v>0.30337962962962967</v>
      </c>
    </row>
    <row r="23090" spans="1:4" x14ac:dyDescent="0.2">
      <c r="A23090" s="1">
        <f t="shared" si="360"/>
        <v>44.89527767514943</v>
      </c>
      <c r="B23090">
        <v>6.44</v>
      </c>
      <c r="C23090" t="s">
        <v>6</v>
      </c>
      <c r="D23090" s="3">
        <v>0.30346064814814816</v>
      </c>
    </row>
    <row r="23091" spans="1:4" x14ac:dyDescent="0.2">
      <c r="A23091" s="1">
        <f t="shared" si="360"/>
        <v>44.897222119589429</v>
      </c>
      <c r="B23091">
        <v>6.64</v>
      </c>
      <c r="C23091" t="s">
        <v>6</v>
      </c>
      <c r="D23091" s="3">
        <v>0.30354166666666665</v>
      </c>
    </row>
    <row r="23092" spans="1:4" x14ac:dyDescent="0.2">
      <c r="A23092" s="1">
        <f t="shared" si="360"/>
        <v>44.899166564029429</v>
      </c>
      <c r="B23092">
        <v>6.33</v>
      </c>
      <c r="C23092" t="s">
        <v>6</v>
      </c>
      <c r="D23092" s="3">
        <v>0.30362268518518515</v>
      </c>
    </row>
    <row r="23093" spans="1:4" x14ac:dyDescent="0.2">
      <c r="A23093" s="1">
        <f t="shared" si="360"/>
        <v>44.901111008469428</v>
      </c>
      <c r="B23093">
        <v>6.77</v>
      </c>
      <c r="C23093" t="s">
        <v>6</v>
      </c>
      <c r="D23093" s="3">
        <v>0.3037037037037037</v>
      </c>
    </row>
    <row r="23094" spans="1:4" x14ac:dyDescent="0.2">
      <c r="A23094" s="1">
        <f t="shared" si="360"/>
        <v>44.903055452909427</v>
      </c>
      <c r="B23094">
        <v>6.33</v>
      </c>
      <c r="C23094" t="s">
        <v>6</v>
      </c>
      <c r="D23094" s="3">
        <v>0.30378472222222225</v>
      </c>
    </row>
    <row r="23095" spans="1:4" x14ac:dyDescent="0.2">
      <c r="A23095" s="1">
        <f t="shared" si="360"/>
        <v>44.904999897349427</v>
      </c>
      <c r="B23095">
        <v>6.91</v>
      </c>
      <c r="C23095" t="s">
        <v>6</v>
      </c>
      <c r="D23095" s="3">
        <v>0.30386574074074074</v>
      </c>
    </row>
    <row r="23096" spans="1:4" x14ac:dyDescent="0.2">
      <c r="A23096" s="1">
        <f t="shared" si="360"/>
        <v>44.906944341789426</v>
      </c>
      <c r="B23096">
        <v>6.52</v>
      </c>
      <c r="C23096" t="s">
        <v>6</v>
      </c>
      <c r="D23096" s="3">
        <v>0.30394675925925924</v>
      </c>
    </row>
    <row r="23097" spans="1:4" x14ac:dyDescent="0.2">
      <c r="A23097" s="1">
        <f t="shared" si="360"/>
        <v>44.908888786229426</v>
      </c>
      <c r="B23097">
        <v>7.62</v>
      </c>
      <c r="C23097" t="s">
        <v>6</v>
      </c>
      <c r="D23097" s="3">
        <v>0.30402777777777779</v>
      </c>
    </row>
    <row r="23098" spans="1:4" x14ac:dyDescent="0.2">
      <c r="A23098" s="1">
        <f t="shared" si="360"/>
        <v>44.910833230669425</v>
      </c>
      <c r="B23098">
        <v>7.32</v>
      </c>
      <c r="C23098" t="s">
        <v>6</v>
      </c>
      <c r="D23098" s="3">
        <v>0.30410879629629628</v>
      </c>
    </row>
    <row r="23099" spans="1:4" x14ac:dyDescent="0.2">
      <c r="A23099" s="1">
        <f t="shared" si="360"/>
        <v>44.912777675109425</v>
      </c>
      <c r="B23099">
        <v>7.64</v>
      </c>
      <c r="C23099" t="s">
        <v>6</v>
      </c>
      <c r="D23099" s="3">
        <v>0.30418981481481483</v>
      </c>
    </row>
    <row r="23100" spans="1:4" x14ac:dyDescent="0.2">
      <c r="A23100" s="1">
        <f t="shared" si="360"/>
        <v>44.914722119549424</v>
      </c>
      <c r="B23100">
        <v>7.69</v>
      </c>
      <c r="C23100" t="s">
        <v>6</v>
      </c>
      <c r="D23100" s="3">
        <v>0.30427083333333332</v>
      </c>
    </row>
    <row r="23101" spans="1:4" x14ac:dyDescent="0.2">
      <c r="A23101" s="1">
        <f t="shared" si="360"/>
        <v>44.916666563989423</v>
      </c>
      <c r="B23101">
        <v>7.63</v>
      </c>
      <c r="C23101" t="s">
        <v>6</v>
      </c>
      <c r="D23101" s="3">
        <v>0.30435185185185182</v>
      </c>
    </row>
    <row r="23102" spans="1:4" x14ac:dyDescent="0.2">
      <c r="A23102" s="1">
        <f t="shared" si="360"/>
        <v>44.918611008429423</v>
      </c>
      <c r="B23102">
        <v>7.8</v>
      </c>
      <c r="C23102" t="s">
        <v>6</v>
      </c>
      <c r="D23102" s="3">
        <v>0.30443287037037037</v>
      </c>
    </row>
    <row r="23103" spans="1:4" x14ac:dyDescent="0.2">
      <c r="A23103" s="1">
        <f t="shared" si="360"/>
        <v>44.920555452869422</v>
      </c>
      <c r="B23103">
        <v>7.74</v>
      </c>
      <c r="C23103" t="s">
        <v>6</v>
      </c>
      <c r="D23103" s="3">
        <v>0.30451388888888892</v>
      </c>
    </row>
    <row r="23104" spans="1:4" x14ac:dyDescent="0.2">
      <c r="A23104" s="1">
        <f t="shared" si="360"/>
        <v>44.922499897309422</v>
      </c>
      <c r="B23104">
        <v>7.16</v>
      </c>
      <c r="C23104" t="s">
        <v>6</v>
      </c>
      <c r="D23104" s="3">
        <v>0.30459490740740741</v>
      </c>
    </row>
    <row r="23105" spans="1:4" x14ac:dyDescent="0.2">
      <c r="A23105" s="1">
        <f t="shared" si="360"/>
        <v>44.924444341749421</v>
      </c>
      <c r="B23105">
        <v>6.75</v>
      </c>
      <c r="C23105" t="s">
        <v>6</v>
      </c>
      <c r="D23105" s="3">
        <v>0.30467592592592591</v>
      </c>
    </row>
    <row r="23106" spans="1:4" x14ac:dyDescent="0.2">
      <c r="A23106" s="1">
        <f t="shared" si="360"/>
        <v>44.92638878618942</v>
      </c>
      <c r="B23106">
        <v>7.72</v>
      </c>
      <c r="C23106" t="s">
        <v>6</v>
      </c>
      <c r="D23106" s="3">
        <v>0.30475694444444446</v>
      </c>
    </row>
    <row r="23107" spans="1:4" x14ac:dyDescent="0.2">
      <c r="A23107" s="1">
        <f t="shared" si="360"/>
        <v>44.92833323062942</v>
      </c>
      <c r="B23107">
        <v>7.37</v>
      </c>
      <c r="C23107" t="s">
        <v>6</v>
      </c>
      <c r="D23107" s="3">
        <v>0.30483796296296295</v>
      </c>
    </row>
    <row r="23108" spans="1:4" x14ac:dyDescent="0.2">
      <c r="A23108" s="1">
        <f t="shared" si="360"/>
        <v>44.930277675069419</v>
      </c>
      <c r="B23108">
        <v>6.59</v>
      </c>
      <c r="C23108" t="s">
        <v>6</v>
      </c>
      <c r="D23108" s="3">
        <v>0.3049189814814815</v>
      </c>
    </row>
    <row r="23109" spans="1:4" x14ac:dyDescent="0.2">
      <c r="A23109" s="1">
        <f t="shared" si="360"/>
        <v>44.932222119509419</v>
      </c>
      <c r="B23109">
        <v>6.32</v>
      </c>
      <c r="C23109" t="s">
        <v>6</v>
      </c>
      <c r="D23109" s="3">
        <v>0.30499999999999999</v>
      </c>
    </row>
    <row r="23110" spans="1:4" x14ac:dyDescent="0.2">
      <c r="A23110" s="1">
        <f t="shared" si="360"/>
        <v>44.934166563949418</v>
      </c>
      <c r="B23110">
        <v>6.48</v>
      </c>
      <c r="C23110" t="s">
        <v>6</v>
      </c>
      <c r="D23110" s="3">
        <v>0.30508101851851849</v>
      </c>
    </row>
    <row r="23111" spans="1:4" x14ac:dyDescent="0.2">
      <c r="A23111" s="1">
        <f t="shared" si="360"/>
        <v>44.936111008389418</v>
      </c>
      <c r="B23111">
        <v>5.69</v>
      </c>
      <c r="C23111" t="s">
        <v>6</v>
      </c>
      <c r="D23111" s="3">
        <v>0.30516203703703704</v>
      </c>
    </row>
    <row r="23112" spans="1:4" x14ac:dyDescent="0.2">
      <c r="A23112" s="1">
        <f t="shared" ref="A23112:A23175" si="361" xml:space="preserve"> 0.00194444444+A23111</f>
        <v>44.938055452829417</v>
      </c>
      <c r="B23112">
        <v>5.3</v>
      </c>
      <c r="C23112" t="s">
        <v>6</v>
      </c>
      <c r="D23112" s="3">
        <v>0.30524305555555559</v>
      </c>
    </row>
    <row r="23113" spans="1:4" x14ac:dyDescent="0.2">
      <c r="A23113" s="1">
        <f t="shared" si="361"/>
        <v>44.939999897269416</v>
      </c>
      <c r="B23113">
        <v>5.49</v>
      </c>
      <c r="C23113" t="s">
        <v>6</v>
      </c>
      <c r="D23113" s="3">
        <v>0.30532407407407408</v>
      </c>
    </row>
    <row r="23114" spans="1:4" x14ac:dyDescent="0.2">
      <c r="A23114" s="1">
        <f t="shared" si="361"/>
        <v>44.941944341709416</v>
      </c>
      <c r="B23114">
        <v>5.78</v>
      </c>
      <c r="C23114" t="s">
        <v>6</v>
      </c>
      <c r="D23114" s="3">
        <v>0.30540509259259258</v>
      </c>
    </row>
    <row r="23115" spans="1:4" x14ac:dyDescent="0.2">
      <c r="A23115" s="1">
        <f t="shared" si="361"/>
        <v>44.943888786149415</v>
      </c>
      <c r="B23115">
        <v>6.22</v>
      </c>
      <c r="C23115" t="s">
        <v>6</v>
      </c>
      <c r="D23115" s="3">
        <v>0.30548611111111112</v>
      </c>
    </row>
    <row r="23116" spans="1:4" x14ac:dyDescent="0.2">
      <c r="A23116" s="1">
        <f t="shared" si="361"/>
        <v>44.945833230589415</v>
      </c>
      <c r="B23116">
        <v>5.6</v>
      </c>
      <c r="C23116" t="s">
        <v>6</v>
      </c>
      <c r="D23116" s="3">
        <v>0.30556712962962962</v>
      </c>
    </row>
    <row r="23117" spans="1:4" x14ac:dyDescent="0.2">
      <c r="A23117" s="1">
        <f t="shared" si="361"/>
        <v>44.947777675029414</v>
      </c>
      <c r="B23117">
        <v>6.16</v>
      </c>
      <c r="C23117" t="s">
        <v>6</v>
      </c>
      <c r="D23117" s="3">
        <v>0.30564814814814817</v>
      </c>
    </row>
    <row r="23118" spans="1:4" x14ac:dyDescent="0.2">
      <c r="A23118" s="1">
        <f t="shared" si="361"/>
        <v>44.949722119469413</v>
      </c>
      <c r="B23118">
        <v>6.2</v>
      </c>
      <c r="C23118" t="s">
        <v>6</v>
      </c>
      <c r="D23118" s="3">
        <v>0.30572916666666666</v>
      </c>
    </row>
    <row r="23119" spans="1:4" x14ac:dyDescent="0.2">
      <c r="A23119" s="1">
        <f t="shared" si="361"/>
        <v>44.951666563909413</v>
      </c>
      <c r="B23119">
        <v>6.65</v>
      </c>
      <c r="C23119" t="s">
        <v>6</v>
      </c>
      <c r="D23119" s="3">
        <v>0.30581018518518516</v>
      </c>
    </row>
    <row r="23120" spans="1:4" x14ac:dyDescent="0.2">
      <c r="A23120" s="1">
        <f t="shared" si="361"/>
        <v>44.953611008349412</v>
      </c>
      <c r="B23120">
        <v>6.44</v>
      </c>
      <c r="C23120" t="s">
        <v>6</v>
      </c>
      <c r="D23120" s="3">
        <v>0.30589120370370371</v>
      </c>
    </row>
    <row r="23121" spans="1:4" x14ac:dyDescent="0.2">
      <c r="A23121" s="1">
        <f t="shared" si="361"/>
        <v>44.955555452789412</v>
      </c>
      <c r="B23121">
        <v>6.23</v>
      </c>
      <c r="C23121" t="s">
        <v>6</v>
      </c>
      <c r="D23121" s="3">
        <v>0.30597222222222226</v>
      </c>
    </row>
    <row r="23122" spans="1:4" x14ac:dyDescent="0.2">
      <c r="A23122" s="1">
        <f t="shared" si="361"/>
        <v>44.957499897229411</v>
      </c>
      <c r="B23122">
        <v>6.26</v>
      </c>
      <c r="C23122" t="s">
        <v>6</v>
      </c>
      <c r="D23122" s="3">
        <v>0.30605324074074075</v>
      </c>
    </row>
    <row r="23123" spans="1:4" x14ac:dyDescent="0.2">
      <c r="A23123" s="1">
        <f t="shared" si="361"/>
        <v>44.959444341669411</v>
      </c>
      <c r="B23123">
        <v>6.54</v>
      </c>
      <c r="C23123" t="s">
        <v>6</v>
      </c>
      <c r="D23123" s="3">
        <v>0.30613425925925924</v>
      </c>
    </row>
    <row r="23124" spans="1:4" x14ac:dyDescent="0.2">
      <c r="A23124" s="1">
        <f t="shared" si="361"/>
        <v>44.96138878610941</v>
      </c>
      <c r="B23124">
        <v>6.04</v>
      </c>
      <c r="C23124" t="s">
        <v>6</v>
      </c>
      <c r="D23124" s="3">
        <v>0.30621527777777779</v>
      </c>
    </row>
    <row r="23125" spans="1:4" x14ac:dyDescent="0.2">
      <c r="A23125" s="1">
        <f t="shared" si="361"/>
        <v>44.963333230549409</v>
      </c>
      <c r="B23125">
        <v>5.9</v>
      </c>
      <c r="C23125" t="s">
        <v>6</v>
      </c>
      <c r="D23125" s="3">
        <v>0.30629629629629629</v>
      </c>
    </row>
    <row r="23126" spans="1:4" x14ac:dyDescent="0.2">
      <c r="A23126" s="1">
        <f t="shared" si="361"/>
        <v>44.965277674989409</v>
      </c>
      <c r="B23126">
        <v>6.96</v>
      </c>
      <c r="C23126" t="s">
        <v>6</v>
      </c>
      <c r="D23126" s="3">
        <v>0.30637731481481484</v>
      </c>
    </row>
    <row r="23127" spans="1:4" x14ac:dyDescent="0.2">
      <c r="A23127" s="1">
        <f t="shared" si="361"/>
        <v>44.967222119429408</v>
      </c>
      <c r="B23127">
        <v>7.12</v>
      </c>
      <c r="C23127" t="s">
        <v>6</v>
      </c>
      <c r="D23127" s="3">
        <v>0.30645833333333333</v>
      </c>
    </row>
    <row r="23128" spans="1:4" x14ac:dyDescent="0.2">
      <c r="A23128" s="1">
        <f t="shared" si="361"/>
        <v>44.969166563869408</v>
      </c>
      <c r="B23128">
        <v>7.32</v>
      </c>
      <c r="C23128" t="s">
        <v>6</v>
      </c>
      <c r="D23128" s="3">
        <v>0.30653935185185183</v>
      </c>
    </row>
    <row r="23129" spans="1:4" x14ac:dyDescent="0.2">
      <c r="A23129" s="1">
        <f t="shared" si="361"/>
        <v>44.971111008309407</v>
      </c>
      <c r="B23129">
        <v>7.23</v>
      </c>
      <c r="C23129" t="s">
        <v>6</v>
      </c>
      <c r="D23129" s="3">
        <v>0.30662037037037038</v>
      </c>
    </row>
    <row r="23130" spans="1:4" x14ac:dyDescent="0.2">
      <c r="A23130" s="1">
        <f t="shared" si="361"/>
        <v>44.973055452749406</v>
      </c>
      <c r="B23130">
        <v>6.54</v>
      </c>
      <c r="C23130" t="s">
        <v>6</v>
      </c>
      <c r="D23130" s="3">
        <v>0.30670138888888887</v>
      </c>
    </row>
    <row r="23131" spans="1:4" x14ac:dyDescent="0.2">
      <c r="A23131" s="1">
        <f t="shared" si="361"/>
        <v>44.974999897189406</v>
      </c>
      <c r="B23131">
        <v>6.04</v>
      </c>
      <c r="C23131" t="s">
        <v>6</v>
      </c>
      <c r="D23131" s="3">
        <v>0.30678240740740742</v>
      </c>
    </row>
    <row r="23132" spans="1:4" x14ac:dyDescent="0.2">
      <c r="A23132" s="1">
        <f t="shared" si="361"/>
        <v>44.976944341629405</v>
      </c>
      <c r="B23132">
        <v>6.63</v>
      </c>
      <c r="C23132" t="s">
        <v>6</v>
      </c>
      <c r="D23132" s="3">
        <v>0.30686342592592591</v>
      </c>
    </row>
    <row r="23133" spans="1:4" x14ac:dyDescent="0.2">
      <c r="A23133" s="1">
        <f t="shared" si="361"/>
        <v>44.978888786069405</v>
      </c>
      <c r="B23133">
        <v>6.87</v>
      </c>
      <c r="C23133" t="s">
        <v>6</v>
      </c>
      <c r="D23133" s="3">
        <v>0.30694444444444441</v>
      </c>
    </row>
    <row r="23134" spans="1:4" x14ac:dyDescent="0.2">
      <c r="A23134" s="1">
        <f t="shared" si="361"/>
        <v>44.980833230509404</v>
      </c>
      <c r="B23134">
        <v>6.74</v>
      </c>
      <c r="C23134" t="s">
        <v>6</v>
      </c>
      <c r="D23134" s="3">
        <v>0.30702546296296296</v>
      </c>
    </row>
    <row r="23135" spans="1:4" x14ac:dyDescent="0.2">
      <c r="A23135" s="1">
        <f t="shared" si="361"/>
        <v>44.982777674949403</v>
      </c>
      <c r="B23135">
        <v>6.75</v>
      </c>
      <c r="C23135" t="s">
        <v>6</v>
      </c>
      <c r="D23135" s="3">
        <v>0.30710648148148151</v>
      </c>
    </row>
    <row r="23136" spans="1:4" x14ac:dyDescent="0.2">
      <c r="A23136" s="1">
        <f t="shared" si="361"/>
        <v>44.984722119389403</v>
      </c>
      <c r="B23136">
        <v>6</v>
      </c>
      <c r="C23136" t="s">
        <v>6</v>
      </c>
      <c r="D23136" s="3">
        <v>0.3071875</v>
      </c>
    </row>
    <row r="23137" spans="1:4" x14ac:dyDescent="0.2">
      <c r="A23137" s="1">
        <f t="shared" si="361"/>
        <v>44.986666563829402</v>
      </c>
      <c r="B23137">
        <v>6.11</v>
      </c>
      <c r="C23137" t="s">
        <v>6</v>
      </c>
      <c r="D23137" s="3">
        <v>0.3072685185185185</v>
      </c>
    </row>
    <row r="23138" spans="1:4" x14ac:dyDescent="0.2">
      <c r="A23138" s="1">
        <f t="shared" si="361"/>
        <v>44.988611008269402</v>
      </c>
      <c r="B23138">
        <v>6.51</v>
      </c>
      <c r="C23138" t="s">
        <v>6</v>
      </c>
      <c r="D23138" s="3">
        <v>0.30734953703703705</v>
      </c>
    </row>
    <row r="23139" spans="1:4" x14ac:dyDescent="0.2">
      <c r="A23139" s="1">
        <f t="shared" si="361"/>
        <v>44.990555452709401</v>
      </c>
      <c r="B23139">
        <v>6.81</v>
      </c>
      <c r="C23139" t="s">
        <v>6</v>
      </c>
      <c r="D23139" s="3">
        <v>0.30743055555555554</v>
      </c>
    </row>
    <row r="23140" spans="1:4" x14ac:dyDescent="0.2">
      <c r="A23140" s="1">
        <f t="shared" si="361"/>
        <v>44.992499897149401</v>
      </c>
      <c r="B23140">
        <v>7.14</v>
      </c>
      <c r="C23140" t="s">
        <v>6</v>
      </c>
      <c r="D23140" s="3">
        <v>0.30751157407407409</v>
      </c>
    </row>
    <row r="23141" spans="1:4" x14ac:dyDescent="0.2">
      <c r="A23141" s="1">
        <f t="shared" si="361"/>
        <v>44.9944443415894</v>
      </c>
      <c r="B23141">
        <v>7.22</v>
      </c>
      <c r="C23141" t="s">
        <v>6</v>
      </c>
      <c r="D23141" s="3">
        <v>0.30759259259259258</v>
      </c>
    </row>
    <row r="23142" spans="1:4" x14ac:dyDescent="0.2">
      <c r="A23142" s="1">
        <f t="shared" si="361"/>
        <v>44.996388786029399</v>
      </c>
      <c r="B23142">
        <v>7.72</v>
      </c>
      <c r="C23142" t="s">
        <v>6</v>
      </c>
      <c r="D23142" s="3">
        <v>0.30767361111111108</v>
      </c>
    </row>
    <row r="23143" spans="1:4" x14ac:dyDescent="0.2">
      <c r="A23143" s="1">
        <f t="shared" si="361"/>
        <v>44.998333230469399</v>
      </c>
      <c r="B23143">
        <v>7.57</v>
      </c>
      <c r="C23143" t="s">
        <v>6</v>
      </c>
      <c r="D23143" s="3">
        <v>0.30775462962962963</v>
      </c>
    </row>
    <row r="23144" spans="1:4" x14ac:dyDescent="0.2">
      <c r="A23144" s="1">
        <f t="shared" si="361"/>
        <v>45.000277674909398</v>
      </c>
      <c r="B23144">
        <v>7.12</v>
      </c>
      <c r="C23144" t="s">
        <v>6</v>
      </c>
      <c r="D23144" s="3">
        <v>0.30783564814814818</v>
      </c>
    </row>
    <row r="23145" spans="1:4" x14ac:dyDescent="0.2">
      <c r="A23145" s="1">
        <f t="shared" si="361"/>
        <v>45.002222119349398</v>
      </c>
      <c r="B23145">
        <v>6.98</v>
      </c>
      <c r="C23145" t="s">
        <v>6</v>
      </c>
      <c r="D23145" s="3">
        <v>0.30791666666666667</v>
      </c>
    </row>
    <row r="23146" spans="1:4" x14ac:dyDescent="0.2">
      <c r="A23146" s="1">
        <f t="shared" si="361"/>
        <v>45.004166563789397</v>
      </c>
      <c r="B23146">
        <v>6.22</v>
      </c>
      <c r="C23146" t="s">
        <v>6</v>
      </c>
      <c r="D23146" s="3">
        <v>0.30799768518518517</v>
      </c>
    </row>
    <row r="23147" spans="1:4" x14ac:dyDescent="0.2">
      <c r="A23147" s="1">
        <f t="shared" si="361"/>
        <v>45.006111008229396</v>
      </c>
      <c r="B23147">
        <v>6.79</v>
      </c>
      <c r="C23147" t="s">
        <v>6</v>
      </c>
      <c r="D23147" s="3">
        <v>0.30807870370370372</v>
      </c>
    </row>
    <row r="23148" spans="1:4" x14ac:dyDescent="0.2">
      <c r="A23148" s="1">
        <f t="shared" si="361"/>
        <v>45.008055452669396</v>
      </c>
      <c r="B23148">
        <v>6.86</v>
      </c>
      <c r="C23148" t="s">
        <v>6</v>
      </c>
      <c r="D23148" s="3">
        <v>0.30815972222222221</v>
      </c>
    </row>
    <row r="23149" spans="1:4" x14ac:dyDescent="0.2">
      <c r="A23149" s="1">
        <f t="shared" si="361"/>
        <v>45.009999897109395</v>
      </c>
      <c r="B23149">
        <v>7.12</v>
      </c>
      <c r="C23149" t="s">
        <v>6</v>
      </c>
      <c r="D23149" s="3">
        <v>0.30824074074074076</v>
      </c>
    </row>
    <row r="23150" spans="1:4" x14ac:dyDescent="0.2">
      <c r="A23150" s="1">
        <f t="shared" si="361"/>
        <v>45.011944341549395</v>
      </c>
      <c r="B23150">
        <v>7.16</v>
      </c>
      <c r="C23150" t="s">
        <v>6</v>
      </c>
      <c r="D23150" s="3">
        <v>0.30832175925925925</v>
      </c>
    </row>
    <row r="23151" spans="1:4" x14ac:dyDescent="0.2">
      <c r="A23151" s="1">
        <f t="shared" si="361"/>
        <v>45.013888785989394</v>
      </c>
      <c r="B23151">
        <v>7.79</v>
      </c>
      <c r="C23151" t="s">
        <v>6</v>
      </c>
      <c r="D23151" s="3">
        <v>0.30840277777777775</v>
      </c>
    </row>
    <row r="23152" spans="1:4" x14ac:dyDescent="0.2">
      <c r="A23152" s="1">
        <f t="shared" si="361"/>
        <v>45.015833230429394</v>
      </c>
      <c r="B23152">
        <v>7.21</v>
      </c>
      <c r="C23152" t="s">
        <v>6</v>
      </c>
      <c r="D23152" s="3">
        <v>0.3084837962962963</v>
      </c>
    </row>
    <row r="23153" spans="1:4" x14ac:dyDescent="0.2">
      <c r="A23153" s="1">
        <f t="shared" si="361"/>
        <v>45.017777674869393</v>
      </c>
      <c r="B23153">
        <v>7.16</v>
      </c>
      <c r="C23153" t="s">
        <v>6</v>
      </c>
      <c r="D23153" s="3">
        <v>0.30856481481481485</v>
      </c>
    </row>
    <row r="23154" spans="1:4" x14ac:dyDescent="0.2">
      <c r="A23154" s="1">
        <f t="shared" si="361"/>
        <v>45.019722119309392</v>
      </c>
      <c r="B23154">
        <v>7.73</v>
      </c>
      <c r="C23154" t="s">
        <v>6</v>
      </c>
      <c r="D23154" s="3">
        <v>0.30864583333333334</v>
      </c>
    </row>
    <row r="23155" spans="1:4" x14ac:dyDescent="0.2">
      <c r="A23155" s="1">
        <f t="shared" si="361"/>
        <v>45.021666563749392</v>
      </c>
      <c r="B23155">
        <v>7.99</v>
      </c>
      <c r="C23155" t="s">
        <v>6</v>
      </c>
      <c r="D23155" s="3">
        <v>0.30872685185185184</v>
      </c>
    </row>
    <row r="23156" spans="1:4" x14ac:dyDescent="0.2">
      <c r="A23156" s="1">
        <f t="shared" si="361"/>
        <v>45.023611008189391</v>
      </c>
      <c r="B23156">
        <v>7.98</v>
      </c>
      <c r="C23156" t="s">
        <v>6</v>
      </c>
      <c r="D23156" s="3">
        <v>0.30880787037037039</v>
      </c>
    </row>
    <row r="23157" spans="1:4" x14ac:dyDescent="0.2">
      <c r="A23157" s="1">
        <f t="shared" si="361"/>
        <v>45.025555452629391</v>
      </c>
      <c r="B23157">
        <v>7.77</v>
      </c>
      <c r="C23157" t="s">
        <v>6</v>
      </c>
      <c r="D23157" s="3">
        <v>0.30888888888888888</v>
      </c>
    </row>
    <row r="23158" spans="1:4" x14ac:dyDescent="0.2">
      <c r="A23158" s="1">
        <f t="shared" si="361"/>
        <v>45.02749989706939</v>
      </c>
      <c r="B23158">
        <v>7.24</v>
      </c>
      <c r="C23158" t="s">
        <v>6</v>
      </c>
      <c r="D23158" s="3">
        <v>0.30896990740740743</v>
      </c>
    </row>
    <row r="23159" spans="1:4" x14ac:dyDescent="0.2">
      <c r="A23159" s="1">
        <f t="shared" si="361"/>
        <v>45.029444341509389</v>
      </c>
      <c r="B23159">
        <v>7.66</v>
      </c>
      <c r="C23159" t="s">
        <v>6</v>
      </c>
      <c r="D23159" s="3">
        <v>0.30905092592592592</v>
      </c>
    </row>
    <row r="23160" spans="1:4" x14ac:dyDescent="0.2">
      <c r="A23160" s="1">
        <f t="shared" si="361"/>
        <v>45.031388785949389</v>
      </c>
      <c r="B23160">
        <v>7.36</v>
      </c>
      <c r="C23160" t="s">
        <v>6</v>
      </c>
      <c r="D23160" s="3">
        <v>0.30913194444444442</v>
      </c>
    </row>
    <row r="23161" spans="1:4" x14ac:dyDescent="0.2">
      <c r="A23161" s="1">
        <f t="shared" si="361"/>
        <v>45.033333230389388</v>
      </c>
      <c r="B23161">
        <v>7.35</v>
      </c>
      <c r="C23161" t="s">
        <v>6</v>
      </c>
      <c r="D23161" s="3">
        <v>0.30921296296296297</v>
      </c>
    </row>
    <row r="23162" spans="1:4" x14ac:dyDescent="0.2">
      <c r="A23162" s="1">
        <f t="shared" si="361"/>
        <v>45.035277674829388</v>
      </c>
      <c r="B23162">
        <v>7.44</v>
      </c>
      <c r="C23162" t="s">
        <v>6</v>
      </c>
      <c r="D23162" s="3">
        <v>0.30929398148148152</v>
      </c>
    </row>
    <row r="23163" spans="1:4" x14ac:dyDescent="0.2">
      <c r="A23163" s="1">
        <f t="shared" si="361"/>
        <v>45.037222119269387</v>
      </c>
      <c r="B23163">
        <v>7.43</v>
      </c>
      <c r="C23163" t="s">
        <v>6</v>
      </c>
      <c r="D23163" s="3">
        <v>0.30937500000000001</v>
      </c>
    </row>
    <row r="23164" spans="1:4" x14ac:dyDescent="0.2">
      <c r="A23164" s="1">
        <f t="shared" si="361"/>
        <v>45.039166563709387</v>
      </c>
      <c r="B23164">
        <v>7.22</v>
      </c>
      <c r="C23164" t="s">
        <v>6</v>
      </c>
      <c r="D23164" s="3">
        <v>0.30945601851851851</v>
      </c>
    </row>
    <row r="23165" spans="1:4" x14ac:dyDescent="0.2">
      <c r="A23165" s="1">
        <f t="shared" si="361"/>
        <v>45.041111008149386</v>
      </c>
      <c r="B23165">
        <v>6.75</v>
      </c>
      <c r="C23165" t="s">
        <v>6</v>
      </c>
      <c r="D23165" s="3">
        <v>0.30953703703703705</v>
      </c>
    </row>
    <row r="23166" spans="1:4" x14ac:dyDescent="0.2">
      <c r="A23166" s="1">
        <f t="shared" si="361"/>
        <v>45.043055452589385</v>
      </c>
      <c r="B23166">
        <v>7.81</v>
      </c>
      <c r="C23166" t="s">
        <v>6</v>
      </c>
      <c r="D23166" s="3">
        <v>0.30961805555555555</v>
      </c>
    </row>
    <row r="23167" spans="1:4" x14ac:dyDescent="0.2">
      <c r="A23167" s="1">
        <f t="shared" si="361"/>
        <v>45.044999897029385</v>
      </c>
      <c r="B23167">
        <v>8.07</v>
      </c>
      <c r="C23167" t="s">
        <v>6</v>
      </c>
      <c r="D23167" s="3">
        <v>0.3096990740740741</v>
      </c>
    </row>
    <row r="23168" spans="1:4" x14ac:dyDescent="0.2">
      <c r="A23168" s="1">
        <f t="shared" si="361"/>
        <v>45.046944341469384</v>
      </c>
      <c r="B23168">
        <v>7.86</v>
      </c>
      <c r="C23168" t="s">
        <v>6</v>
      </c>
      <c r="D23168" s="3">
        <v>0.30978009259259259</v>
      </c>
    </row>
    <row r="23169" spans="1:4" x14ac:dyDescent="0.2">
      <c r="A23169" s="1">
        <f t="shared" si="361"/>
        <v>45.048888785909384</v>
      </c>
      <c r="B23169">
        <v>8.0299999999999994</v>
      </c>
      <c r="C23169" t="s">
        <v>6</v>
      </c>
      <c r="D23169" s="3">
        <v>0.30986111111111109</v>
      </c>
    </row>
    <row r="23170" spans="1:4" x14ac:dyDescent="0.2">
      <c r="A23170" s="1">
        <f t="shared" si="361"/>
        <v>45.050833230349383</v>
      </c>
      <c r="B23170">
        <v>7.89</v>
      </c>
      <c r="C23170" t="s">
        <v>6</v>
      </c>
      <c r="D23170" s="3">
        <v>0.30994212962962964</v>
      </c>
    </row>
    <row r="23171" spans="1:4" x14ac:dyDescent="0.2">
      <c r="A23171" s="1">
        <f t="shared" si="361"/>
        <v>45.052777674789382</v>
      </c>
      <c r="B23171">
        <v>7.61</v>
      </c>
      <c r="C23171" t="s">
        <v>6</v>
      </c>
      <c r="D23171" s="3">
        <v>0.31002314814814813</v>
      </c>
    </row>
    <row r="23172" spans="1:4" x14ac:dyDescent="0.2">
      <c r="A23172" s="1">
        <f t="shared" si="361"/>
        <v>45.054722119229382</v>
      </c>
      <c r="B23172">
        <v>6.85</v>
      </c>
      <c r="C23172" t="s">
        <v>6</v>
      </c>
      <c r="D23172" s="3">
        <v>0.31010416666666668</v>
      </c>
    </row>
    <row r="23173" spans="1:4" x14ac:dyDescent="0.2">
      <c r="A23173" s="1">
        <f t="shared" si="361"/>
        <v>45.056666563669381</v>
      </c>
      <c r="B23173">
        <v>7.19</v>
      </c>
      <c r="C23173" t="s">
        <v>6</v>
      </c>
      <c r="D23173" s="3">
        <v>0.31018518518518517</v>
      </c>
    </row>
    <row r="23174" spans="1:4" x14ac:dyDescent="0.2">
      <c r="A23174" s="1">
        <f t="shared" si="361"/>
        <v>45.058611008109381</v>
      </c>
      <c r="B23174">
        <v>7.27</v>
      </c>
      <c r="C23174" t="s">
        <v>6</v>
      </c>
      <c r="D23174" s="3">
        <v>0.31026620370370367</v>
      </c>
    </row>
    <row r="23175" spans="1:4" x14ac:dyDescent="0.2">
      <c r="A23175" s="1">
        <f t="shared" si="361"/>
        <v>45.06055545254938</v>
      </c>
      <c r="B23175">
        <v>7.53</v>
      </c>
      <c r="C23175" t="s">
        <v>6</v>
      </c>
      <c r="D23175" s="3">
        <v>0.31034722222222222</v>
      </c>
    </row>
    <row r="23176" spans="1:4" x14ac:dyDescent="0.2">
      <c r="A23176" s="1">
        <f t="shared" ref="A23176:A23239" si="362" xml:space="preserve"> 0.00194444444+A23175</f>
        <v>45.06249989698938</v>
      </c>
      <c r="B23176">
        <v>7.68</v>
      </c>
      <c r="C23176" t="s">
        <v>6</v>
      </c>
      <c r="D23176" s="3">
        <v>0.31042824074074077</v>
      </c>
    </row>
    <row r="23177" spans="1:4" x14ac:dyDescent="0.2">
      <c r="A23177" s="1">
        <f t="shared" si="362"/>
        <v>45.064444341429379</v>
      </c>
      <c r="B23177">
        <v>7.11</v>
      </c>
      <c r="C23177" t="s">
        <v>6</v>
      </c>
      <c r="D23177" s="3">
        <v>0.31050925925925926</v>
      </c>
    </row>
    <row r="23178" spans="1:4" x14ac:dyDescent="0.2">
      <c r="A23178" s="1">
        <f t="shared" si="362"/>
        <v>45.066388785869378</v>
      </c>
      <c r="B23178">
        <v>7.54</v>
      </c>
      <c r="C23178" t="s">
        <v>6</v>
      </c>
      <c r="D23178" s="3">
        <v>0.31059027777777776</v>
      </c>
    </row>
    <row r="23179" spans="1:4" x14ac:dyDescent="0.2">
      <c r="A23179" s="1">
        <f t="shared" si="362"/>
        <v>45.068333230309378</v>
      </c>
      <c r="B23179">
        <v>8.11</v>
      </c>
      <c r="C23179" t="s">
        <v>6</v>
      </c>
      <c r="D23179" s="3">
        <v>0.31067129629629631</v>
      </c>
    </row>
    <row r="23180" spans="1:4" x14ac:dyDescent="0.2">
      <c r="A23180" s="1">
        <f t="shared" si="362"/>
        <v>45.070277674749377</v>
      </c>
      <c r="B23180">
        <v>7.69</v>
      </c>
      <c r="C23180" t="s">
        <v>6</v>
      </c>
      <c r="D23180" s="3">
        <v>0.3107523148148148</v>
      </c>
    </row>
    <row r="23181" spans="1:4" x14ac:dyDescent="0.2">
      <c r="A23181" s="1">
        <f t="shared" si="362"/>
        <v>45.072222119189377</v>
      </c>
      <c r="B23181">
        <v>7.52</v>
      </c>
      <c r="C23181" t="s">
        <v>6</v>
      </c>
      <c r="D23181" s="3">
        <v>0.31083333333333335</v>
      </c>
    </row>
    <row r="23182" spans="1:4" x14ac:dyDescent="0.2">
      <c r="A23182" s="1">
        <f t="shared" si="362"/>
        <v>45.074166563629376</v>
      </c>
      <c r="B23182">
        <v>7.74</v>
      </c>
      <c r="C23182" t="s">
        <v>6</v>
      </c>
      <c r="D23182" s="3">
        <v>0.31091435185185184</v>
      </c>
    </row>
    <row r="23183" spans="1:4" x14ac:dyDescent="0.2">
      <c r="A23183" s="1">
        <f t="shared" si="362"/>
        <v>45.076111008069375</v>
      </c>
      <c r="B23183">
        <v>7.62</v>
      </c>
      <c r="C23183" t="s">
        <v>6</v>
      </c>
      <c r="D23183" s="3">
        <v>0.31099537037037034</v>
      </c>
    </row>
    <row r="23184" spans="1:4" x14ac:dyDescent="0.2">
      <c r="A23184" s="1">
        <f t="shared" si="362"/>
        <v>45.078055452509375</v>
      </c>
      <c r="B23184">
        <v>8.06</v>
      </c>
      <c r="C23184" t="s">
        <v>6</v>
      </c>
      <c r="D23184" s="3">
        <v>0.31107638888888889</v>
      </c>
    </row>
    <row r="23185" spans="1:4" x14ac:dyDescent="0.2">
      <c r="A23185" s="1">
        <f t="shared" si="362"/>
        <v>45.079999896949374</v>
      </c>
      <c r="B23185">
        <v>8.08</v>
      </c>
      <c r="C23185" t="s">
        <v>6</v>
      </c>
      <c r="D23185" s="3">
        <v>0.31115740740740744</v>
      </c>
    </row>
    <row r="23186" spans="1:4" x14ac:dyDescent="0.2">
      <c r="A23186" s="1">
        <f t="shared" si="362"/>
        <v>45.081944341389374</v>
      </c>
      <c r="B23186">
        <v>8.07</v>
      </c>
      <c r="C23186" t="s">
        <v>6</v>
      </c>
      <c r="D23186" s="3">
        <v>0.31123842592592593</v>
      </c>
    </row>
    <row r="23187" spans="1:4" x14ac:dyDescent="0.2">
      <c r="A23187" s="1">
        <f t="shared" si="362"/>
        <v>45.083888785829373</v>
      </c>
      <c r="B23187">
        <v>8.0299999999999994</v>
      </c>
      <c r="C23187" t="s">
        <v>6</v>
      </c>
      <c r="D23187" s="3">
        <v>0.31131944444444443</v>
      </c>
    </row>
    <row r="23188" spans="1:4" x14ac:dyDescent="0.2">
      <c r="A23188" s="1">
        <f t="shared" si="362"/>
        <v>45.085833230269373</v>
      </c>
      <c r="B23188">
        <v>7.9</v>
      </c>
      <c r="C23188" t="s">
        <v>6</v>
      </c>
      <c r="D23188" s="3">
        <v>0.31140046296296298</v>
      </c>
    </row>
    <row r="23189" spans="1:4" x14ac:dyDescent="0.2">
      <c r="A23189" s="1">
        <f t="shared" si="362"/>
        <v>45.087777674709372</v>
      </c>
      <c r="B23189">
        <v>8.15</v>
      </c>
      <c r="C23189" t="s">
        <v>6</v>
      </c>
      <c r="D23189" s="3">
        <v>0.31148148148148147</v>
      </c>
    </row>
    <row r="23190" spans="1:4" x14ac:dyDescent="0.2">
      <c r="A23190" s="1">
        <f t="shared" si="362"/>
        <v>45.089722119149371</v>
      </c>
      <c r="B23190">
        <v>8.1999999999999993</v>
      </c>
      <c r="C23190" t="s">
        <v>6</v>
      </c>
      <c r="D23190" s="3">
        <v>0.31156250000000002</v>
      </c>
    </row>
    <row r="23191" spans="1:4" x14ac:dyDescent="0.2">
      <c r="A23191" s="1">
        <f t="shared" si="362"/>
        <v>45.091666563589371</v>
      </c>
      <c r="B23191">
        <v>7.73</v>
      </c>
      <c r="C23191" t="s">
        <v>6</v>
      </c>
      <c r="D23191" s="3">
        <v>0.31164351851851851</v>
      </c>
    </row>
    <row r="23192" spans="1:4" x14ac:dyDescent="0.2">
      <c r="A23192" s="1">
        <f t="shared" si="362"/>
        <v>45.09361100802937</v>
      </c>
      <c r="B23192">
        <v>7.94</v>
      </c>
      <c r="C23192" t="s">
        <v>6</v>
      </c>
      <c r="D23192" s="3">
        <v>0.31172453703703701</v>
      </c>
    </row>
    <row r="23193" spans="1:4" x14ac:dyDescent="0.2">
      <c r="A23193" s="1">
        <f t="shared" si="362"/>
        <v>45.09555545246937</v>
      </c>
      <c r="B23193">
        <v>7.77</v>
      </c>
      <c r="C23193" t="s">
        <v>6</v>
      </c>
      <c r="D23193" s="3">
        <v>0.31180555555555556</v>
      </c>
    </row>
    <row r="23194" spans="1:4" x14ac:dyDescent="0.2">
      <c r="A23194" s="1">
        <f t="shared" si="362"/>
        <v>45.097499896909369</v>
      </c>
      <c r="B23194">
        <v>7.13</v>
      </c>
      <c r="C23194" t="s">
        <v>6</v>
      </c>
      <c r="D23194" s="3">
        <v>0.31188657407407411</v>
      </c>
    </row>
    <row r="23195" spans="1:4" x14ac:dyDescent="0.2">
      <c r="A23195" s="1">
        <f t="shared" si="362"/>
        <v>45.099444341349368</v>
      </c>
      <c r="B23195">
        <v>7.23</v>
      </c>
      <c r="C23195" t="s">
        <v>6</v>
      </c>
      <c r="D23195" s="3">
        <v>0.3119675925925926</v>
      </c>
    </row>
    <row r="23196" spans="1:4" x14ac:dyDescent="0.2">
      <c r="A23196" s="1">
        <f t="shared" si="362"/>
        <v>45.101388785789368</v>
      </c>
      <c r="B23196">
        <v>7.11</v>
      </c>
      <c r="C23196" t="s">
        <v>6</v>
      </c>
      <c r="D23196" s="3">
        <v>0.3120486111111111</v>
      </c>
    </row>
    <row r="23197" spans="1:4" x14ac:dyDescent="0.2">
      <c r="A23197" s="1">
        <f t="shared" si="362"/>
        <v>45.103333230229367</v>
      </c>
      <c r="B23197">
        <v>7.58</v>
      </c>
      <c r="C23197" t="s">
        <v>6</v>
      </c>
      <c r="D23197" s="3">
        <v>0.31212962962962965</v>
      </c>
    </row>
    <row r="23198" spans="1:4" x14ac:dyDescent="0.2">
      <c r="A23198" s="1">
        <f t="shared" si="362"/>
        <v>45.105277674669367</v>
      </c>
      <c r="B23198">
        <v>7.56</v>
      </c>
      <c r="C23198" t="s">
        <v>6</v>
      </c>
      <c r="D23198" s="3">
        <v>0.31221064814814814</v>
      </c>
    </row>
    <row r="23199" spans="1:4" x14ac:dyDescent="0.2">
      <c r="A23199" s="1">
        <f t="shared" si="362"/>
        <v>45.107222119109366</v>
      </c>
      <c r="B23199">
        <v>7.99</v>
      </c>
      <c r="C23199" t="s">
        <v>6</v>
      </c>
      <c r="D23199" s="3">
        <v>0.31229166666666669</v>
      </c>
    </row>
    <row r="23200" spans="1:4" x14ac:dyDescent="0.2">
      <c r="A23200" s="1">
        <f t="shared" si="362"/>
        <v>45.109166563549365</v>
      </c>
      <c r="B23200">
        <v>8.14</v>
      </c>
      <c r="C23200" t="s">
        <v>6</v>
      </c>
      <c r="D23200" s="3">
        <v>0.31237268518518518</v>
      </c>
    </row>
    <row r="23201" spans="1:4" x14ac:dyDescent="0.2">
      <c r="A23201" s="1">
        <f t="shared" si="362"/>
        <v>45.111111007989365</v>
      </c>
      <c r="B23201">
        <v>8.2200000000000006</v>
      </c>
      <c r="C23201" t="s">
        <v>6</v>
      </c>
      <c r="D23201" s="3">
        <v>0.31245370370370368</v>
      </c>
    </row>
    <row r="23202" spans="1:4" x14ac:dyDescent="0.2">
      <c r="A23202" s="1">
        <f t="shared" si="362"/>
        <v>45.113055452429364</v>
      </c>
      <c r="B23202">
        <v>7.52</v>
      </c>
      <c r="C23202" t="s">
        <v>6</v>
      </c>
      <c r="D23202" s="3">
        <v>0.31253472222222223</v>
      </c>
    </row>
    <row r="23203" spans="1:4" x14ac:dyDescent="0.2">
      <c r="A23203" s="1">
        <f t="shared" si="362"/>
        <v>45.114999896869364</v>
      </c>
      <c r="B23203">
        <v>7.26</v>
      </c>
      <c r="C23203" t="s">
        <v>6</v>
      </c>
      <c r="D23203" s="3">
        <v>0.31261574074074078</v>
      </c>
    </row>
    <row r="23204" spans="1:4" x14ac:dyDescent="0.2">
      <c r="A23204" s="1">
        <f t="shared" si="362"/>
        <v>45.116944341309363</v>
      </c>
      <c r="B23204">
        <v>6.93</v>
      </c>
      <c r="C23204" t="s">
        <v>6</v>
      </c>
      <c r="D23204" s="3">
        <v>0.31269675925925927</v>
      </c>
    </row>
    <row r="23205" spans="1:4" x14ac:dyDescent="0.2">
      <c r="A23205" s="1">
        <f t="shared" si="362"/>
        <v>45.118888785749363</v>
      </c>
      <c r="B23205">
        <v>6.81</v>
      </c>
      <c r="C23205" t="s">
        <v>6</v>
      </c>
      <c r="D23205" s="3">
        <v>0.31277777777777777</v>
      </c>
    </row>
    <row r="23206" spans="1:4" x14ac:dyDescent="0.2">
      <c r="A23206" s="1">
        <f t="shared" si="362"/>
        <v>45.120833230189362</v>
      </c>
      <c r="B23206">
        <v>6.39</v>
      </c>
      <c r="C23206" t="s">
        <v>6</v>
      </c>
      <c r="D23206" s="3">
        <v>0.31285879629629632</v>
      </c>
    </row>
    <row r="23207" spans="1:4" x14ac:dyDescent="0.2">
      <c r="A23207" s="1">
        <f t="shared" si="362"/>
        <v>45.122777674629361</v>
      </c>
      <c r="B23207">
        <v>6.41</v>
      </c>
      <c r="C23207" t="s">
        <v>6</v>
      </c>
      <c r="D23207" s="3">
        <v>0.31293981481481481</v>
      </c>
    </row>
    <row r="23208" spans="1:4" x14ac:dyDescent="0.2">
      <c r="A23208" s="1">
        <f t="shared" si="362"/>
        <v>45.124722119069361</v>
      </c>
      <c r="B23208">
        <v>6.42</v>
      </c>
      <c r="C23208" t="s">
        <v>6</v>
      </c>
      <c r="D23208" s="3">
        <v>0.31302083333333336</v>
      </c>
    </row>
    <row r="23209" spans="1:4" x14ac:dyDescent="0.2">
      <c r="A23209" s="1">
        <f t="shared" si="362"/>
        <v>45.12666656350936</v>
      </c>
      <c r="B23209">
        <v>6.32</v>
      </c>
      <c r="C23209" t="s">
        <v>6</v>
      </c>
      <c r="D23209" s="3">
        <v>0.31310185185185185</v>
      </c>
    </row>
    <row r="23210" spans="1:4" x14ac:dyDescent="0.2">
      <c r="A23210" s="1">
        <f t="shared" si="362"/>
        <v>45.12861100794936</v>
      </c>
      <c r="B23210">
        <v>6.65</v>
      </c>
      <c r="C23210" t="s">
        <v>6</v>
      </c>
      <c r="D23210" s="3">
        <v>0.31318287037037035</v>
      </c>
    </row>
    <row r="23211" spans="1:4" x14ac:dyDescent="0.2">
      <c r="A23211" s="1">
        <f t="shared" si="362"/>
        <v>45.130555452389359</v>
      </c>
      <c r="B23211">
        <v>6.64</v>
      </c>
      <c r="C23211" t="s">
        <v>6</v>
      </c>
      <c r="D23211" s="3">
        <v>0.3132638888888889</v>
      </c>
    </row>
    <row r="23212" spans="1:4" x14ac:dyDescent="0.2">
      <c r="A23212" s="1">
        <f t="shared" si="362"/>
        <v>45.132499896829358</v>
      </c>
      <c r="B23212">
        <v>6.13</v>
      </c>
      <c r="C23212" t="s">
        <v>6</v>
      </c>
      <c r="D23212" s="3">
        <v>0.31334490740740739</v>
      </c>
    </row>
    <row r="23213" spans="1:4" x14ac:dyDescent="0.2">
      <c r="A23213" s="1">
        <f t="shared" si="362"/>
        <v>45.134444341269358</v>
      </c>
      <c r="B23213">
        <v>6.41</v>
      </c>
      <c r="C23213" t="s">
        <v>6</v>
      </c>
      <c r="D23213" s="3">
        <v>0.31342592592592594</v>
      </c>
    </row>
    <row r="23214" spans="1:4" x14ac:dyDescent="0.2">
      <c r="A23214" s="1">
        <f t="shared" si="362"/>
        <v>45.136388785709357</v>
      </c>
      <c r="B23214">
        <v>6.93</v>
      </c>
      <c r="C23214" t="s">
        <v>6</v>
      </c>
      <c r="D23214" s="3">
        <v>0.31350694444444444</v>
      </c>
    </row>
    <row r="23215" spans="1:4" x14ac:dyDescent="0.2">
      <c r="A23215" s="1">
        <f t="shared" si="362"/>
        <v>45.138333230149357</v>
      </c>
      <c r="B23215">
        <v>6.52</v>
      </c>
      <c r="C23215" t="s">
        <v>6</v>
      </c>
      <c r="D23215" s="3">
        <v>0.31358796296296293</v>
      </c>
    </row>
    <row r="23216" spans="1:4" x14ac:dyDescent="0.2">
      <c r="A23216" s="1">
        <f t="shared" si="362"/>
        <v>45.140277674589356</v>
      </c>
      <c r="B23216">
        <v>6.1</v>
      </c>
      <c r="C23216" t="s">
        <v>6</v>
      </c>
      <c r="D23216" s="3">
        <v>0.31366898148148148</v>
      </c>
    </row>
    <row r="23217" spans="1:4" x14ac:dyDescent="0.2">
      <c r="A23217" s="1">
        <f t="shared" si="362"/>
        <v>45.142222119029356</v>
      </c>
      <c r="B23217">
        <v>5.96</v>
      </c>
      <c r="C23217" t="s">
        <v>6</v>
      </c>
      <c r="D23217" s="3">
        <v>0.31375000000000003</v>
      </c>
    </row>
    <row r="23218" spans="1:4" x14ac:dyDescent="0.2">
      <c r="A23218" s="1">
        <f t="shared" si="362"/>
        <v>45.144166563469355</v>
      </c>
      <c r="B23218">
        <v>5.98</v>
      </c>
      <c r="C23218" t="s">
        <v>6</v>
      </c>
      <c r="D23218" s="3">
        <v>0.31383101851851852</v>
      </c>
    </row>
    <row r="23219" spans="1:4" x14ac:dyDescent="0.2">
      <c r="A23219" s="1">
        <f t="shared" si="362"/>
        <v>45.146111007909354</v>
      </c>
      <c r="B23219">
        <v>6.67</v>
      </c>
      <c r="C23219" t="s">
        <v>6</v>
      </c>
      <c r="D23219" s="3">
        <v>0.31391203703703702</v>
      </c>
    </row>
    <row r="23220" spans="1:4" x14ac:dyDescent="0.2">
      <c r="A23220" s="1">
        <f t="shared" si="362"/>
        <v>45.148055452349354</v>
      </c>
      <c r="B23220">
        <v>6.92</v>
      </c>
      <c r="C23220" t="s">
        <v>6</v>
      </c>
      <c r="D23220" s="3">
        <v>0.31399305555555557</v>
      </c>
    </row>
    <row r="23221" spans="1:4" x14ac:dyDescent="0.2">
      <c r="A23221" s="1">
        <f t="shared" si="362"/>
        <v>45.149999896789353</v>
      </c>
      <c r="B23221">
        <v>7.58</v>
      </c>
      <c r="C23221" t="s">
        <v>6</v>
      </c>
      <c r="D23221" s="3">
        <v>0.31407407407407406</v>
      </c>
    </row>
    <row r="23222" spans="1:4" x14ac:dyDescent="0.2">
      <c r="A23222" s="1">
        <f t="shared" si="362"/>
        <v>45.151944341229353</v>
      </c>
      <c r="B23222">
        <v>7.59</v>
      </c>
      <c r="C23222" t="s">
        <v>6</v>
      </c>
      <c r="D23222" s="3">
        <v>0.31415509259259261</v>
      </c>
    </row>
    <row r="23223" spans="1:4" x14ac:dyDescent="0.2">
      <c r="A23223" s="1">
        <f t="shared" si="362"/>
        <v>45.153888785669352</v>
      </c>
      <c r="B23223">
        <v>7.62</v>
      </c>
      <c r="C23223" t="s">
        <v>6</v>
      </c>
      <c r="D23223" s="3">
        <v>0.3142361111111111</v>
      </c>
    </row>
    <row r="23224" spans="1:4" x14ac:dyDescent="0.2">
      <c r="A23224" s="1">
        <f t="shared" si="362"/>
        <v>45.155833230109351</v>
      </c>
      <c r="B23224">
        <v>8.1199999999999992</v>
      </c>
      <c r="C23224" t="s">
        <v>6</v>
      </c>
      <c r="D23224" s="3">
        <v>0.3143171296296296</v>
      </c>
    </row>
    <row r="23225" spans="1:4" x14ac:dyDescent="0.2">
      <c r="A23225" s="1">
        <f t="shared" si="362"/>
        <v>45.157777674549351</v>
      </c>
      <c r="B23225">
        <v>7.9</v>
      </c>
      <c r="C23225" t="s">
        <v>6</v>
      </c>
      <c r="D23225" s="3">
        <v>0.31439814814814815</v>
      </c>
    </row>
    <row r="23226" spans="1:4" x14ac:dyDescent="0.2">
      <c r="A23226" s="1">
        <f t="shared" si="362"/>
        <v>45.15972211898935</v>
      </c>
      <c r="B23226">
        <v>7.85</v>
      </c>
      <c r="C23226" t="s">
        <v>6</v>
      </c>
      <c r="D23226" s="3">
        <v>0.3144791666666667</v>
      </c>
    </row>
    <row r="23227" spans="1:4" x14ac:dyDescent="0.2">
      <c r="A23227" s="1">
        <f t="shared" si="362"/>
        <v>45.16166656342935</v>
      </c>
      <c r="B23227">
        <v>7.49</v>
      </c>
      <c r="C23227" t="s">
        <v>6</v>
      </c>
      <c r="D23227" s="3">
        <v>0.31456018518518519</v>
      </c>
    </row>
    <row r="23228" spans="1:4" x14ac:dyDescent="0.2">
      <c r="A23228" s="1">
        <f t="shared" si="362"/>
        <v>45.163611007869349</v>
      </c>
      <c r="B23228">
        <v>7.87</v>
      </c>
      <c r="C23228" t="s">
        <v>6</v>
      </c>
      <c r="D23228" s="3">
        <v>0.31464120370370369</v>
      </c>
    </row>
    <row r="23229" spans="1:4" x14ac:dyDescent="0.2">
      <c r="A23229" s="1">
        <f t="shared" si="362"/>
        <v>45.165555452309349</v>
      </c>
      <c r="B23229">
        <v>8.1</v>
      </c>
      <c r="C23229" t="s">
        <v>6</v>
      </c>
      <c r="D23229" s="3">
        <v>0.31472222222222224</v>
      </c>
    </row>
    <row r="23230" spans="1:4" x14ac:dyDescent="0.2">
      <c r="A23230" s="1">
        <f t="shared" si="362"/>
        <v>45.167499896749348</v>
      </c>
      <c r="B23230">
        <v>8.01</v>
      </c>
      <c r="C23230" t="s">
        <v>6</v>
      </c>
      <c r="D23230" s="3">
        <v>0.31480324074074073</v>
      </c>
    </row>
    <row r="23231" spans="1:4" x14ac:dyDescent="0.2">
      <c r="A23231" s="1">
        <f t="shared" si="362"/>
        <v>45.169444341189347</v>
      </c>
      <c r="B23231">
        <v>8</v>
      </c>
      <c r="C23231" t="s">
        <v>6</v>
      </c>
      <c r="D23231" s="3">
        <v>0.31488425925925928</v>
      </c>
    </row>
    <row r="23232" spans="1:4" x14ac:dyDescent="0.2">
      <c r="A23232" s="1">
        <f t="shared" si="362"/>
        <v>45.171388785629347</v>
      </c>
      <c r="B23232">
        <v>7.49</v>
      </c>
      <c r="C23232" t="s">
        <v>6</v>
      </c>
      <c r="D23232" s="3">
        <v>0.31496527777777777</v>
      </c>
    </row>
    <row r="23233" spans="1:4" x14ac:dyDescent="0.2">
      <c r="A23233" s="1">
        <f t="shared" si="362"/>
        <v>45.173333230069346</v>
      </c>
      <c r="B23233">
        <v>7.51</v>
      </c>
      <c r="C23233" t="s">
        <v>6</v>
      </c>
      <c r="D23233" s="3">
        <v>0.31504629629629627</v>
      </c>
    </row>
    <row r="23234" spans="1:4" x14ac:dyDescent="0.2">
      <c r="A23234" s="1">
        <f t="shared" si="362"/>
        <v>45.175277674509346</v>
      </c>
      <c r="B23234">
        <v>7.83</v>
      </c>
      <c r="C23234" t="s">
        <v>6</v>
      </c>
      <c r="D23234" s="3">
        <v>0.31512731481481482</v>
      </c>
    </row>
    <row r="23235" spans="1:4" x14ac:dyDescent="0.2">
      <c r="A23235" s="1">
        <f t="shared" si="362"/>
        <v>45.177222118949345</v>
      </c>
      <c r="B23235">
        <v>7.12</v>
      </c>
      <c r="C23235" t="s">
        <v>6</v>
      </c>
      <c r="D23235" s="3">
        <v>0.31520833333333331</v>
      </c>
    </row>
    <row r="23236" spans="1:4" x14ac:dyDescent="0.2">
      <c r="A23236" s="1">
        <f t="shared" si="362"/>
        <v>45.179166563389344</v>
      </c>
      <c r="B23236">
        <v>6.86</v>
      </c>
      <c r="C23236" t="s">
        <v>6</v>
      </c>
      <c r="D23236" s="3">
        <v>0.31528935185185186</v>
      </c>
    </row>
    <row r="23237" spans="1:4" x14ac:dyDescent="0.2">
      <c r="A23237" s="1">
        <f t="shared" si="362"/>
        <v>45.181111007829344</v>
      </c>
      <c r="B23237">
        <v>6.43</v>
      </c>
      <c r="C23237" t="s">
        <v>6</v>
      </c>
      <c r="D23237" s="3">
        <v>0.31537037037037036</v>
      </c>
    </row>
    <row r="23238" spans="1:4" x14ac:dyDescent="0.2">
      <c r="A23238" s="1">
        <f t="shared" si="362"/>
        <v>45.183055452269343</v>
      </c>
      <c r="B23238">
        <v>6.54</v>
      </c>
      <c r="C23238" t="s">
        <v>6</v>
      </c>
      <c r="D23238" s="3">
        <v>0.31545138888888885</v>
      </c>
    </row>
    <row r="23239" spans="1:4" x14ac:dyDescent="0.2">
      <c r="A23239" s="1">
        <f t="shared" si="362"/>
        <v>45.184999896709343</v>
      </c>
      <c r="B23239">
        <v>6.61</v>
      </c>
      <c r="C23239" t="s">
        <v>6</v>
      </c>
      <c r="D23239" s="3">
        <v>0.3155324074074074</v>
      </c>
    </row>
    <row r="23240" spans="1:4" x14ac:dyDescent="0.2">
      <c r="A23240" s="1">
        <f t="shared" ref="A23240:A23303" si="363" xml:space="preserve"> 0.00194444444+A23239</f>
        <v>45.186944341149342</v>
      </c>
      <c r="B23240">
        <v>6.48</v>
      </c>
      <c r="C23240" t="s">
        <v>6</v>
      </c>
      <c r="D23240" s="3">
        <v>0.31561342592592595</v>
      </c>
    </row>
    <row r="23241" spans="1:4" x14ac:dyDescent="0.2">
      <c r="A23241" s="1">
        <f t="shared" si="363"/>
        <v>45.188888785589342</v>
      </c>
      <c r="B23241">
        <v>6.12</v>
      </c>
      <c r="C23241" t="s">
        <v>6</v>
      </c>
      <c r="D23241" s="3">
        <v>0.31569444444444444</v>
      </c>
    </row>
    <row r="23242" spans="1:4" x14ac:dyDescent="0.2">
      <c r="A23242" s="1">
        <f t="shared" si="363"/>
        <v>45.190833230029341</v>
      </c>
      <c r="B23242">
        <v>5.9</v>
      </c>
      <c r="C23242" t="s">
        <v>6</v>
      </c>
      <c r="D23242" s="3">
        <v>0.31577546296296294</v>
      </c>
    </row>
    <row r="23243" spans="1:4" x14ac:dyDescent="0.2">
      <c r="A23243" s="1">
        <f t="shared" si="363"/>
        <v>45.19277767446934</v>
      </c>
      <c r="B23243">
        <v>6.08</v>
      </c>
      <c r="C23243" t="s">
        <v>6</v>
      </c>
      <c r="D23243" s="3">
        <v>0.31585648148148149</v>
      </c>
    </row>
    <row r="23244" spans="1:4" x14ac:dyDescent="0.2">
      <c r="A23244" s="1">
        <f t="shared" si="363"/>
        <v>45.19472211890934</v>
      </c>
      <c r="B23244">
        <v>6.34</v>
      </c>
      <c r="C23244" t="s">
        <v>6</v>
      </c>
      <c r="D23244" s="3">
        <v>0.31593749999999998</v>
      </c>
    </row>
    <row r="23245" spans="1:4" x14ac:dyDescent="0.2">
      <c r="A23245" s="1">
        <f t="shared" si="363"/>
        <v>45.196666563349339</v>
      </c>
      <c r="B23245">
        <v>6.14</v>
      </c>
      <c r="C23245" t="s">
        <v>6</v>
      </c>
      <c r="D23245" s="3">
        <v>0.31601851851851853</v>
      </c>
    </row>
    <row r="23246" spans="1:4" x14ac:dyDescent="0.2">
      <c r="A23246" s="1">
        <f t="shared" si="363"/>
        <v>45.198611007789339</v>
      </c>
      <c r="B23246">
        <v>6.51</v>
      </c>
      <c r="C23246" t="s">
        <v>6</v>
      </c>
      <c r="D23246" s="3">
        <v>0.31609953703703703</v>
      </c>
    </row>
    <row r="23247" spans="1:4" x14ac:dyDescent="0.2">
      <c r="A23247" s="1">
        <f t="shared" si="363"/>
        <v>45.200555452229338</v>
      </c>
      <c r="B23247">
        <v>6.23</v>
      </c>
      <c r="C23247" t="s">
        <v>6</v>
      </c>
      <c r="D23247" s="3">
        <v>0.31618055555555552</v>
      </c>
    </row>
    <row r="23248" spans="1:4" x14ac:dyDescent="0.2">
      <c r="A23248" s="1">
        <f t="shared" si="363"/>
        <v>45.202499896669337</v>
      </c>
      <c r="B23248">
        <v>6.83</v>
      </c>
      <c r="C23248" t="s">
        <v>6</v>
      </c>
      <c r="D23248" s="3">
        <v>0.31626157407407407</v>
      </c>
    </row>
    <row r="23249" spans="1:4" x14ac:dyDescent="0.2">
      <c r="A23249" s="1">
        <f t="shared" si="363"/>
        <v>45.204444341109337</v>
      </c>
      <c r="B23249">
        <v>6.67</v>
      </c>
      <c r="C23249" t="s">
        <v>6</v>
      </c>
      <c r="D23249" s="3">
        <v>0.31634259259259262</v>
      </c>
    </row>
    <row r="23250" spans="1:4" x14ac:dyDescent="0.2">
      <c r="A23250" s="1">
        <f t="shared" si="363"/>
        <v>45.206388785549336</v>
      </c>
      <c r="B23250">
        <v>6.86</v>
      </c>
      <c r="C23250" t="s">
        <v>6</v>
      </c>
      <c r="D23250" s="3">
        <v>0.31642361111111111</v>
      </c>
    </row>
    <row r="23251" spans="1:4" x14ac:dyDescent="0.2">
      <c r="A23251" s="1">
        <f t="shared" si="363"/>
        <v>45.208333229989336</v>
      </c>
      <c r="B23251">
        <v>6.86</v>
      </c>
      <c r="C23251" t="s">
        <v>6</v>
      </c>
      <c r="D23251" s="3">
        <v>0.31650462962962961</v>
      </c>
    </row>
    <row r="23252" spans="1:4" x14ac:dyDescent="0.2">
      <c r="A23252" s="1">
        <f t="shared" si="363"/>
        <v>45.210277674429335</v>
      </c>
      <c r="B23252">
        <v>7.32</v>
      </c>
      <c r="C23252" t="s">
        <v>6</v>
      </c>
      <c r="D23252" s="3">
        <v>0.31658564814814816</v>
      </c>
    </row>
    <row r="23253" spans="1:4" x14ac:dyDescent="0.2">
      <c r="A23253" s="1">
        <f t="shared" si="363"/>
        <v>45.212222118869335</v>
      </c>
      <c r="B23253">
        <v>7.93</v>
      </c>
      <c r="C23253" t="s">
        <v>6</v>
      </c>
      <c r="D23253" s="3">
        <v>0.31666666666666665</v>
      </c>
    </row>
    <row r="23254" spans="1:4" x14ac:dyDescent="0.2">
      <c r="A23254" s="1">
        <f t="shared" si="363"/>
        <v>45.214166563309334</v>
      </c>
      <c r="B23254">
        <v>7.47</v>
      </c>
      <c r="C23254" t="s">
        <v>6</v>
      </c>
      <c r="D23254" s="3">
        <v>0.3167476851851852</v>
      </c>
    </row>
    <row r="23255" spans="1:4" x14ac:dyDescent="0.2">
      <c r="A23255" s="1">
        <f t="shared" si="363"/>
        <v>45.216111007749333</v>
      </c>
      <c r="B23255">
        <v>6.97</v>
      </c>
      <c r="C23255" t="s">
        <v>6</v>
      </c>
      <c r="D23255" s="3">
        <v>0.3168287037037037</v>
      </c>
    </row>
    <row r="23256" spans="1:4" x14ac:dyDescent="0.2">
      <c r="A23256" s="1">
        <f t="shared" si="363"/>
        <v>45.218055452189333</v>
      </c>
      <c r="B23256">
        <v>7.32</v>
      </c>
      <c r="C23256" t="s">
        <v>6</v>
      </c>
      <c r="D23256" s="3">
        <v>0.31690972222222219</v>
      </c>
    </row>
    <row r="23257" spans="1:4" x14ac:dyDescent="0.2">
      <c r="A23257" s="1">
        <f t="shared" si="363"/>
        <v>45.219999896629332</v>
      </c>
      <c r="B23257">
        <v>6.89</v>
      </c>
      <c r="C23257" t="s">
        <v>6</v>
      </c>
      <c r="D23257" s="3">
        <v>0.31699074074074074</v>
      </c>
    </row>
    <row r="23258" spans="1:4" x14ac:dyDescent="0.2">
      <c r="A23258" s="1">
        <f t="shared" si="363"/>
        <v>45.221944341069332</v>
      </c>
      <c r="B23258">
        <v>6.73</v>
      </c>
      <c r="C23258" t="s">
        <v>6</v>
      </c>
      <c r="D23258" s="3">
        <v>0.31707175925925929</v>
      </c>
    </row>
    <row r="23259" spans="1:4" x14ac:dyDescent="0.2">
      <c r="A23259" s="1">
        <f t="shared" si="363"/>
        <v>45.223888785509331</v>
      </c>
      <c r="B23259">
        <v>7.14</v>
      </c>
      <c r="C23259" t="s">
        <v>6</v>
      </c>
      <c r="D23259" s="3">
        <v>0.31715277777777778</v>
      </c>
    </row>
    <row r="23260" spans="1:4" x14ac:dyDescent="0.2">
      <c r="A23260" s="1">
        <f t="shared" si="363"/>
        <v>45.22583322994933</v>
      </c>
      <c r="B23260">
        <v>7.3</v>
      </c>
      <c r="C23260" t="s">
        <v>6</v>
      </c>
      <c r="D23260" s="3">
        <v>0.31723379629629628</v>
      </c>
    </row>
    <row r="23261" spans="1:4" x14ac:dyDescent="0.2">
      <c r="A23261" s="1">
        <f t="shared" si="363"/>
        <v>45.22777767438933</v>
      </c>
      <c r="B23261">
        <v>7.28</v>
      </c>
      <c r="C23261" t="s">
        <v>6</v>
      </c>
      <c r="D23261" s="3">
        <v>0.31731481481481483</v>
      </c>
    </row>
    <row r="23262" spans="1:4" x14ac:dyDescent="0.2">
      <c r="A23262" s="1">
        <f t="shared" si="363"/>
        <v>45.229722118829329</v>
      </c>
      <c r="B23262">
        <v>7.07</v>
      </c>
      <c r="C23262" t="s">
        <v>6</v>
      </c>
      <c r="D23262" s="3">
        <v>0.31739583333333332</v>
      </c>
    </row>
    <row r="23263" spans="1:4" x14ac:dyDescent="0.2">
      <c r="A23263" s="1">
        <f t="shared" si="363"/>
        <v>45.231666563269329</v>
      </c>
      <c r="B23263">
        <v>6.64</v>
      </c>
      <c r="C23263" t="s">
        <v>6</v>
      </c>
      <c r="D23263" s="3">
        <v>0.31747685185185187</v>
      </c>
    </row>
    <row r="23264" spans="1:4" x14ac:dyDescent="0.2">
      <c r="A23264" s="1">
        <f t="shared" si="363"/>
        <v>45.233611007709328</v>
      </c>
      <c r="B23264">
        <v>6.48</v>
      </c>
      <c r="C23264" t="s">
        <v>6</v>
      </c>
      <c r="D23264" s="3">
        <v>0.31755787037037037</v>
      </c>
    </row>
    <row r="23265" spans="1:4" x14ac:dyDescent="0.2">
      <c r="A23265" s="1">
        <f t="shared" si="363"/>
        <v>45.235555452149327</v>
      </c>
      <c r="B23265">
        <v>6.42</v>
      </c>
      <c r="C23265" t="s">
        <v>6</v>
      </c>
      <c r="D23265" s="3">
        <v>0.31763888888888886</v>
      </c>
    </row>
    <row r="23266" spans="1:4" x14ac:dyDescent="0.2">
      <c r="A23266" s="1">
        <f t="shared" si="363"/>
        <v>45.237499896589327</v>
      </c>
      <c r="B23266">
        <v>6.86</v>
      </c>
      <c r="C23266" t="s">
        <v>6</v>
      </c>
      <c r="D23266" s="3">
        <v>0.31771990740740741</v>
      </c>
    </row>
    <row r="23267" spans="1:4" x14ac:dyDescent="0.2">
      <c r="A23267" s="1">
        <f t="shared" si="363"/>
        <v>45.239444341029326</v>
      </c>
      <c r="B23267">
        <v>7.03</v>
      </c>
      <c r="C23267" t="s">
        <v>6</v>
      </c>
      <c r="D23267" s="3">
        <v>0.31780092592592596</v>
      </c>
    </row>
    <row r="23268" spans="1:4" x14ac:dyDescent="0.2">
      <c r="A23268" s="1">
        <f t="shared" si="363"/>
        <v>45.241388785469326</v>
      </c>
      <c r="B23268">
        <v>7.22</v>
      </c>
      <c r="C23268" t="s">
        <v>6</v>
      </c>
      <c r="D23268" s="3">
        <v>0.31788194444444445</v>
      </c>
    </row>
    <row r="23269" spans="1:4" x14ac:dyDescent="0.2">
      <c r="A23269" s="1">
        <f t="shared" si="363"/>
        <v>45.243333229909325</v>
      </c>
      <c r="B23269">
        <v>7.4</v>
      </c>
      <c r="C23269" t="s">
        <v>6</v>
      </c>
      <c r="D23269" s="3">
        <v>0.31796296296296295</v>
      </c>
    </row>
    <row r="23270" spans="1:4" x14ac:dyDescent="0.2">
      <c r="A23270" s="1">
        <f t="shared" si="363"/>
        <v>45.245277674349325</v>
      </c>
      <c r="B23270">
        <v>6.86</v>
      </c>
      <c r="C23270" t="s">
        <v>6</v>
      </c>
      <c r="D23270" s="3">
        <v>0.3180439814814815</v>
      </c>
    </row>
    <row r="23271" spans="1:4" x14ac:dyDescent="0.2">
      <c r="A23271" s="1">
        <f t="shared" si="363"/>
        <v>45.247222118789324</v>
      </c>
      <c r="B23271">
        <v>6.72</v>
      </c>
      <c r="C23271" t="s">
        <v>6</v>
      </c>
      <c r="D23271" s="3">
        <v>0.31812499999999999</v>
      </c>
    </row>
    <row r="23272" spans="1:4" x14ac:dyDescent="0.2">
      <c r="A23272" s="1">
        <f t="shared" si="363"/>
        <v>45.249166563229323</v>
      </c>
      <c r="B23272">
        <v>6.68</v>
      </c>
      <c r="C23272" t="s">
        <v>6</v>
      </c>
      <c r="D23272" s="3">
        <v>0.31820601851851854</v>
      </c>
    </row>
    <row r="23273" spans="1:4" x14ac:dyDescent="0.2">
      <c r="A23273" s="1">
        <f t="shared" si="363"/>
        <v>45.251111007669323</v>
      </c>
      <c r="B23273">
        <v>6.45</v>
      </c>
      <c r="C23273" t="s">
        <v>6</v>
      </c>
      <c r="D23273" s="3">
        <v>0.31828703703703703</v>
      </c>
    </row>
    <row r="23274" spans="1:4" x14ac:dyDescent="0.2">
      <c r="A23274" s="1">
        <f t="shared" si="363"/>
        <v>45.253055452109322</v>
      </c>
      <c r="B23274">
        <v>6.21</v>
      </c>
      <c r="C23274" t="s">
        <v>6</v>
      </c>
      <c r="D23274" s="3">
        <v>0.31836805555555553</v>
      </c>
    </row>
    <row r="23275" spans="1:4" x14ac:dyDescent="0.2">
      <c r="A23275" s="1">
        <f t="shared" si="363"/>
        <v>45.254999896549322</v>
      </c>
      <c r="B23275">
        <v>6</v>
      </c>
      <c r="C23275" t="s">
        <v>6</v>
      </c>
      <c r="D23275" s="3">
        <v>0.31844907407407408</v>
      </c>
    </row>
    <row r="23276" spans="1:4" x14ac:dyDescent="0.2">
      <c r="A23276" s="1">
        <f t="shared" si="363"/>
        <v>45.256944340989321</v>
      </c>
      <c r="B23276">
        <v>7.39</v>
      </c>
      <c r="C23276" t="s">
        <v>6</v>
      </c>
      <c r="D23276" s="3">
        <v>0.31853009259259263</v>
      </c>
    </row>
    <row r="23277" spans="1:4" x14ac:dyDescent="0.2">
      <c r="A23277" s="1">
        <f t="shared" si="363"/>
        <v>45.25888878542932</v>
      </c>
      <c r="B23277">
        <v>7.37</v>
      </c>
      <c r="C23277" t="s">
        <v>6</v>
      </c>
      <c r="D23277" s="3">
        <v>0.31861111111111112</v>
      </c>
    </row>
    <row r="23278" spans="1:4" x14ac:dyDescent="0.2">
      <c r="A23278" s="1">
        <f t="shared" si="363"/>
        <v>45.26083322986932</v>
      </c>
      <c r="B23278">
        <v>7.49</v>
      </c>
      <c r="C23278" t="s">
        <v>6</v>
      </c>
      <c r="D23278" s="3">
        <v>0.31869212962962962</v>
      </c>
    </row>
    <row r="23279" spans="1:4" x14ac:dyDescent="0.2">
      <c r="A23279" s="1">
        <f t="shared" si="363"/>
        <v>45.262777674309319</v>
      </c>
      <c r="B23279">
        <v>7.51</v>
      </c>
      <c r="C23279" t="s">
        <v>6</v>
      </c>
      <c r="D23279" s="3">
        <v>0.31877314814814817</v>
      </c>
    </row>
    <row r="23280" spans="1:4" x14ac:dyDescent="0.2">
      <c r="A23280" s="1">
        <f t="shared" si="363"/>
        <v>45.264722118749319</v>
      </c>
      <c r="B23280">
        <v>7.18</v>
      </c>
      <c r="C23280" t="s">
        <v>6</v>
      </c>
      <c r="D23280" s="3">
        <v>0.31885416666666666</v>
      </c>
    </row>
    <row r="23281" spans="1:4" x14ac:dyDescent="0.2">
      <c r="A23281" s="1">
        <f t="shared" si="363"/>
        <v>45.266666563189318</v>
      </c>
      <c r="B23281">
        <v>7.62</v>
      </c>
      <c r="C23281" t="s">
        <v>6</v>
      </c>
      <c r="D23281" s="3">
        <v>0.31893518518518521</v>
      </c>
    </row>
    <row r="23282" spans="1:4" x14ac:dyDescent="0.2">
      <c r="A23282" s="1">
        <f t="shared" si="363"/>
        <v>45.268611007629318</v>
      </c>
      <c r="B23282">
        <v>7.94</v>
      </c>
      <c r="C23282" t="s">
        <v>6</v>
      </c>
      <c r="D23282" s="3">
        <v>0.3190162037037037</v>
      </c>
    </row>
    <row r="23283" spans="1:4" x14ac:dyDescent="0.2">
      <c r="A23283" s="1">
        <f t="shared" si="363"/>
        <v>45.270555452069317</v>
      </c>
      <c r="B23283">
        <v>7.89</v>
      </c>
      <c r="C23283" t="s">
        <v>6</v>
      </c>
      <c r="D23283" s="3">
        <v>0.3190972222222222</v>
      </c>
    </row>
    <row r="23284" spans="1:4" x14ac:dyDescent="0.2">
      <c r="A23284" s="1">
        <f t="shared" si="363"/>
        <v>45.272499896509316</v>
      </c>
      <c r="B23284">
        <v>8.51</v>
      </c>
      <c r="C23284" t="s">
        <v>6</v>
      </c>
      <c r="D23284" s="3">
        <v>0.31917824074074075</v>
      </c>
    </row>
    <row r="23285" spans="1:4" x14ac:dyDescent="0.2">
      <c r="A23285" s="1">
        <f t="shared" si="363"/>
        <v>45.274444340949316</v>
      </c>
      <c r="B23285">
        <v>8.06</v>
      </c>
      <c r="C23285" t="s">
        <v>6</v>
      </c>
      <c r="D23285" s="3">
        <v>0.3192592592592593</v>
      </c>
    </row>
    <row r="23286" spans="1:4" x14ac:dyDescent="0.2">
      <c r="A23286" s="1">
        <f t="shared" si="363"/>
        <v>45.276388785389315</v>
      </c>
      <c r="B23286">
        <v>7.55</v>
      </c>
      <c r="C23286" t="s">
        <v>6</v>
      </c>
      <c r="D23286" s="3">
        <v>0.31934027777777779</v>
      </c>
    </row>
    <row r="23287" spans="1:4" x14ac:dyDescent="0.2">
      <c r="A23287" s="1">
        <f t="shared" si="363"/>
        <v>45.278333229829315</v>
      </c>
      <c r="B23287">
        <v>6.82</v>
      </c>
      <c r="C23287" t="s">
        <v>6</v>
      </c>
      <c r="D23287" s="3">
        <v>0.31942129629629629</v>
      </c>
    </row>
    <row r="23288" spans="1:4" x14ac:dyDescent="0.2">
      <c r="A23288" s="1">
        <f t="shared" si="363"/>
        <v>45.280277674269314</v>
      </c>
      <c r="B23288">
        <v>6.53</v>
      </c>
      <c r="C23288" t="s">
        <v>6</v>
      </c>
      <c r="D23288" s="3">
        <v>0.31950231481481484</v>
      </c>
    </row>
    <row r="23289" spans="1:4" x14ac:dyDescent="0.2">
      <c r="A23289" s="1">
        <f t="shared" si="363"/>
        <v>45.282222118709313</v>
      </c>
      <c r="B23289">
        <v>6.45</v>
      </c>
      <c r="C23289" t="s">
        <v>6</v>
      </c>
      <c r="D23289" s="3">
        <v>0.31958333333333333</v>
      </c>
    </row>
    <row r="23290" spans="1:4" x14ac:dyDescent="0.2">
      <c r="A23290" s="1">
        <f t="shared" si="363"/>
        <v>45.284166563149313</v>
      </c>
      <c r="B23290">
        <v>6.52</v>
      </c>
      <c r="C23290" t="s">
        <v>6</v>
      </c>
      <c r="D23290" s="3">
        <v>0.31966435185185188</v>
      </c>
    </row>
    <row r="23291" spans="1:4" x14ac:dyDescent="0.2">
      <c r="A23291" s="1">
        <f t="shared" si="363"/>
        <v>45.286111007589312</v>
      </c>
      <c r="B23291">
        <v>6.38</v>
      </c>
      <c r="C23291" t="s">
        <v>6</v>
      </c>
      <c r="D23291" s="3">
        <v>0.31974537037037037</v>
      </c>
    </row>
    <row r="23292" spans="1:4" x14ac:dyDescent="0.2">
      <c r="A23292" s="1">
        <f t="shared" si="363"/>
        <v>45.288055452029312</v>
      </c>
      <c r="B23292">
        <v>6.4</v>
      </c>
      <c r="C23292" t="s">
        <v>6</v>
      </c>
      <c r="D23292" s="3">
        <v>0.31982638888888887</v>
      </c>
    </row>
    <row r="23293" spans="1:4" x14ac:dyDescent="0.2">
      <c r="A23293" s="1">
        <f t="shared" si="363"/>
        <v>45.289999896469311</v>
      </c>
      <c r="B23293">
        <v>7.1</v>
      </c>
      <c r="C23293" t="s">
        <v>6</v>
      </c>
      <c r="D23293" s="3">
        <v>0.31990740740740742</v>
      </c>
    </row>
    <row r="23294" spans="1:4" x14ac:dyDescent="0.2">
      <c r="A23294" s="1">
        <f t="shared" si="363"/>
        <v>45.291944340909311</v>
      </c>
      <c r="B23294">
        <v>7.36</v>
      </c>
      <c r="C23294" t="s">
        <v>6</v>
      </c>
      <c r="D23294" s="3">
        <v>0.31998842592592591</v>
      </c>
    </row>
    <row r="23295" spans="1:4" x14ac:dyDescent="0.2">
      <c r="A23295" s="1">
        <f t="shared" si="363"/>
        <v>45.29388878534931</v>
      </c>
      <c r="B23295">
        <v>6.89</v>
      </c>
      <c r="C23295" t="s">
        <v>6</v>
      </c>
      <c r="D23295" s="3">
        <v>0.32006944444444446</v>
      </c>
    </row>
    <row r="23296" spans="1:4" x14ac:dyDescent="0.2">
      <c r="A23296" s="1">
        <f t="shared" si="363"/>
        <v>45.295833229789309</v>
      </c>
      <c r="B23296">
        <v>7.75</v>
      </c>
      <c r="C23296" t="s">
        <v>6</v>
      </c>
      <c r="D23296" s="3">
        <v>0.32015046296296296</v>
      </c>
    </row>
    <row r="23297" spans="1:4" x14ac:dyDescent="0.2">
      <c r="A23297" s="1">
        <f t="shared" si="363"/>
        <v>45.297777674229309</v>
      </c>
      <c r="B23297">
        <v>7.59</v>
      </c>
      <c r="C23297" t="s">
        <v>6</v>
      </c>
      <c r="D23297" s="3">
        <v>0.32023148148148145</v>
      </c>
    </row>
    <row r="23298" spans="1:4" x14ac:dyDescent="0.2">
      <c r="A23298" s="1">
        <f t="shared" si="363"/>
        <v>45.299722118669308</v>
      </c>
      <c r="B23298">
        <v>7.77</v>
      </c>
      <c r="C23298" t="s">
        <v>6</v>
      </c>
      <c r="D23298" s="3">
        <v>0.3203125</v>
      </c>
    </row>
    <row r="23299" spans="1:4" x14ac:dyDescent="0.2">
      <c r="A23299" s="1">
        <f t="shared" si="363"/>
        <v>45.301666563109308</v>
      </c>
      <c r="B23299">
        <v>7.2</v>
      </c>
      <c r="C23299" t="s">
        <v>6</v>
      </c>
      <c r="D23299" s="3">
        <v>0.32039351851851855</v>
      </c>
    </row>
    <row r="23300" spans="1:4" x14ac:dyDescent="0.2">
      <c r="A23300" s="1">
        <f t="shared" si="363"/>
        <v>45.303611007549307</v>
      </c>
      <c r="B23300">
        <v>6.97</v>
      </c>
      <c r="C23300" t="s">
        <v>6</v>
      </c>
      <c r="D23300" s="3">
        <v>0.32047453703703704</v>
      </c>
    </row>
    <row r="23301" spans="1:4" x14ac:dyDescent="0.2">
      <c r="A23301" s="1">
        <f t="shared" si="363"/>
        <v>45.305555451989306</v>
      </c>
      <c r="B23301">
        <v>7.52</v>
      </c>
      <c r="C23301" t="s">
        <v>6</v>
      </c>
      <c r="D23301" s="3">
        <v>0.32055555555555554</v>
      </c>
    </row>
    <row r="23302" spans="1:4" x14ac:dyDescent="0.2">
      <c r="A23302" s="1">
        <f t="shared" si="363"/>
        <v>45.307499896429306</v>
      </c>
      <c r="B23302">
        <v>8.07</v>
      </c>
      <c r="C23302" t="s">
        <v>6</v>
      </c>
      <c r="D23302" s="3">
        <v>0.32063657407407409</v>
      </c>
    </row>
    <row r="23303" spans="1:4" x14ac:dyDescent="0.2">
      <c r="A23303" s="1">
        <f t="shared" si="363"/>
        <v>45.309444340869305</v>
      </c>
      <c r="B23303">
        <v>8.35</v>
      </c>
      <c r="C23303" t="s">
        <v>6</v>
      </c>
      <c r="D23303" s="3">
        <v>0.32071759259259258</v>
      </c>
    </row>
    <row r="23304" spans="1:4" x14ac:dyDescent="0.2">
      <c r="A23304" s="1">
        <f t="shared" ref="A23304:A23367" si="364" xml:space="preserve"> 0.00194444444+A23303</f>
        <v>45.311388785309305</v>
      </c>
      <c r="B23304">
        <v>7.85</v>
      </c>
      <c r="C23304" t="s">
        <v>6</v>
      </c>
      <c r="D23304" s="3">
        <v>0.32079861111111113</v>
      </c>
    </row>
    <row r="23305" spans="1:4" x14ac:dyDescent="0.2">
      <c r="A23305" s="1">
        <f t="shared" si="364"/>
        <v>45.313333229749304</v>
      </c>
      <c r="B23305">
        <v>7.3</v>
      </c>
      <c r="C23305" t="s">
        <v>6</v>
      </c>
      <c r="D23305" s="3">
        <v>0.32087962962962963</v>
      </c>
    </row>
    <row r="23306" spans="1:4" x14ac:dyDescent="0.2">
      <c r="A23306" s="1">
        <f t="shared" si="364"/>
        <v>45.315277674189304</v>
      </c>
      <c r="B23306">
        <v>7.57</v>
      </c>
      <c r="C23306" t="s">
        <v>6</v>
      </c>
      <c r="D23306" s="3">
        <v>0.32096064814814812</v>
      </c>
    </row>
    <row r="23307" spans="1:4" x14ac:dyDescent="0.2">
      <c r="A23307" s="1">
        <f t="shared" si="364"/>
        <v>45.317222118629303</v>
      </c>
      <c r="B23307">
        <v>7.69</v>
      </c>
      <c r="C23307" t="s">
        <v>6</v>
      </c>
      <c r="D23307" s="3">
        <v>0.32104166666666667</v>
      </c>
    </row>
    <row r="23308" spans="1:4" x14ac:dyDescent="0.2">
      <c r="A23308" s="1">
        <f t="shared" si="364"/>
        <v>45.319166563069302</v>
      </c>
      <c r="B23308">
        <v>7.19</v>
      </c>
      <c r="C23308" t="s">
        <v>6</v>
      </c>
      <c r="D23308" s="3">
        <v>0.32112268518518516</v>
      </c>
    </row>
    <row r="23309" spans="1:4" x14ac:dyDescent="0.2">
      <c r="A23309" s="1">
        <f t="shared" si="364"/>
        <v>45.321111007509302</v>
      </c>
      <c r="B23309">
        <v>6.83</v>
      </c>
      <c r="C23309" t="s">
        <v>6</v>
      </c>
      <c r="D23309" s="3">
        <v>0.32120370370370371</v>
      </c>
    </row>
    <row r="23310" spans="1:4" x14ac:dyDescent="0.2">
      <c r="A23310" s="1">
        <f t="shared" si="364"/>
        <v>45.323055451949301</v>
      </c>
      <c r="B23310">
        <v>6.92</v>
      </c>
      <c r="C23310" t="s">
        <v>6</v>
      </c>
      <c r="D23310" s="3">
        <v>0.32128472222222221</v>
      </c>
    </row>
    <row r="23311" spans="1:4" x14ac:dyDescent="0.2">
      <c r="A23311" s="1">
        <f t="shared" si="364"/>
        <v>45.324999896389301</v>
      </c>
      <c r="B23311">
        <v>7.15</v>
      </c>
      <c r="C23311" t="s">
        <v>6</v>
      </c>
      <c r="D23311" s="3">
        <v>0.3213657407407407</v>
      </c>
    </row>
    <row r="23312" spans="1:4" x14ac:dyDescent="0.2">
      <c r="A23312" s="1">
        <f t="shared" si="364"/>
        <v>45.3269443408293</v>
      </c>
      <c r="B23312">
        <v>7.63</v>
      </c>
      <c r="C23312" t="s">
        <v>6</v>
      </c>
      <c r="D23312" s="3">
        <v>0.32144675925925925</v>
      </c>
    </row>
    <row r="23313" spans="1:4" x14ac:dyDescent="0.2">
      <c r="A23313" s="1">
        <f t="shared" si="364"/>
        <v>45.328888785269299</v>
      </c>
      <c r="B23313">
        <v>7.5</v>
      </c>
      <c r="C23313" t="s">
        <v>6</v>
      </c>
      <c r="D23313" s="3">
        <v>0.3215277777777778</v>
      </c>
    </row>
    <row r="23314" spans="1:4" x14ac:dyDescent="0.2">
      <c r="A23314" s="1">
        <f t="shared" si="364"/>
        <v>45.330833229709299</v>
      </c>
      <c r="B23314">
        <v>7.21</v>
      </c>
      <c r="C23314" t="s">
        <v>6</v>
      </c>
      <c r="D23314" s="3">
        <v>0.3216087962962963</v>
      </c>
    </row>
    <row r="23315" spans="1:4" x14ac:dyDescent="0.2">
      <c r="A23315" s="1">
        <f t="shared" si="364"/>
        <v>45.332777674149298</v>
      </c>
      <c r="B23315">
        <v>7.15</v>
      </c>
      <c r="C23315" t="s">
        <v>6</v>
      </c>
      <c r="D23315" s="3">
        <v>0.32168981481481479</v>
      </c>
    </row>
    <row r="23316" spans="1:4" x14ac:dyDescent="0.2">
      <c r="A23316" s="1">
        <f t="shared" si="364"/>
        <v>45.334722118589298</v>
      </c>
      <c r="B23316">
        <v>7.47</v>
      </c>
      <c r="C23316" t="s">
        <v>6</v>
      </c>
      <c r="D23316" s="3">
        <v>0.32177083333333334</v>
      </c>
    </row>
    <row r="23317" spans="1:4" x14ac:dyDescent="0.2">
      <c r="A23317" s="1">
        <f t="shared" si="364"/>
        <v>45.336666563029297</v>
      </c>
      <c r="B23317">
        <v>7.3</v>
      </c>
      <c r="C23317" t="s">
        <v>6</v>
      </c>
      <c r="D23317" s="3">
        <v>0.32185185185185183</v>
      </c>
    </row>
    <row r="23318" spans="1:4" x14ac:dyDescent="0.2">
      <c r="A23318" s="1">
        <f t="shared" si="364"/>
        <v>45.338611007469297</v>
      </c>
      <c r="B23318">
        <v>7.23</v>
      </c>
      <c r="C23318" t="s">
        <v>6</v>
      </c>
      <c r="D23318" s="3">
        <v>0.32193287037037038</v>
      </c>
    </row>
    <row r="23319" spans="1:4" x14ac:dyDescent="0.2">
      <c r="A23319" s="1">
        <f t="shared" si="364"/>
        <v>45.340555451909296</v>
      </c>
      <c r="B23319">
        <v>7.2</v>
      </c>
      <c r="C23319" t="s">
        <v>6</v>
      </c>
      <c r="D23319" s="3">
        <v>0.32201388888888888</v>
      </c>
    </row>
    <row r="23320" spans="1:4" x14ac:dyDescent="0.2">
      <c r="A23320" s="1">
        <f t="shared" si="364"/>
        <v>45.342499896349295</v>
      </c>
      <c r="B23320">
        <v>7.95</v>
      </c>
      <c r="C23320" t="s">
        <v>6</v>
      </c>
      <c r="D23320" s="3">
        <v>0.32209490740740737</v>
      </c>
    </row>
    <row r="23321" spans="1:4" x14ac:dyDescent="0.2">
      <c r="A23321" s="1">
        <f t="shared" si="364"/>
        <v>45.344444340789295</v>
      </c>
      <c r="B23321">
        <v>7.4</v>
      </c>
      <c r="C23321" t="s">
        <v>6</v>
      </c>
      <c r="D23321" s="3">
        <v>0.32217592592592592</v>
      </c>
    </row>
    <row r="23322" spans="1:4" x14ac:dyDescent="0.2">
      <c r="A23322" s="1">
        <f t="shared" si="364"/>
        <v>45.346388785229294</v>
      </c>
      <c r="B23322">
        <v>6.87</v>
      </c>
      <c r="C23322" t="s">
        <v>6</v>
      </c>
      <c r="D23322" s="3">
        <v>0.32225694444444447</v>
      </c>
    </row>
    <row r="23323" spans="1:4" x14ac:dyDescent="0.2">
      <c r="A23323" s="1">
        <f t="shared" si="364"/>
        <v>45.348333229669294</v>
      </c>
      <c r="B23323">
        <v>6.88</v>
      </c>
      <c r="C23323" t="s">
        <v>6</v>
      </c>
      <c r="D23323" s="3">
        <v>0.32233796296296297</v>
      </c>
    </row>
    <row r="23324" spans="1:4" x14ac:dyDescent="0.2">
      <c r="A23324" s="1">
        <f t="shared" si="364"/>
        <v>45.350277674109293</v>
      </c>
      <c r="B23324">
        <v>6.86</v>
      </c>
      <c r="C23324" t="s">
        <v>6</v>
      </c>
      <c r="D23324" s="3">
        <v>0.32241898148148146</v>
      </c>
    </row>
    <row r="23325" spans="1:4" x14ac:dyDescent="0.2">
      <c r="A23325" s="1">
        <f t="shared" si="364"/>
        <v>45.352222118549292</v>
      </c>
      <c r="B23325">
        <v>7.17</v>
      </c>
      <c r="C23325" t="s">
        <v>6</v>
      </c>
      <c r="D23325" s="3">
        <v>0.32250000000000001</v>
      </c>
    </row>
    <row r="23326" spans="1:4" x14ac:dyDescent="0.2">
      <c r="A23326" s="1">
        <f t="shared" si="364"/>
        <v>45.354166562989292</v>
      </c>
      <c r="B23326">
        <v>7.19</v>
      </c>
      <c r="C23326" t="s">
        <v>6</v>
      </c>
      <c r="D23326" s="3">
        <v>0.3225810185185185</v>
      </c>
    </row>
    <row r="23327" spans="1:4" x14ac:dyDescent="0.2">
      <c r="A23327" s="1">
        <f t="shared" si="364"/>
        <v>45.356111007429291</v>
      </c>
      <c r="B23327">
        <v>7.27</v>
      </c>
      <c r="C23327" t="s">
        <v>6</v>
      </c>
      <c r="D23327" s="3">
        <v>0.32266203703703705</v>
      </c>
    </row>
    <row r="23328" spans="1:4" x14ac:dyDescent="0.2">
      <c r="A23328" s="1">
        <f t="shared" si="364"/>
        <v>45.358055451869291</v>
      </c>
      <c r="B23328">
        <v>7.91</v>
      </c>
      <c r="C23328" t="s">
        <v>6</v>
      </c>
      <c r="D23328" s="3">
        <v>0.32274305555555555</v>
      </c>
    </row>
    <row r="23329" spans="1:4" x14ac:dyDescent="0.2">
      <c r="A23329" s="1">
        <f t="shared" si="364"/>
        <v>45.35999989630929</v>
      </c>
      <c r="B23329">
        <v>8.26</v>
      </c>
      <c r="C23329" t="s">
        <v>6</v>
      </c>
      <c r="D23329" s="3">
        <v>0.32282407407407404</v>
      </c>
    </row>
    <row r="23330" spans="1:4" x14ac:dyDescent="0.2">
      <c r="A23330" s="1">
        <f t="shared" si="364"/>
        <v>45.361944340749289</v>
      </c>
      <c r="B23330">
        <v>7.73</v>
      </c>
      <c r="C23330" t="s">
        <v>6</v>
      </c>
      <c r="D23330" s="3">
        <v>0.32290509259259259</v>
      </c>
    </row>
    <row r="23331" spans="1:4" x14ac:dyDescent="0.2">
      <c r="A23331" s="1">
        <f t="shared" si="364"/>
        <v>45.363888785189289</v>
      </c>
      <c r="B23331">
        <v>8.08</v>
      </c>
      <c r="C23331" t="s">
        <v>6</v>
      </c>
      <c r="D23331" s="3">
        <v>0.32298611111111114</v>
      </c>
    </row>
    <row r="23332" spans="1:4" x14ac:dyDescent="0.2">
      <c r="A23332" s="1">
        <f t="shared" si="364"/>
        <v>45.365833229629288</v>
      </c>
      <c r="B23332">
        <v>7.57</v>
      </c>
      <c r="C23332" t="s">
        <v>6</v>
      </c>
      <c r="D23332" s="3">
        <v>0.32306712962962963</v>
      </c>
    </row>
    <row r="23333" spans="1:4" x14ac:dyDescent="0.2">
      <c r="A23333" s="1">
        <f t="shared" si="364"/>
        <v>45.367777674069288</v>
      </c>
      <c r="B23333">
        <v>7.74</v>
      </c>
      <c r="C23333" t="s">
        <v>6</v>
      </c>
      <c r="D23333" s="3">
        <v>0.32314814814814813</v>
      </c>
    </row>
    <row r="23334" spans="1:4" x14ac:dyDescent="0.2">
      <c r="A23334" s="1">
        <f t="shared" si="364"/>
        <v>45.369722118509287</v>
      </c>
      <c r="B23334">
        <v>7.73</v>
      </c>
      <c r="C23334" t="s">
        <v>6</v>
      </c>
      <c r="D23334" s="3">
        <v>0.32322916666666668</v>
      </c>
    </row>
    <row r="23335" spans="1:4" x14ac:dyDescent="0.2">
      <c r="A23335" s="1">
        <f t="shared" si="364"/>
        <v>45.371666562949287</v>
      </c>
      <c r="B23335">
        <v>7.46</v>
      </c>
      <c r="C23335" t="s">
        <v>6</v>
      </c>
      <c r="D23335" s="3">
        <v>0.32331018518518517</v>
      </c>
    </row>
    <row r="23336" spans="1:4" x14ac:dyDescent="0.2">
      <c r="A23336" s="1">
        <f t="shared" si="364"/>
        <v>45.373611007389286</v>
      </c>
      <c r="B23336">
        <v>8.08</v>
      </c>
      <c r="C23336" t="s">
        <v>6</v>
      </c>
      <c r="D23336" s="3">
        <v>0.32339120370370372</v>
      </c>
    </row>
    <row r="23337" spans="1:4" x14ac:dyDescent="0.2">
      <c r="A23337" s="1">
        <f t="shared" si="364"/>
        <v>45.375555451829285</v>
      </c>
      <c r="B23337">
        <v>8.08</v>
      </c>
      <c r="C23337" t="s">
        <v>6</v>
      </c>
      <c r="D23337" s="3">
        <v>0.32347222222222222</v>
      </c>
    </row>
    <row r="23338" spans="1:4" x14ac:dyDescent="0.2">
      <c r="A23338" s="1">
        <f t="shared" si="364"/>
        <v>45.377499896269285</v>
      </c>
      <c r="B23338">
        <v>7.67</v>
      </c>
      <c r="C23338" t="s">
        <v>6</v>
      </c>
      <c r="D23338" s="3">
        <v>0.32355324074074071</v>
      </c>
    </row>
    <row r="23339" spans="1:4" x14ac:dyDescent="0.2">
      <c r="A23339" s="1">
        <f t="shared" si="364"/>
        <v>45.379444340709284</v>
      </c>
      <c r="B23339">
        <v>7.77</v>
      </c>
      <c r="C23339" t="s">
        <v>6</v>
      </c>
      <c r="D23339" s="3">
        <v>0.32363425925925926</v>
      </c>
    </row>
    <row r="23340" spans="1:4" x14ac:dyDescent="0.2">
      <c r="A23340" s="1">
        <f t="shared" si="364"/>
        <v>45.381388785149284</v>
      </c>
      <c r="B23340">
        <v>7.63</v>
      </c>
      <c r="C23340" t="s">
        <v>6</v>
      </c>
      <c r="D23340" s="3">
        <v>0.32371527777777781</v>
      </c>
    </row>
    <row r="23341" spans="1:4" x14ac:dyDescent="0.2">
      <c r="A23341" s="1">
        <f t="shared" si="364"/>
        <v>45.383333229589283</v>
      </c>
      <c r="B23341">
        <v>7.84</v>
      </c>
      <c r="C23341" t="s">
        <v>6</v>
      </c>
      <c r="D23341" s="3">
        <v>0.3237962962962963</v>
      </c>
    </row>
    <row r="23342" spans="1:4" x14ac:dyDescent="0.2">
      <c r="A23342" s="1">
        <f t="shared" si="364"/>
        <v>45.385277674029282</v>
      </c>
      <c r="B23342">
        <v>7.2</v>
      </c>
      <c r="C23342" t="s">
        <v>6</v>
      </c>
      <c r="D23342" s="3">
        <v>0.3238773148148148</v>
      </c>
    </row>
    <row r="23343" spans="1:4" x14ac:dyDescent="0.2">
      <c r="A23343" s="1">
        <f t="shared" si="364"/>
        <v>45.387222118469282</v>
      </c>
      <c r="B23343">
        <v>6.57</v>
      </c>
      <c r="C23343" t="s">
        <v>6</v>
      </c>
      <c r="D23343" s="3">
        <v>0.32395833333333335</v>
      </c>
    </row>
    <row r="23344" spans="1:4" x14ac:dyDescent="0.2">
      <c r="A23344" s="1">
        <f t="shared" si="364"/>
        <v>45.389166562909281</v>
      </c>
      <c r="B23344">
        <v>6.93</v>
      </c>
      <c r="C23344" t="s">
        <v>6</v>
      </c>
      <c r="D23344" s="3">
        <v>0.32403935185185184</v>
      </c>
    </row>
    <row r="23345" spans="1:4" x14ac:dyDescent="0.2">
      <c r="A23345" s="1">
        <f t="shared" si="364"/>
        <v>45.391111007349281</v>
      </c>
      <c r="B23345">
        <v>7.16</v>
      </c>
      <c r="C23345" t="s">
        <v>6</v>
      </c>
      <c r="D23345" s="3">
        <v>0.32412037037037039</v>
      </c>
    </row>
    <row r="23346" spans="1:4" x14ac:dyDescent="0.2">
      <c r="A23346" s="1">
        <f t="shared" si="364"/>
        <v>45.39305545178928</v>
      </c>
      <c r="B23346">
        <v>7.54</v>
      </c>
      <c r="C23346" t="s">
        <v>6</v>
      </c>
      <c r="D23346" s="3">
        <v>0.32420138888888889</v>
      </c>
    </row>
    <row r="23347" spans="1:4" x14ac:dyDescent="0.2">
      <c r="A23347" s="1">
        <f t="shared" si="364"/>
        <v>45.39499989622928</v>
      </c>
      <c r="B23347">
        <v>6.88</v>
      </c>
      <c r="C23347" t="s">
        <v>6</v>
      </c>
      <c r="D23347" s="3">
        <v>0.32428240740740738</v>
      </c>
    </row>
    <row r="23348" spans="1:4" x14ac:dyDescent="0.2">
      <c r="A23348" s="1">
        <f t="shared" si="364"/>
        <v>45.396944340669279</v>
      </c>
      <c r="B23348">
        <v>6.4</v>
      </c>
      <c r="C23348" t="s">
        <v>6</v>
      </c>
      <c r="D23348" s="3">
        <v>0.32436342592592593</v>
      </c>
    </row>
    <row r="23349" spans="1:4" x14ac:dyDescent="0.2">
      <c r="A23349" s="1">
        <f t="shared" si="364"/>
        <v>45.398888785109278</v>
      </c>
      <c r="B23349">
        <v>5.99</v>
      </c>
      <c r="C23349" t="s">
        <v>6</v>
      </c>
      <c r="D23349" s="3">
        <v>0.32444444444444448</v>
      </c>
    </row>
    <row r="23350" spans="1:4" x14ac:dyDescent="0.2">
      <c r="A23350" s="1">
        <f t="shared" si="364"/>
        <v>45.400833229549278</v>
      </c>
      <c r="B23350">
        <v>6.2</v>
      </c>
      <c r="C23350" t="s">
        <v>6</v>
      </c>
      <c r="D23350" s="3">
        <v>0.32452546296296297</v>
      </c>
    </row>
    <row r="23351" spans="1:4" x14ac:dyDescent="0.2">
      <c r="A23351" s="1">
        <f t="shared" si="364"/>
        <v>45.402777673989277</v>
      </c>
      <c r="B23351">
        <v>6.67</v>
      </c>
      <c r="C23351" t="s">
        <v>6</v>
      </c>
      <c r="D23351" s="3">
        <v>0.32460648148148147</v>
      </c>
    </row>
    <row r="23352" spans="1:4" x14ac:dyDescent="0.2">
      <c r="A23352" s="1">
        <f t="shared" si="364"/>
        <v>45.404722118429277</v>
      </c>
      <c r="B23352">
        <v>7</v>
      </c>
      <c r="C23352" t="s">
        <v>6</v>
      </c>
      <c r="D23352" s="3">
        <v>0.32468750000000002</v>
      </c>
    </row>
    <row r="23353" spans="1:4" x14ac:dyDescent="0.2">
      <c r="A23353" s="1">
        <f t="shared" si="364"/>
        <v>45.406666562869276</v>
      </c>
      <c r="B23353">
        <v>6.36</v>
      </c>
      <c r="C23353" t="s">
        <v>6</v>
      </c>
      <c r="D23353" s="3">
        <v>0.32476851851851851</v>
      </c>
    </row>
    <row r="23354" spans="1:4" x14ac:dyDescent="0.2">
      <c r="A23354" s="1">
        <f t="shared" si="364"/>
        <v>45.408611007309275</v>
      </c>
      <c r="B23354">
        <v>7.22</v>
      </c>
      <c r="C23354" t="s">
        <v>6</v>
      </c>
      <c r="D23354" s="3">
        <v>0.32484953703703706</v>
      </c>
    </row>
    <row r="23355" spans="1:4" x14ac:dyDescent="0.2">
      <c r="A23355" s="1">
        <f t="shared" si="364"/>
        <v>45.410555451749275</v>
      </c>
      <c r="B23355">
        <v>8.0299999999999994</v>
      </c>
      <c r="C23355" t="s">
        <v>6</v>
      </c>
      <c r="D23355" s="3">
        <v>0.32493055555555556</v>
      </c>
    </row>
    <row r="23356" spans="1:4" x14ac:dyDescent="0.2">
      <c r="A23356" s="1">
        <f t="shared" si="364"/>
        <v>45.412499896189274</v>
      </c>
      <c r="B23356">
        <v>8.5399999999999991</v>
      </c>
      <c r="C23356" t="s">
        <v>6</v>
      </c>
      <c r="D23356" s="3">
        <v>0.32501157407407405</v>
      </c>
    </row>
    <row r="23357" spans="1:4" x14ac:dyDescent="0.2">
      <c r="A23357" s="1">
        <f t="shared" si="364"/>
        <v>45.414444340629274</v>
      </c>
      <c r="B23357">
        <v>8.57</v>
      </c>
      <c r="C23357" t="s">
        <v>6</v>
      </c>
      <c r="D23357" s="3">
        <v>0.3250925925925926</v>
      </c>
    </row>
    <row r="23358" spans="1:4" x14ac:dyDescent="0.2">
      <c r="A23358" s="1">
        <f t="shared" si="364"/>
        <v>45.416388785069273</v>
      </c>
      <c r="B23358">
        <v>8.35</v>
      </c>
      <c r="C23358" t="s">
        <v>6</v>
      </c>
      <c r="D23358" s="3">
        <v>0.32517361111111115</v>
      </c>
    </row>
    <row r="23359" spans="1:4" x14ac:dyDescent="0.2">
      <c r="A23359" s="1">
        <f t="shared" si="364"/>
        <v>45.418333229509273</v>
      </c>
      <c r="B23359">
        <v>7.92</v>
      </c>
      <c r="C23359" t="s">
        <v>6</v>
      </c>
      <c r="D23359" s="3">
        <v>0.32525462962962964</v>
      </c>
    </row>
    <row r="23360" spans="1:4" x14ac:dyDescent="0.2">
      <c r="A23360" s="1">
        <f t="shared" si="364"/>
        <v>45.420277673949272</v>
      </c>
      <c r="B23360">
        <v>7.65</v>
      </c>
      <c r="C23360" t="s">
        <v>6</v>
      </c>
      <c r="D23360" s="3">
        <v>0.32533564814814814</v>
      </c>
    </row>
    <row r="23361" spans="1:4" x14ac:dyDescent="0.2">
      <c r="A23361" s="1">
        <f t="shared" si="364"/>
        <v>45.422222118389271</v>
      </c>
      <c r="B23361">
        <v>7.57</v>
      </c>
      <c r="C23361" t="s">
        <v>6</v>
      </c>
      <c r="D23361" s="3">
        <v>0.32541666666666669</v>
      </c>
    </row>
    <row r="23362" spans="1:4" x14ac:dyDescent="0.2">
      <c r="A23362" s="1">
        <f t="shared" si="364"/>
        <v>45.424166562829271</v>
      </c>
      <c r="B23362">
        <v>7.32</v>
      </c>
      <c r="C23362" t="s">
        <v>6</v>
      </c>
      <c r="D23362" s="3">
        <v>0.32549768518518518</v>
      </c>
    </row>
    <row r="23363" spans="1:4" x14ac:dyDescent="0.2">
      <c r="A23363" s="1">
        <f t="shared" si="364"/>
        <v>45.42611100726927</v>
      </c>
      <c r="B23363">
        <v>7.21</v>
      </c>
      <c r="C23363" t="s">
        <v>6</v>
      </c>
      <c r="D23363" s="3">
        <v>0.32557870370370373</v>
      </c>
    </row>
    <row r="23364" spans="1:4" x14ac:dyDescent="0.2">
      <c r="A23364" s="1">
        <f t="shared" si="364"/>
        <v>45.42805545170927</v>
      </c>
      <c r="B23364">
        <v>7.15</v>
      </c>
      <c r="C23364" t="s">
        <v>6</v>
      </c>
      <c r="D23364" s="3">
        <v>0.32565972222222223</v>
      </c>
    </row>
    <row r="23365" spans="1:4" x14ac:dyDescent="0.2">
      <c r="A23365" s="1">
        <f t="shared" si="364"/>
        <v>45.429999896149269</v>
      </c>
      <c r="B23365">
        <v>7.41</v>
      </c>
      <c r="C23365" t="s">
        <v>6</v>
      </c>
      <c r="D23365" s="3">
        <v>0.32574074074074072</v>
      </c>
    </row>
    <row r="23366" spans="1:4" x14ac:dyDescent="0.2">
      <c r="A23366" s="1">
        <f t="shared" si="364"/>
        <v>45.431944340589268</v>
      </c>
      <c r="B23366">
        <v>7.7</v>
      </c>
      <c r="C23366" t="s">
        <v>6</v>
      </c>
      <c r="D23366" s="3">
        <v>0.32582175925925927</v>
      </c>
    </row>
    <row r="23367" spans="1:4" x14ac:dyDescent="0.2">
      <c r="A23367" s="1">
        <f t="shared" si="364"/>
        <v>45.433888785029268</v>
      </c>
      <c r="B23367">
        <v>7.47</v>
      </c>
      <c r="C23367" t="s">
        <v>6</v>
      </c>
      <c r="D23367" s="3">
        <v>0.32590277777777776</v>
      </c>
    </row>
    <row r="23368" spans="1:4" x14ac:dyDescent="0.2">
      <c r="A23368" s="1">
        <f t="shared" ref="A23368:A23431" si="365" xml:space="preserve"> 0.00194444444+A23367</f>
        <v>45.435833229469267</v>
      </c>
      <c r="B23368">
        <v>7.6</v>
      </c>
      <c r="C23368" t="s">
        <v>6</v>
      </c>
      <c r="D23368" s="3">
        <v>0.32598379629629631</v>
      </c>
    </row>
    <row r="23369" spans="1:4" x14ac:dyDescent="0.2">
      <c r="A23369" s="1">
        <f t="shared" si="365"/>
        <v>45.437777673909267</v>
      </c>
      <c r="B23369">
        <v>7.28</v>
      </c>
      <c r="C23369" t="s">
        <v>6</v>
      </c>
      <c r="D23369" s="3">
        <v>0.32606481481481481</v>
      </c>
    </row>
    <row r="23370" spans="1:4" x14ac:dyDescent="0.2">
      <c r="A23370" s="1">
        <f t="shared" si="365"/>
        <v>45.439722118349266</v>
      </c>
      <c r="B23370">
        <v>7.28</v>
      </c>
      <c r="C23370" t="s">
        <v>6</v>
      </c>
      <c r="D23370" s="3">
        <v>0.3261458333333333</v>
      </c>
    </row>
    <row r="23371" spans="1:4" x14ac:dyDescent="0.2">
      <c r="A23371" s="1">
        <f t="shared" si="365"/>
        <v>45.441666562789266</v>
      </c>
      <c r="B23371">
        <v>6.94</v>
      </c>
      <c r="C23371" t="s">
        <v>6</v>
      </c>
      <c r="D23371" s="3">
        <v>0.32622685185185185</v>
      </c>
    </row>
    <row r="23372" spans="1:4" x14ac:dyDescent="0.2">
      <c r="A23372" s="1">
        <f t="shared" si="365"/>
        <v>45.443611007229265</v>
      </c>
      <c r="B23372">
        <v>6.56</v>
      </c>
      <c r="C23372" t="s">
        <v>6</v>
      </c>
      <c r="D23372" s="3">
        <v>0.3263078703703704</v>
      </c>
    </row>
    <row r="23373" spans="1:4" x14ac:dyDescent="0.2">
      <c r="A23373" s="1">
        <f t="shared" si="365"/>
        <v>45.445555451669264</v>
      </c>
      <c r="B23373">
        <v>6.9</v>
      </c>
      <c r="C23373" t="s">
        <v>6</v>
      </c>
      <c r="D23373" s="3">
        <v>0.3263888888888889</v>
      </c>
    </row>
    <row r="23374" spans="1:4" x14ac:dyDescent="0.2">
      <c r="A23374" s="1">
        <f t="shared" si="365"/>
        <v>45.447499896109264</v>
      </c>
      <c r="B23374">
        <v>6.46</v>
      </c>
      <c r="C23374" t="s">
        <v>6</v>
      </c>
      <c r="D23374" s="3">
        <v>0.32646990740740739</v>
      </c>
    </row>
    <row r="23375" spans="1:4" x14ac:dyDescent="0.2">
      <c r="A23375" s="1">
        <f t="shared" si="365"/>
        <v>45.449444340549263</v>
      </c>
      <c r="B23375">
        <v>6.78</v>
      </c>
      <c r="C23375" t="s">
        <v>6</v>
      </c>
      <c r="D23375" s="3">
        <v>0.32655092592592594</v>
      </c>
    </row>
    <row r="23376" spans="1:4" x14ac:dyDescent="0.2">
      <c r="A23376" s="1">
        <f t="shared" si="365"/>
        <v>45.451388784989263</v>
      </c>
      <c r="B23376">
        <v>6.97</v>
      </c>
      <c r="C23376" t="s">
        <v>6</v>
      </c>
      <c r="D23376" s="3">
        <v>0.32663194444444443</v>
      </c>
    </row>
    <row r="23377" spans="1:4" x14ac:dyDescent="0.2">
      <c r="A23377" s="1">
        <f t="shared" si="365"/>
        <v>45.453333229429262</v>
      </c>
      <c r="B23377">
        <v>6.93</v>
      </c>
      <c r="C23377" t="s">
        <v>6</v>
      </c>
      <c r="D23377" s="3">
        <v>0.32671296296296298</v>
      </c>
    </row>
    <row r="23378" spans="1:4" x14ac:dyDescent="0.2">
      <c r="A23378" s="1">
        <f t="shared" si="365"/>
        <v>45.455277673869261</v>
      </c>
      <c r="B23378">
        <v>7</v>
      </c>
      <c r="C23378" t="s">
        <v>6</v>
      </c>
      <c r="D23378" s="3">
        <v>0.32679398148148148</v>
      </c>
    </row>
    <row r="23379" spans="1:4" x14ac:dyDescent="0.2">
      <c r="A23379" s="1">
        <f t="shared" si="365"/>
        <v>45.457222118309261</v>
      </c>
      <c r="B23379">
        <v>7.31</v>
      </c>
      <c r="C23379" t="s">
        <v>6</v>
      </c>
      <c r="D23379" s="3">
        <v>0.32687499999999997</v>
      </c>
    </row>
    <row r="23380" spans="1:4" x14ac:dyDescent="0.2">
      <c r="A23380" s="1">
        <f t="shared" si="365"/>
        <v>45.45916656274926</v>
      </c>
      <c r="B23380">
        <v>7.57</v>
      </c>
      <c r="C23380" t="s">
        <v>6</v>
      </c>
      <c r="D23380" s="3">
        <v>0.32695601851851852</v>
      </c>
    </row>
    <row r="23381" spans="1:4" x14ac:dyDescent="0.2">
      <c r="A23381" s="1">
        <f t="shared" si="365"/>
        <v>45.46111100718926</v>
      </c>
      <c r="B23381">
        <v>7.03</v>
      </c>
      <c r="C23381" t="s">
        <v>6</v>
      </c>
      <c r="D23381" s="3">
        <v>0.32703703703703701</v>
      </c>
    </row>
    <row r="23382" spans="1:4" x14ac:dyDescent="0.2">
      <c r="A23382" s="1">
        <f t="shared" si="365"/>
        <v>45.463055451629259</v>
      </c>
      <c r="B23382">
        <v>6.93</v>
      </c>
      <c r="C23382" t="s">
        <v>6</v>
      </c>
      <c r="D23382" s="3">
        <v>0.3271296296296296</v>
      </c>
    </row>
    <row r="23383" spans="1:4" x14ac:dyDescent="0.2">
      <c r="A23383" s="1">
        <f t="shared" si="365"/>
        <v>45.464999896069259</v>
      </c>
      <c r="B23383">
        <v>6.51</v>
      </c>
      <c r="C23383" t="s">
        <v>6</v>
      </c>
      <c r="D23383" s="3">
        <v>0.32719907407407406</v>
      </c>
    </row>
    <row r="23384" spans="1:4" x14ac:dyDescent="0.2">
      <c r="A23384" s="1">
        <f t="shared" si="365"/>
        <v>45.466944340509258</v>
      </c>
      <c r="B23384">
        <v>6.44</v>
      </c>
      <c r="C23384" t="s">
        <v>6</v>
      </c>
      <c r="D23384" s="3">
        <v>0.32728009259259255</v>
      </c>
    </row>
    <row r="23385" spans="1:4" x14ac:dyDescent="0.2">
      <c r="A23385" s="1">
        <f t="shared" si="365"/>
        <v>45.468888784949257</v>
      </c>
      <c r="B23385">
        <v>7.28</v>
      </c>
      <c r="C23385" t="s">
        <v>6</v>
      </c>
      <c r="D23385" s="3">
        <v>0.3273611111111111</v>
      </c>
    </row>
    <row r="23386" spans="1:4" x14ac:dyDescent="0.2">
      <c r="A23386" s="1">
        <f t="shared" si="365"/>
        <v>45.470833229389257</v>
      </c>
      <c r="B23386">
        <v>7.82</v>
      </c>
      <c r="C23386" t="s">
        <v>6</v>
      </c>
      <c r="D23386" s="3">
        <v>0.32744212962962965</v>
      </c>
    </row>
    <row r="23387" spans="1:4" x14ac:dyDescent="0.2">
      <c r="A23387" s="1">
        <f t="shared" si="365"/>
        <v>45.472777673829256</v>
      </c>
      <c r="B23387">
        <v>8.32</v>
      </c>
      <c r="C23387" t="s">
        <v>6</v>
      </c>
      <c r="D23387" s="3">
        <v>0.32752314814814815</v>
      </c>
    </row>
    <row r="23388" spans="1:4" x14ac:dyDescent="0.2">
      <c r="A23388" s="1">
        <f t="shared" si="365"/>
        <v>45.474722118269256</v>
      </c>
      <c r="B23388">
        <v>8.02</v>
      </c>
      <c r="C23388" t="s">
        <v>6</v>
      </c>
      <c r="D23388" s="3">
        <v>0.32760416666666664</v>
      </c>
    </row>
    <row r="23389" spans="1:4" x14ac:dyDescent="0.2">
      <c r="A23389" s="1">
        <f t="shared" si="365"/>
        <v>45.476666562709255</v>
      </c>
      <c r="B23389">
        <v>8.01</v>
      </c>
      <c r="C23389" t="s">
        <v>6</v>
      </c>
      <c r="D23389" s="3">
        <v>0.32768518518518519</v>
      </c>
    </row>
    <row r="23390" spans="1:4" x14ac:dyDescent="0.2">
      <c r="A23390" s="1">
        <f t="shared" si="365"/>
        <v>45.478611007149254</v>
      </c>
      <c r="B23390">
        <v>7.51</v>
      </c>
      <c r="C23390" t="s">
        <v>6</v>
      </c>
      <c r="D23390" s="3">
        <v>0.32776620370370368</v>
      </c>
    </row>
    <row r="23391" spans="1:4" x14ac:dyDescent="0.2">
      <c r="A23391" s="1">
        <f t="shared" si="365"/>
        <v>45.480555451589254</v>
      </c>
      <c r="B23391">
        <v>7.25</v>
      </c>
      <c r="C23391" t="s">
        <v>6</v>
      </c>
      <c r="D23391" s="3">
        <v>0.32784722222222223</v>
      </c>
    </row>
    <row r="23392" spans="1:4" x14ac:dyDescent="0.2">
      <c r="A23392" s="1">
        <f t="shared" si="365"/>
        <v>45.482499896029253</v>
      </c>
      <c r="B23392">
        <v>6.92</v>
      </c>
      <c r="C23392" t="s">
        <v>6</v>
      </c>
      <c r="D23392" s="3">
        <v>0.32792824074074073</v>
      </c>
    </row>
    <row r="23393" spans="1:4" x14ac:dyDescent="0.2">
      <c r="A23393" s="1">
        <f t="shared" si="365"/>
        <v>45.484444340469253</v>
      </c>
      <c r="B23393">
        <v>7.02</v>
      </c>
      <c r="C23393" t="s">
        <v>6</v>
      </c>
      <c r="D23393" s="3">
        <v>0.32800925925925922</v>
      </c>
    </row>
    <row r="23394" spans="1:4" x14ac:dyDescent="0.2">
      <c r="A23394" s="1">
        <f t="shared" si="365"/>
        <v>45.486388784909252</v>
      </c>
      <c r="B23394">
        <v>7.41</v>
      </c>
      <c r="C23394" t="s">
        <v>6</v>
      </c>
      <c r="D23394" s="3">
        <v>0.32809027777777777</v>
      </c>
    </row>
    <row r="23395" spans="1:4" x14ac:dyDescent="0.2">
      <c r="A23395" s="1">
        <f t="shared" si="365"/>
        <v>45.488333229349251</v>
      </c>
      <c r="B23395">
        <v>7.38</v>
      </c>
      <c r="C23395" t="s">
        <v>6</v>
      </c>
      <c r="D23395" s="3">
        <v>0.32817129629629632</v>
      </c>
    </row>
    <row r="23396" spans="1:4" x14ac:dyDescent="0.2">
      <c r="A23396" s="1">
        <f t="shared" si="365"/>
        <v>45.490277673789251</v>
      </c>
      <c r="B23396">
        <v>7.41</v>
      </c>
      <c r="C23396" t="s">
        <v>6</v>
      </c>
      <c r="D23396" s="3">
        <v>0.32825231481481482</v>
      </c>
    </row>
    <row r="23397" spans="1:4" x14ac:dyDescent="0.2">
      <c r="A23397" s="1">
        <f t="shared" si="365"/>
        <v>45.49222211822925</v>
      </c>
      <c r="B23397">
        <v>7.41</v>
      </c>
      <c r="C23397" t="s">
        <v>6</v>
      </c>
      <c r="D23397" s="3">
        <v>0.32833333333333331</v>
      </c>
    </row>
    <row r="23398" spans="1:4" x14ac:dyDescent="0.2">
      <c r="A23398" s="1">
        <f t="shared" si="365"/>
        <v>45.49416656266925</v>
      </c>
      <c r="B23398">
        <v>7.31</v>
      </c>
      <c r="C23398" t="s">
        <v>6</v>
      </c>
      <c r="D23398" s="3">
        <v>0.32841435185185186</v>
      </c>
    </row>
    <row r="23399" spans="1:4" x14ac:dyDescent="0.2">
      <c r="A23399" s="1">
        <f t="shared" si="365"/>
        <v>45.496111007109249</v>
      </c>
      <c r="B23399">
        <v>6.48</v>
      </c>
      <c r="C23399" t="s">
        <v>6</v>
      </c>
      <c r="D23399" s="3">
        <v>0.32850694444444445</v>
      </c>
    </row>
    <row r="23400" spans="1:4" x14ac:dyDescent="0.2">
      <c r="A23400" s="1">
        <f t="shared" si="365"/>
        <v>45.498055451549249</v>
      </c>
      <c r="B23400">
        <v>7.15</v>
      </c>
      <c r="C23400" t="s">
        <v>6</v>
      </c>
      <c r="D23400" s="3">
        <v>0.32858796296296294</v>
      </c>
    </row>
    <row r="23401" spans="1:4" x14ac:dyDescent="0.2">
      <c r="A23401" s="1">
        <f t="shared" si="365"/>
        <v>45.499999895989248</v>
      </c>
      <c r="B23401">
        <v>6.46</v>
      </c>
      <c r="C23401" t="s">
        <v>6</v>
      </c>
      <c r="D23401" s="3">
        <v>0.32866898148148149</v>
      </c>
    </row>
    <row r="23402" spans="1:4" x14ac:dyDescent="0.2">
      <c r="A23402" s="1">
        <f t="shared" si="365"/>
        <v>45.501944340429247</v>
      </c>
      <c r="B23402">
        <v>6.19</v>
      </c>
      <c r="C23402" t="s">
        <v>6</v>
      </c>
      <c r="D23402" s="3">
        <v>0.32874999999999999</v>
      </c>
    </row>
    <row r="23403" spans="1:4" x14ac:dyDescent="0.2">
      <c r="A23403" s="1">
        <f t="shared" si="365"/>
        <v>45.503888784869247</v>
      </c>
      <c r="B23403">
        <v>5.96</v>
      </c>
      <c r="C23403" t="s">
        <v>6</v>
      </c>
      <c r="D23403" s="3">
        <v>0.32883101851851854</v>
      </c>
    </row>
    <row r="23404" spans="1:4" x14ac:dyDescent="0.2">
      <c r="A23404" s="1">
        <f t="shared" si="365"/>
        <v>45.505833229309246</v>
      </c>
      <c r="B23404">
        <v>6.05</v>
      </c>
      <c r="C23404" t="s">
        <v>6</v>
      </c>
      <c r="D23404" s="3">
        <v>0.32891203703703703</v>
      </c>
    </row>
    <row r="23405" spans="1:4" x14ac:dyDescent="0.2">
      <c r="A23405" s="1">
        <f t="shared" si="365"/>
        <v>45.507777673749246</v>
      </c>
      <c r="B23405">
        <v>6.95</v>
      </c>
      <c r="C23405" t="s">
        <v>6</v>
      </c>
      <c r="D23405" s="3">
        <v>0.32899305555555552</v>
      </c>
    </row>
    <row r="23406" spans="1:4" x14ac:dyDescent="0.2">
      <c r="A23406" s="1">
        <f t="shared" si="365"/>
        <v>45.509722118189245</v>
      </c>
      <c r="B23406">
        <v>7.65</v>
      </c>
      <c r="C23406" t="s">
        <v>6</v>
      </c>
      <c r="D23406" s="3">
        <v>0.32907407407407407</v>
      </c>
    </row>
    <row r="23407" spans="1:4" x14ac:dyDescent="0.2">
      <c r="A23407" s="1">
        <f t="shared" si="365"/>
        <v>45.511666562629244</v>
      </c>
      <c r="B23407">
        <v>7.38</v>
      </c>
      <c r="C23407" t="s">
        <v>6</v>
      </c>
      <c r="D23407" s="3">
        <v>0.32915509259259262</v>
      </c>
    </row>
    <row r="23408" spans="1:4" x14ac:dyDescent="0.2">
      <c r="A23408" s="1">
        <f t="shared" si="365"/>
        <v>45.513611007069244</v>
      </c>
      <c r="B23408">
        <v>8.18</v>
      </c>
      <c r="C23408" t="s">
        <v>6</v>
      </c>
      <c r="D23408" s="3">
        <v>0.32923611111111112</v>
      </c>
    </row>
    <row r="23409" spans="1:4" x14ac:dyDescent="0.2">
      <c r="A23409" s="1">
        <f t="shared" si="365"/>
        <v>45.515555451509243</v>
      </c>
      <c r="B23409">
        <v>8.6300000000000008</v>
      </c>
      <c r="C23409" t="s">
        <v>6</v>
      </c>
      <c r="D23409" s="3">
        <v>0.32931712962962961</v>
      </c>
    </row>
    <row r="23410" spans="1:4" x14ac:dyDescent="0.2">
      <c r="A23410" s="1">
        <f t="shared" si="365"/>
        <v>45.517499895949243</v>
      </c>
      <c r="B23410">
        <v>9.6300000000000008</v>
      </c>
      <c r="C23410" t="s">
        <v>6</v>
      </c>
      <c r="D23410" s="3">
        <v>0.32939814814814816</v>
      </c>
    </row>
    <row r="23411" spans="1:4" x14ac:dyDescent="0.2">
      <c r="A23411" s="1">
        <f t="shared" si="365"/>
        <v>45.519444340389242</v>
      </c>
      <c r="B23411">
        <v>9.31</v>
      </c>
      <c r="C23411" t="s">
        <v>6</v>
      </c>
      <c r="D23411" s="3">
        <v>0.32947916666666666</v>
      </c>
    </row>
    <row r="23412" spans="1:4" x14ac:dyDescent="0.2">
      <c r="A23412" s="1">
        <f t="shared" si="365"/>
        <v>45.521388784829242</v>
      </c>
      <c r="B23412">
        <v>9.35</v>
      </c>
      <c r="C23412" t="s">
        <v>6</v>
      </c>
      <c r="D23412" s="3">
        <v>0.32956018518518521</v>
      </c>
    </row>
    <row r="23413" spans="1:4" x14ac:dyDescent="0.2">
      <c r="A23413" s="1">
        <f t="shared" si="365"/>
        <v>45.523333229269241</v>
      </c>
      <c r="B23413">
        <v>8.52</v>
      </c>
      <c r="C23413" t="s">
        <v>6</v>
      </c>
      <c r="D23413" s="3">
        <v>0.3296412037037037</v>
      </c>
    </row>
    <row r="23414" spans="1:4" x14ac:dyDescent="0.2">
      <c r="A23414" s="1">
        <f t="shared" si="365"/>
        <v>45.52527767370924</v>
      </c>
      <c r="B23414">
        <v>8.68</v>
      </c>
      <c r="C23414" t="s">
        <v>6</v>
      </c>
      <c r="D23414" s="3">
        <v>0.32972222222222219</v>
      </c>
    </row>
    <row r="23415" spans="1:4" x14ac:dyDescent="0.2">
      <c r="A23415" s="1">
        <f t="shared" si="365"/>
        <v>45.52722211814924</v>
      </c>
      <c r="B23415">
        <v>8.66</v>
      </c>
      <c r="C23415" t="s">
        <v>6</v>
      </c>
      <c r="D23415" s="3">
        <v>0.32980324074074074</v>
      </c>
    </row>
    <row r="23416" spans="1:4" x14ac:dyDescent="0.2">
      <c r="A23416" s="1">
        <f t="shared" si="365"/>
        <v>45.529166562589239</v>
      </c>
      <c r="B23416">
        <v>8.56</v>
      </c>
      <c r="C23416" t="s">
        <v>6</v>
      </c>
      <c r="D23416" s="3">
        <v>0.32988425925925924</v>
      </c>
    </row>
    <row r="23417" spans="1:4" x14ac:dyDescent="0.2">
      <c r="A23417" s="1">
        <f t="shared" si="365"/>
        <v>45.531111007029239</v>
      </c>
      <c r="B23417">
        <v>9.11</v>
      </c>
      <c r="C23417" t="s">
        <v>6</v>
      </c>
      <c r="D23417" s="3">
        <v>0.32996527777777779</v>
      </c>
    </row>
    <row r="23418" spans="1:4" x14ac:dyDescent="0.2">
      <c r="A23418" s="1">
        <f t="shared" si="365"/>
        <v>45.533055451469238</v>
      </c>
      <c r="B23418">
        <v>8.94</v>
      </c>
      <c r="C23418" t="s">
        <v>6</v>
      </c>
      <c r="D23418" s="3">
        <v>0.33004629629629628</v>
      </c>
    </row>
    <row r="23419" spans="1:4" x14ac:dyDescent="0.2">
      <c r="A23419" s="1">
        <f t="shared" si="365"/>
        <v>45.534999895909237</v>
      </c>
      <c r="B23419">
        <v>8.8000000000000007</v>
      </c>
      <c r="C23419" t="s">
        <v>6</v>
      </c>
      <c r="D23419" s="3">
        <v>0.33012731481481478</v>
      </c>
    </row>
    <row r="23420" spans="1:4" x14ac:dyDescent="0.2">
      <c r="A23420" s="1">
        <f t="shared" si="365"/>
        <v>45.536944340349237</v>
      </c>
      <c r="B23420">
        <v>9.2200000000000006</v>
      </c>
      <c r="C23420" t="s">
        <v>6</v>
      </c>
      <c r="D23420" s="3">
        <v>0.33020833333333333</v>
      </c>
    </row>
    <row r="23421" spans="1:4" x14ac:dyDescent="0.2">
      <c r="A23421" s="1">
        <f t="shared" si="365"/>
        <v>45.538888784789236</v>
      </c>
      <c r="B23421">
        <v>8.35</v>
      </c>
      <c r="C23421" t="s">
        <v>6</v>
      </c>
      <c r="D23421" s="3">
        <v>0.33028935185185188</v>
      </c>
    </row>
    <row r="23422" spans="1:4" x14ac:dyDescent="0.2">
      <c r="A23422" s="1">
        <f t="shared" si="365"/>
        <v>45.540833229229236</v>
      </c>
      <c r="B23422">
        <v>8.34</v>
      </c>
      <c r="C23422" t="s">
        <v>6</v>
      </c>
      <c r="D23422" s="3">
        <v>0.33037037037037037</v>
      </c>
    </row>
    <row r="23423" spans="1:4" x14ac:dyDescent="0.2">
      <c r="A23423" s="1">
        <f t="shared" si="365"/>
        <v>45.542777673669235</v>
      </c>
      <c r="B23423">
        <v>8.6300000000000008</v>
      </c>
      <c r="C23423" t="s">
        <v>6</v>
      </c>
      <c r="D23423" s="3">
        <v>0.33045138888888886</v>
      </c>
    </row>
    <row r="23424" spans="1:4" x14ac:dyDescent="0.2">
      <c r="A23424" s="1">
        <f t="shared" si="365"/>
        <v>45.544722118109235</v>
      </c>
      <c r="B23424">
        <v>8.86</v>
      </c>
      <c r="C23424" t="s">
        <v>6</v>
      </c>
      <c r="D23424" s="3">
        <v>0.33053240740740741</v>
      </c>
    </row>
    <row r="23425" spans="1:4" x14ac:dyDescent="0.2">
      <c r="A23425" s="1">
        <f t="shared" si="365"/>
        <v>45.546666562549234</v>
      </c>
      <c r="B23425">
        <v>8.51</v>
      </c>
      <c r="C23425" t="s">
        <v>6</v>
      </c>
      <c r="D23425" s="3">
        <v>0.33061342592592591</v>
      </c>
    </row>
    <row r="23426" spans="1:4" x14ac:dyDescent="0.2">
      <c r="A23426" s="1">
        <f t="shared" si="365"/>
        <v>45.548611006989233</v>
      </c>
      <c r="B23426">
        <v>8.07</v>
      </c>
      <c r="C23426" t="s">
        <v>6</v>
      </c>
      <c r="D23426" s="3">
        <v>0.33069444444444446</v>
      </c>
    </row>
    <row r="23427" spans="1:4" x14ac:dyDescent="0.2">
      <c r="A23427" s="1">
        <f t="shared" si="365"/>
        <v>45.550555451429233</v>
      </c>
      <c r="B23427">
        <v>7.92</v>
      </c>
      <c r="C23427" t="s">
        <v>6</v>
      </c>
      <c r="D23427" s="3">
        <v>0.33077546296296295</v>
      </c>
    </row>
    <row r="23428" spans="1:4" x14ac:dyDescent="0.2">
      <c r="A23428" s="1">
        <f t="shared" si="365"/>
        <v>45.552499895869232</v>
      </c>
      <c r="B23428">
        <v>8.24</v>
      </c>
      <c r="C23428" t="s">
        <v>6</v>
      </c>
      <c r="D23428" s="3">
        <v>0.33085648148148145</v>
      </c>
    </row>
    <row r="23429" spans="1:4" x14ac:dyDescent="0.2">
      <c r="A23429" s="1">
        <f t="shared" si="365"/>
        <v>45.554444340309232</v>
      </c>
      <c r="B23429">
        <v>7.74</v>
      </c>
      <c r="C23429" t="s">
        <v>6</v>
      </c>
      <c r="D23429" s="3">
        <v>0.33104166666666668</v>
      </c>
    </row>
    <row r="23430" spans="1:4" x14ac:dyDescent="0.2">
      <c r="A23430" s="1">
        <f t="shared" si="365"/>
        <v>45.556388784749231</v>
      </c>
      <c r="B23430">
        <v>8.08</v>
      </c>
      <c r="C23430" t="s">
        <v>6</v>
      </c>
      <c r="D23430" s="3">
        <v>0.33112268518518517</v>
      </c>
    </row>
    <row r="23431" spans="1:4" x14ac:dyDescent="0.2">
      <c r="A23431" s="1">
        <f t="shared" si="365"/>
        <v>45.55833322918923</v>
      </c>
      <c r="B23431">
        <v>7.74</v>
      </c>
      <c r="C23431" t="s">
        <v>6</v>
      </c>
      <c r="D23431" s="3">
        <v>0.33120370370370372</v>
      </c>
    </row>
    <row r="23432" spans="1:4" x14ac:dyDescent="0.2">
      <c r="A23432" s="1">
        <f t="shared" ref="A23432:A23495" si="366" xml:space="preserve"> 0.00194444444+A23431</f>
        <v>45.56027767362923</v>
      </c>
      <c r="B23432">
        <v>7.23</v>
      </c>
      <c r="C23432" t="s">
        <v>6</v>
      </c>
      <c r="D23432" s="3">
        <v>0.33128472222222222</v>
      </c>
    </row>
    <row r="23433" spans="1:4" x14ac:dyDescent="0.2">
      <c r="A23433" s="1">
        <f t="shared" si="366"/>
        <v>45.562222118069229</v>
      </c>
      <c r="B23433">
        <v>6.75</v>
      </c>
      <c r="C23433" t="s">
        <v>6</v>
      </c>
      <c r="D23433" s="3">
        <v>0.33136574074074071</v>
      </c>
    </row>
    <row r="23434" spans="1:4" x14ac:dyDescent="0.2">
      <c r="A23434" s="1">
        <f t="shared" si="366"/>
        <v>45.564166562509229</v>
      </c>
      <c r="B23434">
        <v>7.16</v>
      </c>
      <c r="C23434" t="s">
        <v>6</v>
      </c>
      <c r="D23434" s="3">
        <v>0.33144675925925926</v>
      </c>
    </row>
    <row r="23435" spans="1:4" x14ac:dyDescent="0.2">
      <c r="A23435" s="1">
        <f t="shared" si="366"/>
        <v>45.566111006949228</v>
      </c>
      <c r="B23435">
        <v>7.05</v>
      </c>
      <c r="C23435" t="s">
        <v>6</v>
      </c>
      <c r="D23435" s="3">
        <v>0.33152777777777781</v>
      </c>
    </row>
    <row r="23436" spans="1:4" x14ac:dyDescent="0.2">
      <c r="A23436" s="1">
        <f t="shared" si="366"/>
        <v>45.568055451389228</v>
      </c>
      <c r="B23436">
        <v>6.86</v>
      </c>
      <c r="C23436" t="s">
        <v>6</v>
      </c>
      <c r="D23436" s="3">
        <v>0.3316087962962963</v>
      </c>
    </row>
    <row r="23437" spans="1:4" x14ac:dyDescent="0.2">
      <c r="A23437" s="1">
        <f t="shared" si="366"/>
        <v>45.569999895829227</v>
      </c>
      <c r="B23437">
        <v>7.13</v>
      </c>
      <c r="C23437" t="s">
        <v>6</v>
      </c>
      <c r="D23437" s="3">
        <v>0.3316898148148148</v>
      </c>
    </row>
    <row r="23438" spans="1:4" x14ac:dyDescent="0.2">
      <c r="A23438" s="1">
        <f t="shared" si="366"/>
        <v>45.571944340269226</v>
      </c>
      <c r="B23438">
        <v>7.39</v>
      </c>
      <c r="C23438" t="s">
        <v>6</v>
      </c>
      <c r="D23438" s="3">
        <v>0.33177083333333335</v>
      </c>
    </row>
    <row r="23439" spans="1:4" x14ac:dyDescent="0.2">
      <c r="A23439" s="1">
        <f t="shared" si="366"/>
        <v>45.573888784709226</v>
      </c>
      <c r="B23439">
        <v>7.93</v>
      </c>
      <c r="C23439" t="s">
        <v>6</v>
      </c>
      <c r="D23439" s="3">
        <v>0.33185185185185184</v>
      </c>
    </row>
    <row r="23440" spans="1:4" x14ac:dyDescent="0.2">
      <c r="A23440" s="1">
        <f t="shared" si="366"/>
        <v>45.575833229149225</v>
      </c>
      <c r="B23440">
        <v>8.2799999999999994</v>
      </c>
      <c r="C23440" t="s">
        <v>6</v>
      </c>
      <c r="D23440" s="3">
        <v>0.33193287037037039</v>
      </c>
    </row>
    <row r="23441" spans="1:4" x14ac:dyDescent="0.2">
      <c r="A23441" s="1">
        <f t="shared" si="366"/>
        <v>45.577777673589225</v>
      </c>
      <c r="B23441">
        <v>8.51</v>
      </c>
      <c r="C23441" t="s">
        <v>6</v>
      </c>
      <c r="D23441" s="3">
        <v>0.33201388888888889</v>
      </c>
    </row>
    <row r="23442" spans="1:4" x14ac:dyDescent="0.2">
      <c r="A23442" s="1">
        <f t="shared" si="366"/>
        <v>45.579722118029224</v>
      </c>
      <c r="B23442">
        <v>9.74</v>
      </c>
      <c r="C23442" t="s">
        <v>6</v>
      </c>
      <c r="D23442" s="3">
        <v>0.33209490740740738</v>
      </c>
    </row>
    <row r="23443" spans="1:4" x14ac:dyDescent="0.2">
      <c r="A23443" s="1">
        <f t="shared" si="366"/>
        <v>45.581666562469223</v>
      </c>
      <c r="B23443">
        <v>9.35</v>
      </c>
      <c r="C23443" t="s">
        <v>6</v>
      </c>
      <c r="D23443" s="3">
        <v>0.33217592592592593</v>
      </c>
    </row>
    <row r="23444" spans="1:4" x14ac:dyDescent="0.2">
      <c r="A23444" s="1">
        <f t="shared" si="366"/>
        <v>45.583611006909223</v>
      </c>
      <c r="B23444">
        <v>8.81</v>
      </c>
      <c r="C23444" t="s">
        <v>6</v>
      </c>
      <c r="D23444" s="3">
        <v>0.33225694444444448</v>
      </c>
    </row>
    <row r="23445" spans="1:4" x14ac:dyDescent="0.2">
      <c r="A23445" s="1">
        <f t="shared" si="366"/>
        <v>45.585555451349222</v>
      </c>
      <c r="B23445">
        <v>8.31</v>
      </c>
      <c r="C23445" t="s">
        <v>6</v>
      </c>
      <c r="D23445" s="3">
        <v>0.33233796296296297</v>
      </c>
    </row>
    <row r="23446" spans="1:4" x14ac:dyDescent="0.2">
      <c r="A23446" s="1">
        <f t="shared" si="366"/>
        <v>45.587499895789222</v>
      </c>
      <c r="B23446">
        <v>8.34</v>
      </c>
      <c r="C23446" t="s">
        <v>6</v>
      </c>
      <c r="D23446" s="3">
        <v>0.33241898148148147</v>
      </c>
    </row>
    <row r="23447" spans="1:4" x14ac:dyDescent="0.2">
      <c r="A23447" s="1">
        <f t="shared" si="366"/>
        <v>45.589444340229221</v>
      </c>
      <c r="B23447">
        <v>7.9</v>
      </c>
      <c r="C23447" t="s">
        <v>6</v>
      </c>
      <c r="D23447" s="3">
        <v>0.33250000000000002</v>
      </c>
    </row>
    <row r="23448" spans="1:4" x14ac:dyDescent="0.2">
      <c r="A23448" s="1">
        <f t="shared" si="366"/>
        <v>45.591388784669221</v>
      </c>
      <c r="B23448">
        <v>8.0500000000000007</v>
      </c>
      <c r="C23448" t="s">
        <v>6</v>
      </c>
      <c r="D23448" s="3">
        <v>0.33258101851851851</v>
      </c>
    </row>
    <row r="23449" spans="1:4" x14ac:dyDescent="0.2">
      <c r="A23449" s="1">
        <f t="shared" si="366"/>
        <v>45.59333322910922</v>
      </c>
      <c r="B23449">
        <v>8.3699999999999992</v>
      </c>
      <c r="C23449" t="s">
        <v>6</v>
      </c>
      <c r="D23449" s="3">
        <v>0.33266203703703706</v>
      </c>
    </row>
    <row r="23450" spans="1:4" x14ac:dyDescent="0.2">
      <c r="A23450" s="1">
        <f t="shared" si="366"/>
        <v>45.595277673549219</v>
      </c>
      <c r="B23450">
        <v>8.44</v>
      </c>
      <c r="C23450" t="s">
        <v>6</v>
      </c>
      <c r="D23450" s="3">
        <v>0.33274305555555556</v>
      </c>
    </row>
    <row r="23451" spans="1:4" x14ac:dyDescent="0.2">
      <c r="A23451" s="1">
        <f t="shared" si="366"/>
        <v>45.597222117989219</v>
      </c>
      <c r="B23451">
        <v>8.23</v>
      </c>
      <c r="C23451" t="s">
        <v>6</v>
      </c>
      <c r="D23451" s="3">
        <v>0.33282407407407405</v>
      </c>
    </row>
    <row r="23452" spans="1:4" x14ac:dyDescent="0.2">
      <c r="A23452" s="1">
        <f t="shared" si="366"/>
        <v>45.599166562429218</v>
      </c>
      <c r="B23452">
        <v>7.38</v>
      </c>
      <c r="C23452" t="s">
        <v>6</v>
      </c>
      <c r="D23452" s="3">
        <v>0.3329050925925926</v>
      </c>
    </row>
    <row r="23453" spans="1:4" x14ac:dyDescent="0.2">
      <c r="A23453" s="1">
        <f t="shared" si="366"/>
        <v>45.601111006869218</v>
      </c>
      <c r="B23453">
        <v>8.23</v>
      </c>
      <c r="C23453" t="s">
        <v>6</v>
      </c>
      <c r="D23453" s="3">
        <v>0.33298611111111115</v>
      </c>
    </row>
    <row r="23454" spans="1:4" x14ac:dyDescent="0.2">
      <c r="A23454" s="1">
        <f t="shared" si="366"/>
        <v>45.603055451309217</v>
      </c>
      <c r="B23454">
        <v>9.48</v>
      </c>
      <c r="C23454" t="s">
        <v>6</v>
      </c>
      <c r="D23454" s="3">
        <v>0.33306712962962964</v>
      </c>
    </row>
    <row r="23455" spans="1:4" x14ac:dyDescent="0.2">
      <c r="A23455" s="1">
        <f t="shared" si="366"/>
        <v>45.604999895749216</v>
      </c>
      <c r="B23455">
        <v>8.85</v>
      </c>
      <c r="C23455" t="s">
        <v>6</v>
      </c>
      <c r="D23455" s="3">
        <v>0.33314814814814814</v>
      </c>
    </row>
    <row r="23456" spans="1:4" x14ac:dyDescent="0.2">
      <c r="A23456" s="1">
        <f t="shared" si="366"/>
        <v>45.606944340189216</v>
      </c>
      <c r="B23456">
        <v>8.52</v>
      </c>
      <c r="C23456" t="s">
        <v>6</v>
      </c>
      <c r="D23456" s="3">
        <v>0.33322916666666669</v>
      </c>
    </row>
    <row r="23457" spans="1:4" x14ac:dyDescent="0.2">
      <c r="A23457" s="1">
        <f t="shared" si="366"/>
        <v>45.608888784629215</v>
      </c>
      <c r="B23457">
        <v>8.1300000000000008</v>
      </c>
      <c r="C23457" t="s">
        <v>6</v>
      </c>
      <c r="D23457" s="3">
        <v>0.33331018518518518</v>
      </c>
    </row>
    <row r="23458" spans="1:4" x14ac:dyDescent="0.2">
      <c r="A23458" s="1">
        <f t="shared" si="366"/>
        <v>45.610833229069215</v>
      </c>
      <c r="B23458">
        <v>7.6</v>
      </c>
      <c r="C23458" t="s">
        <v>6</v>
      </c>
      <c r="D23458" s="3">
        <v>0.33339120370370368</v>
      </c>
    </row>
    <row r="23459" spans="1:4" x14ac:dyDescent="0.2">
      <c r="A23459" s="1">
        <f t="shared" si="366"/>
        <v>45.612777673509214</v>
      </c>
      <c r="B23459">
        <v>7.92</v>
      </c>
      <c r="C23459" t="s">
        <v>6</v>
      </c>
      <c r="D23459" s="3">
        <v>0.33347222222222223</v>
      </c>
    </row>
    <row r="23460" spans="1:4" x14ac:dyDescent="0.2">
      <c r="A23460" s="1">
        <f t="shared" si="366"/>
        <v>45.614722117949213</v>
      </c>
      <c r="B23460">
        <v>8</v>
      </c>
      <c r="C23460" t="s">
        <v>6</v>
      </c>
      <c r="D23460" s="3">
        <v>0.33355324074074072</v>
      </c>
    </row>
    <row r="23461" spans="1:4" x14ac:dyDescent="0.2">
      <c r="A23461" s="1">
        <f t="shared" si="366"/>
        <v>45.616666562389213</v>
      </c>
      <c r="B23461">
        <v>7.5</v>
      </c>
      <c r="C23461" t="s">
        <v>6</v>
      </c>
      <c r="D23461" s="3">
        <v>0.33363425925925921</v>
      </c>
    </row>
    <row r="23462" spans="1:4" x14ac:dyDescent="0.2">
      <c r="A23462" s="1">
        <f t="shared" si="366"/>
        <v>45.618611006829212</v>
      </c>
      <c r="B23462">
        <v>7.18</v>
      </c>
      <c r="C23462" t="s">
        <v>6</v>
      </c>
      <c r="D23462" s="3">
        <v>0.33371527777777782</v>
      </c>
    </row>
    <row r="23463" spans="1:4" x14ac:dyDescent="0.2">
      <c r="A23463" s="1">
        <f t="shared" si="366"/>
        <v>45.620555451269212</v>
      </c>
      <c r="B23463">
        <v>6.9</v>
      </c>
      <c r="C23463" t="s">
        <v>6</v>
      </c>
      <c r="D23463" s="3">
        <v>0.33379629629629631</v>
      </c>
    </row>
    <row r="23464" spans="1:4" x14ac:dyDescent="0.2">
      <c r="A23464" s="1">
        <f t="shared" si="366"/>
        <v>45.622499895709211</v>
      </c>
      <c r="B23464">
        <v>7.45</v>
      </c>
      <c r="C23464" t="s">
        <v>6</v>
      </c>
      <c r="D23464" s="3">
        <v>0.33387731481481481</v>
      </c>
    </row>
    <row r="23465" spans="1:4" x14ac:dyDescent="0.2">
      <c r="A23465" s="1">
        <f t="shared" si="366"/>
        <v>45.624444340149211</v>
      </c>
      <c r="B23465">
        <v>7.86</v>
      </c>
      <c r="C23465" t="s">
        <v>6</v>
      </c>
      <c r="D23465" s="3">
        <v>0.33395833333333336</v>
      </c>
    </row>
    <row r="23466" spans="1:4" x14ac:dyDescent="0.2">
      <c r="A23466" s="1">
        <f t="shared" si="366"/>
        <v>45.62638878458921</v>
      </c>
      <c r="B23466">
        <v>8.06</v>
      </c>
      <c r="C23466" t="s">
        <v>6</v>
      </c>
      <c r="D23466" s="3">
        <v>0.33403935185185185</v>
      </c>
    </row>
    <row r="23467" spans="1:4" x14ac:dyDescent="0.2">
      <c r="A23467" s="1">
        <f t="shared" si="366"/>
        <v>45.628333229029209</v>
      </c>
      <c r="B23467">
        <v>7.84</v>
      </c>
      <c r="C23467" t="s">
        <v>6</v>
      </c>
      <c r="D23467" s="3">
        <v>0.33412037037037035</v>
      </c>
    </row>
    <row r="23468" spans="1:4" x14ac:dyDescent="0.2">
      <c r="A23468" s="1">
        <f t="shared" si="366"/>
        <v>45.630277673469209</v>
      </c>
      <c r="B23468">
        <v>7.75</v>
      </c>
      <c r="C23468" t="s">
        <v>6</v>
      </c>
      <c r="D23468" s="3">
        <v>0.3342013888888889</v>
      </c>
    </row>
    <row r="23469" spans="1:4" x14ac:dyDescent="0.2">
      <c r="A23469" s="1">
        <f t="shared" si="366"/>
        <v>45.632222117909208</v>
      </c>
      <c r="B23469">
        <v>7.6</v>
      </c>
      <c r="C23469" t="s">
        <v>6</v>
      </c>
      <c r="D23469" s="3">
        <v>0.33428240740740739</v>
      </c>
    </row>
    <row r="23470" spans="1:4" x14ac:dyDescent="0.2">
      <c r="A23470" s="1">
        <f t="shared" si="366"/>
        <v>45.634166562349208</v>
      </c>
      <c r="B23470">
        <v>8.1199999999999992</v>
      </c>
      <c r="C23470" t="s">
        <v>6</v>
      </c>
      <c r="D23470" s="3">
        <v>0.33436342592592588</v>
      </c>
    </row>
    <row r="23471" spans="1:4" x14ac:dyDescent="0.2">
      <c r="A23471" s="1">
        <f t="shared" si="366"/>
        <v>45.636111006789207</v>
      </c>
      <c r="B23471">
        <v>8.27</v>
      </c>
      <c r="C23471" t="s">
        <v>6</v>
      </c>
      <c r="D23471" s="3">
        <v>0.33444444444444449</v>
      </c>
    </row>
    <row r="23472" spans="1:4" x14ac:dyDescent="0.2">
      <c r="A23472" s="1">
        <f t="shared" si="366"/>
        <v>45.638055451229206</v>
      </c>
      <c r="B23472">
        <v>8.35</v>
      </c>
      <c r="C23472" t="s">
        <v>6</v>
      </c>
      <c r="D23472" s="3">
        <v>0.33452546296296298</v>
      </c>
    </row>
    <row r="23473" spans="1:4" x14ac:dyDescent="0.2">
      <c r="A23473" s="1">
        <f t="shared" si="366"/>
        <v>45.639999895669206</v>
      </c>
      <c r="B23473">
        <v>7.98</v>
      </c>
      <c r="C23473" t="s">
        <v>6</v>
      </c>
      <c r="D23473" s="3">
        <v>0.33460648148148148</v>
      </c>
    </row>
    <row r="23474" spans="1:4" x14ac:dyDescent="0.2">
      <c r="A23474" s="1">
        <f t="shared" si="366"/>
        <v>45.641944340109205</v>
      </c>
      <c r="B23474">
        <v>8.2799999999999994</v>
      </c>
      <c r="C23474" t="s">
        <v>6</v>
      </c>
      <c r="D23474" s="3">
        <v>0.33468750000000003</v>
      </c>
    </row>
    <row r="23475" spans="1:4" x14ac:dyDescent="0.2">
      <c r="A23475" s="1">
        <f t="shared" si="366"/>
        <v>45.643888784549205</v>
      </c>
      <c r="B23475">
        <v>8.1300000000000008</v>
      </c>
      <c r="C23475" t="s">
        <v>6</v>
      </c>
      <c r="D23475" s="3">
        <v>0.33476851851851852</v>
      </c>
    </row>
    <row r="23476" spans="1:4" x14ac:dyDescent="0.2">
      <c r="A23476" s="1">
        <f t="shared" si="366"/>
        <v>45.645833228989204</v>
      </c>
      <c r="B23476">
        <v>7.76</v>
      </c>
      <c r="C23476" t="s">
        <v>6</v>
      </c>
      <c r="D23476" s="3">
        <v>0.33484953703703701</v>
      </c>
    </row>
    <row r="23477" spans="1:4" x14ac:dyDescent="0.2">
      <c r="A23477" s="1">
        <f t="shared" si="366"/>
        <v>45.647777673429204</v>
      </c>
      <c r="B23477">
        <v>6.95</v>
      </c>
      <c r="C23477" t="s">
        <v>6</v>
      </c>
      <c r="D23477" s="3">
        <v>0.33493055555555556</v>
      </c>
    </row>
    <row r="23478" spans="1:4" x14ac:dyDescent="0.2">
      <c r="A23478" s="1">
        <f t="shared" si="366"/>
        <v>45.649722117869203</v>
      </c>
      <c r="B23478">
        <v>6.77</v>
      </c>
      <c r="C23478" t="s">
        <v>6</v>
      </c>
      <c r="D23478" s="3">
        <v>0.33501157407407406</v>
      </c>
    </row>
    <row r="23479" spans="1:4" x14ac:dyDescent="0.2">
      <c r="A23479" s="1">
        <f t="shared" si="366"/>
        <v>45.651666562309202</v>
      </c>
      <c r="B23479">
        <v>7.25</v>
      </c>
      <c r="C23479" t="s">
        <v>6</v>
      </c>
      <c r="D23479" s="3">
        <v>0.33509259259259255</v>
      </c>
    </row>
    <row r="23480" spans="1:4" x14ac:dyDescent="0.2">
      <c r="A23480" s="1">
        <f t="shared" si="366"/>
        <v>45.653611006749202</v>
      </c>
      <c r="B23480">
        <v>7.52</v>
      </c>
      <c r="C23480" t="s">
        <v>6</v>
      </c>
      <c r="D23480" s="3">
        <v>0.33517361111111116</v>
      </c>
    </row>
    <row r="23481" spans="1:4" x14ac:dyDescent="0.2">
      <c r="A23481" s="1">
        <f t="shared" si="366"/>
        <v>45.655555451189201</v>
      </c>
      <c r="B23481">
        <v>7.48</v>
      </c>
      <c r="C23481" t="s">
        <v>6</v>
      </c>
      <c r="D23481" s="3">
        <v>0.33525462962962965</v>
      </c>
    </row>
    <row r="23482" spans="1:4" x14ac:dyDescent="0.2">
      <c r="A23482" s="1">
        <f t="shared" si="366"/>
        <v>45.657499895629201</v>
      </c>
      <c r="B23482">
        <v>7.24</v>
      </c>
      <c r="C23482" t="s">
        <v>6</v>
      </c>
      <c r="D23482" s="3">
        <v>0.33533564814814815</v>
      </c>
    </row>
    <row r="23483" spans="1:4" x14ac:dyDescent="0.2">
      <c r="A23483" s="1">
        <f t="shared" si="366"/>
        <v>45.6594443400692</v>
      </c>
      <c r="B23483">
        <v>7.99</v>
      </c>
      <c r="C23483" t="s">
        <v>6</v>
      </c>
      <c r="D23483" s="3">
        <v>0.3354166666666667</v>
      </c>
    </row>
    <row r="23484" spans="1:4" x14ac:dyDescent="0.2">
      <c r="A23484" s="1">
        <f t="shared" si="366"/>
        <v>45.661388784509199</v>
      </c>
      <c r="B23484">
        <v>8.51</v>
      </c>
      <c r="C23484" t="s">
        <v>6</v>
      </c>
      <c r="D23484" s="3">
        <v>0.33549768518518519</v>
      </c>
    </row>
    <row r="23485" spans="1:4" x14ac:dyDescent="0.2">
      <c r="A23485" s="1">
        <f t="shared" si="366"/>
        <v>45.663333228949199</v>
      </c>
      <c r="B23485">
        <v>9.1999999999999993</v>
      </c>
      <c r="C23485" t="s">
        <v>6</v>
      </c>
      <c r="D23485" s="3">
        <v>0.33557870370370368</v>
      </c>
    </row>
    <row r="23486" spans="1:4" x14ac:dyDescent="0.2">
      <c r="A23486" s="1">
        <f t="shared" si="366"/>
        <v>45.665277673389198</v>
      </c>
      <c r="B23486">
        <v>8.2799999999999994</v>
      </c>
      <c r="C23486" t="s">
        <v>6</v>
      </c>
      <c r="D23486" s="3">
        <v>0.33565972222222223</v>
      </c>
    </row>
    <row r="23487" spans="1:4" x14ac:dyDescent="0.2">
      <c r="A23487" s="1">
        <f t="shared" si="366"/>
        <v>45.667222117829198</v>
      </c>
      <c r="B23487">
        <v>8.74</v>
      </c>
      <c r="C23487" t="s">
        <v>6</v>
      </c>
      <c r="D23487" s="3">
        <v>0.33574074074074073</v>
      </c>
    </row>
    <row r="23488" spans="1:4" x14ac:dyDescent="0.2">
      <c r="A23488" s="1">
        <f t="shared" si="366"/>
        <v>45.669166562269197</v>
      </c>
      <c r="B23488">
        <v>8.6199999999999992</v>
      </c>
      <c r="C23488" t="s">
        <v>6</v>
      </c>
      <c r="D23488" s="3">
        <v>0.33582175925925922</v>
      </c>
    </row>
    <row r="23489" spans="1:4" x14ac:dyDescent="0.2">
      <c r="A23489" s="1">
        <f t="shared" si="366"/>
        <v>45.671111006709197</v>
      </c>
      <c r="B23489">
        <v>9.36</v>
      </c>
      <c r="C23489" t="s">
        <v>6</v>
      </c>
      <c r="D23489" s="3">
        <v>0.33590277777777783</v>
      </c>
    </row>
    <row r="23490" spans="1:4" x14ac:dyDescent="0.2">
      <c r="A23490" s="1">
        <f t="shared" si="366"/>
        <v>45.673055451149196</v>
      </c>
      <c r="B23490">
        <v>9.25</v>
      </c>
      <c r="C23490" t="s">
        <v>6</v>
      </c>
      <c r="D23490" s="3">
        <v>0.33598379629629632</v>
      </c>
    </row>
    <row r="23491" spans="1:4" x14ac:dyDescent="0.2">
      <c r="A23491" s="1">
        <f t="shared" si="366"/>
        <v>45.674999895589195</v>
      </c>
      <c r="B23491">
        <v>8.69</v>
      </c>
      <c r="C23491" t="s">
        <v>6</v>
      </c>
      <c r="D23491" s="3">
        <v>0.33606481481481482</v>
      </c>
    </row>
    <row r="23492" spans="1:4" x14ac:dyDescent="0.2">
      <c r="A23492" s="1">
        <f t="shared" si="366"/>
        <v>45.676944340029195</v>
      </c>
      <c r="B23492">
        <v>8.31</v>
      </c>
      <c r="C23492" t="s">
        <v>6</v>
      </c>
      <c r="D23492" s="3">
        <v>0.33614583333333337</v>
      </c>
    </row>
    <row r="23493" spans="1:4" x14ac:dyDescent="0.2">
      <c r="A23493" s="1">
        <f t="shared" si="366"/>
        <v>45.678888784469194</v>
      </c>
      <c r="B23493">
        <v>8.36</v>
      </c>
      <c r="C23493" t="s">
        <v>6</v>
      </c>
      <c r="D23493" s="3">
        <v>0.33622685185185186</v>
      </c>
    </row>
    <row r="23494" spans="1:4" x14ac:dyDescent="0.2">
      <c r="A23494" s="1">
        <f t="shared" si="366"/>
        <v>45.680833228909194</v>
      </c>
      <c r="B23494">
        <v>8.07</v>
      </c>
      <c r="C23494" t="s">
        <v>6</v>
      </c>
      <c r="D23494" s="3">
        <v>0.33630787037037035</v>
      </c>
    </row>
    <row r="23495" spans="1:4" x14ac:dyDescent="0.2">
      <c r="A23495" s="1">
        <f t="shared" si="366"/>
        <v>45.682777673349193</v>
      </c>
      <c r="B23495">
        <v>8.57</v>
      </c>
      <c r="C23495" t="s">
        <v>6</v>
      </c>
      <c r="D23495" s="3">
        <v>0.3363888888888889</v>
      </c>
    </row>
    <row r="23496" spans="1:4" x14ac:dyDescent="0.2">
      <c r="A23496" s="1">
        <f t="shared" ref="A23496:A23559" si="367" xml:space="preserve"> 0.00194444444+A23495</f>
        <v>45.684722117789192</v>
      </c>
      <c r="B23496">
        <v>7.83</v>
      </c>
      <c r="C23496" t="s">
        <v>6</v>
      </c>
      <c r="D23496" s="3">
        <v>0.3364699074074074</v>
      </c>
    </row>
    <row r="23497" spans="1:4" x14ac:dyDescent="0.2">
      <c r="A23497" s="1">
        <f t="shared" si="367"/>
        <v>45.686666562229192</v>
      </c>
      <c r="B23497">
        <v>7.7</v>
      </c>
      <c r="C23497" t="s">
        <v>6</v>
      </c>
      <c r="D23497" s="3">
        <v>0.33655092592592589</v>
      </c>
    </row>
    <row r="23498" spans="1:4" x14ac:dyDescent="0.2">
      <c r="A23498" s="1">
        <f t="shared" si="367"/>
        <v>45.688611006669191</v>
      </c>
      <c r="B23498">
        <v>7.28</v>
      </c>
      <c r="C23498" t="s">
        <v>6</v>
      </c>
      <c r="D23498" s="3">
        <v>0.3366319444444445</v>
      </c>
    </row>
    <row r="23499" spans="1:4" x14ac:dyDescent="0.2">
      <c r="A23499" s="1">
        <f t="shared" si="367"/>
        <v>45.690555451109191</v>
      </c>
      <c r="B23499">
        <v>7.54</v>
      </c>
      <c r="C23499" t="s">
        <v>6</v>
      </c>
      <c r="D23499" s="3">
        <v>0.33671296296296299</v>
      </c>
    </row>
    <row r="23500" spans="1:4" x14ac:dyDescent="0.2">
      <c r="A23500" s="1">
        <f t="shared" si="367"/>
        <v>45.69249989554919</v>
      </c>
      <c r="B23500">
        <v>7.53</v>
      </c>
      <c r="C23500" t="s">
        <v>6</v>
      </c>
      <c r="D23500" s="3">
        <v>0.33679398148148149</v>
      </c>
    </row>
    <row r="23501" spans="1:4" x14ac:dyDescent="0.2">
      <c r="A23501" s="1">
        <f t="shared" si="367"/>
        <v>45.69444433998919</v>
      </c>
      <c r="B23501">
        <v>7.33</v>
      </c>
      <c r="C23501" t="s">
        <v>6</v>
      </c>
      <c r="D23501" s="3">
        <v>0.33687500000000004</v>
      </c>
    </row>
    <row r="23502" spans="1:4" x14ac:dyDescent="0.2">
      <c r="A23502" s="1">
        <f t="shared" si="367"/>
        <v>45.696388784429189</v>
      </c>
      <c r="B23502">
        <v>7.96</v>
      </c>
      <c r="C23502" t="s">
        <v>6</v>
      </c>
      <c r="D23502" s="3">
        <v>0.33695601851851853</v>
      </c>
    </row>
    <row r="23503" spans="1:4" x14ac:dyDescent="0.2">
      <c r="A23503" s="1">
        <f t="shared" si="367"/>
        <v>45.698333228869188</v>
      </c>
      <c r="B23503">
        <v>8.19</v>
      </c>
      <c r="C23503" t="s">
        <v>6</v>
      </c>
      <c r="D23503" s="3">
        <v>0.33703703703703702</v>
      </c>
    </row>
    <row r="23504" spans="1:4" x14ac:dyDescent="0.2">
      <c r="A23504" s="1">
        <f t="shared" si="367"/>
        <v>45.700277673309188</v>
      </c>
      <c r="B23504">
        <v>7.89</v>
      </c>
      <c r="C23504" t="s">
        <v>6</v>
      </c>
      <c r="D23504" s="3">
        <v>0.33711805555555557</v>
      </c>
    </row>
    <row r="23505" spans="1:4" x14ac:dyDescent="0.2">
      <c r="A23505" s="1">
        <f t="shared" si="367"/>
        <v>45.702222117749187</v>
      </c>
      <c r="B23505">
        <v>7.96</v>
      </c>
      <c r="C23505" t="s">
        <v>6</v>
      </c>
      <c r="D23505" s="3">
        <v>0.33719907407407407</v>
      </c>
    </row>
    <row r="23506" spans="1:4" x14ac:dyDescent="0.2">
      <c r="A23506" s="1">
        <f t="shared" si="367"/>
        <v>45.704166562189187</v>
      </c>
      <c r="B23506">
        <v>8.02</v>
      </c>
      <c r="C23506" t="s">
        <v>6</v>
      </c>
      <c r="D23506" s="3">
        <v>0.33728009259259256</v>
      </c>
    </row>
    <row r="23507" spans="1:4" x14ac:dyDescent="0.2">
      <c r="A23507" s="1">
        <f t="shared" si="367"/>
        <v>45.706111006629186</v>
      </c>
      <c r="B23507">
        <v>9.0299999999999994</v>
      </c>
      <c r="C23507" t="s">
        <v>6</v>
      </c>
      <c r="D23507" s="3">
        <v>0.33736111111111106</v>
      </c>
    </row>
    <row r="23508" spans="1:4" x14ac:dyDescent="0.2">
      <c r="A23508" s="1">
        <f t="shared" si="367"/>
        <v>45.708055451069185</v>
      </c>
      <c r="B23508">
        <v>9.06</v>
      </c>
      <c r="C23508" t="s">
        <v>6</v>
      </c>
      <c r="D23508" s="3">
        <v>0.33744212962962966</v>
      </c>
    </row>
    <row r="23509" spans="1:4" x14ac:dyDescent="0.2">
      <c r="A23509" s="1">
        <f t="shared" si="367"/>
        <v>45.709999895509185</v>
      </c>
      <c r="B23509">
        <v>8.66</v>
      </c>
      <c r="C23509" t="s">
        <v>6</v>
      </c>
      <c r="D23509" s="3">
        <v>0.33752314814814816</v>
      </c>
    </row>
    <row r="23510" spans="1:4" x14ac:dyDescent="0.2">
      <c r="A23510" s="1">
        <f t="shared" si="367"/>
        <v>45.711944339949184</v>
      </c>
      <c r="B23510">
        <v>8.01</v>
      </c>
      <c r="C23510" t="s">
        <v>6</v>
      </c>
      <c r="D23510" s="3">
        <v>0.33760416666666665</v>
      </c>
    </row>
    <row r="23511" spans="1:4" x14ac:dyDescent="0.2">
      <c r="A23511" s="1">
        <f t="shared" si="367"/>
        <v>45.713888784389184</v>
      </c>
      <c r="B23511">
        <v>8.3699999999999992</v>
      </c>
      <c r="C23511" t="s">
        <v>6</v>
      </c>
      <c r="D23511" s="3">
        <v>0.3376851851851852</v>
      </c>
    </row>
    <row r="23512" spans="1:4" x14ac:dyDescent="0.2">
      <c r="A23512" s="1">
        <f t="shared" si="367"/>
        <v>45.715833228829183</v>
      </c>
      <c r="B23512">
        <v>8.07</v>
      </c>
      <c r="C23512" t="s">
        <v>6</v>
      </c>
      <c r="D23512" s="3">
        <v>0.33776620370370369</v>
      </c>
    </row>
    <row r="23513" spans="1:4" x14ac:dyDescent="0.2">
      <c r="A23513" s="1">
        <f t="shared" si="367"/>
        <v>45.717777673269183</v>
      </c>
      <c r="B23513">
        <v>7.85</v>
      </c>
      <c r="C23513" t="s">
        <v>6</v>
      </c>
      <c r="D23513" s="3">
        <v>0.33784722222222219</v>
      </c>
    </row>
    <row r="23514" spans="1:4" x14ac:dyDescent="0.2">
      <c r="A23514" s="1">
        <f t="shared" si="367"/>
        <v>45.719722117709182</v>
      </c>
      <c r="B23514">
        <v>8.18</v>
      </c>
      <c r="C23514" t="s">
        <v>6</v>
      </c>
      <c r="D23514" s="3">
        <v>0.33792824074074074</v>
      </c>
    </row>
    <row r="23515" spans="1:4" x14ac:dyDescent="0.2">
      <c r="A23515" s="1">
        <f t="shared" si="367"/>
        <v>45.721666562149181</v>
      </c>
      <c r="B23515">
        <v>7.69</v>
      </c>
      <c r="C23515" t="s">
        <v>6</v>
      </c>
      <c r="D23515" s="3">
        <v>0.33800925925925923</v>
      </c>
    </row>
    <row r="23516" spans="1:4" x14ac:dyDescent="0.2">
      <c r="A23516" s="1">
        <f t="shared" si="367"/>
        <v>45.723611006589181</v>
      </c>
      <c r="B23516">
        <v>7.32</v>
      </c>
      <c r="C23516" t="s">
        <v>6</v>
      </c>
      <c r="D23516" s="3">
        <v>0.33809027777777773</v>
      </c>
    </row>
    <row r="23517" spans="1:4" x14ac:dyDescent="0.2">
      <c r="A23517" s="1">
        <f t="shared" si="367"/>
        <v>45.72555545102918</v>
      </c>
      <c r="B23517">
        <v>7.92</v>
      </c>
      <c r="C23517" t="s">
        <v>6</v>
      </c>
      <c r="D23517" s="3">
        <v>0.33817129629629633</v>
      </c>
    </row>
    <row r="23518" spans="1:4" x14ac:dyDescent="0.2">
      <c r="A23518" s="1">
        <f t="shared" si="367"/>
        <v>45.72749989546918</v>
      </c>
      <c r="B23518">
        <v>8.84</v>
      </c>
      <c r="C23518" t="s">
        <v>6</v>
      </c>
      <c r="D23518" s="3">
        <v>0.33825231481481483</v>
      </c>
    </row>
    <row r="23519" spans="1:4" x14ac:dyDescent="0.2">
      <c r="A23519" s="1">
        <f t="shared" si="367"/>
        <v>45.729444339909179</v>
      </c>
      <c r="B23519">
        <v>8.56</v>
      </c>
      <c r="C23519" t="s">
        <v>6</v>
      </c>
      <c r="D23519" s="3">
        <v>0.33833333333333332</v>
      </c>
    </row>
    <row r="23520" spans="1:4" x14ac:dyDescent="0.2">
      <c r="A23520" s="1">
        <f t="shared" si="367"/>
        <v>45.731388784349178</v>
      </c>
      <c r="B23520">
        <v>8.99</v>
      </c>
      <c r="C23520" t="s">
        <v>6</v>
      </c>
      <c r="D23520" s="3">
        <v>0.33841435185185187</v>
      </c>
    </row>
    <row r="23521" spans="1:4" x14ac:dyDescent="0.2">
      <c r="A23521" s="1">
        <f t="shared" si="367"/>
        <v>45.733333228789178</v>
      </c>
      <c r="B23521">
        <v>9.2799999999999994</v>
      </c>
      <c r="C23521" t="s">
        <v>6</v>
      </c>
      <c r="D23521" s="3">
        <v>0.33849537037037036</v>
      </c>
    </row>
    <row r="23522" spans="1:4" x14ac:dyDescent="0.2">
      <c r="A23522" s="1">
        <f t="shared" si="367"/>
        <v>45.735277673229177</v>
      </c>
      <c r="B23522">
        <v>8.59</v>
      </c>
      <c r="C23522" t="s">
        <v>6</v>
      </c>
      <c r="D23522" s="3">
        <v>0.33857638888888886</v>
      </c>
    </row>
    <row r="23523" spans="1:4" x14ac:dyDescent="0.2">
      <c r="A23523" s="1">
        <f t="shared" si="367"/>
        <v>45.737222117669177</v>
      </c>
      <c r="B23523">
        <v>8.0299999999999994</v>
      </c>
      <c r="C23523" t="s">
        <v>6</v>
      </c>
      <c r="D23523" s="3">
        <v>0.33865740740740741</v>
      </c>
    </row>
    <row r="23524" spans="1:4" x14ac:dyDescent="0.2">
      <c r="A23524" s="1">
        <f t="shared" si="367"/>
        <v>45.739166562109176</v>
      </c>
      <c r="B23524">
        <v>7.78</v>
      </c>
      <c r="C23524" t="s">
        <v>6</v>
      </c>
      <c r="D23524" s="3">
        <v>0.3387384259259259</v>
      </c>
    </row>
    <row r="23525" spans="1:4" x14ac:dyDescent="0.2">
      <c r="A23525" s="1">
        <f t="shared" si="367"/>
        <v>45.741111006549175</v>
      </c>
      <c r="B23525">
        <v>7.14</v>
      </c>
      <c r="C23525" t="s">
        <v>6</v>
      </c>
      <c r="D23525" s="3">
        <v>0.3388194444444444</v>
      </c>
    </row>
    <row r="23526" spans="1:4" x14ac:dyDescent="0.2">
      <c r="A23526" s="1">
        <f t="shared" si="367"/>
        <v>45.743055450989175</v>
      </c>
      <c r="B23526">
        <v>7.72</v>
      </c>
      <c r="C23526" t="s">
        <v>6</v>
      </c>
      <c r="D23526" s="3">
        <v>0.338900462962963</v>
      </c>
    </row>
    <row r="23527" spans="1:4" x14ac:dyDescent="0.2">
      <c r="A23527" s="1">
        <f t="shared" si="367"/>
        <v>45.744999895429174</v>
      </c>
      <c r="B23527">
        <v>7.75</v>
      </c>
      <c r="C23527" t="s">
        <v>6</v>
      </c>
      <c r="D23527" s="3">
        <v>0.33898148148148149</v>
      </c>
    </row>
    <row r="23528" spans="1:4" x14ac:dyDescent="0.2">
      <c r="A23528" s="1">
        <f t="shared" si="367"/>
        <v>45.746944339869174</v>
      </c>
      <c r="B23528">
        <v>7.71</v>
      </c>
      <c r="C23528" t="s">
        <v>6</v>
      </c>
      <c r="D23528" s="3">
        <v>0.33906249999999999</v>
      </c>
    </row>
    <row r="23529" spans="1:4" x14ac:dyDescent="0.2">
      <c r="A23529" s="1">
        <f t="shared" si="367"/>
        <v>45.748888784309173</v>
      </c>
      <c r="B23529">
        <v>7.64</v>
      </c>
      <c r="C23529" t="s">
        <v>6</v>
      </c>
      <c r="D23529" s="3">
        <v>0.33914351851851854</v>
      </c>
    </row>
    <row r="23530" spans="1:4" x14ac:dyDescent="0.2">
      <c r="A23530" s="1">
        <f t="shared" si="367"/>
        <v>45.750833228749173</v>
      </c>
      <c r="B23530">
        <v>7.61</v>
      </c>
      <c r="C23530" t="s">
        <v>6</v>
      </c>
      <c r="D23530" s="3">
        <v>0.33922453703703703</v>
      </c>
    </row>
    <row r="23531" spans="1:4" x14ac:dyDescent="0.2">
      <c r="A23531" s="1">
        <f t="shared" si="367"/>
        <v>45.752777673189172</v>
      </c>
      <c r="B23531">
        <v>7.7</v>
      </c>
      <c r="C23531" t="s">
        <v>6</v>
      </c>
      <c r="D23531" s="3">
        <v>0.33930555555555553</v>
      </c>
    </row>
    <row r="23532" spans="1:4" x14ac:dyDescent="0.2">
      <c r="A23532" s="1">
        <f t="shared" si="367"/>
        <v>45.754722117629171</v>
      </c>
      <c r="B23532">
        <v>7.21</v>
      </c>
      <c r="C23532" t="s">
        <v>6</v>
      </c>
      <c r="D23532" s="3">
        <v>0.33938657407407408</v>
      </c>
    </row>
    <row r="23533" spans="1:4" x14ac:dyDescent="0.2">
      <c r="A23533" s="1">
        <f t="shared" si="367"/>
        <v>45.756666562069171</v>
      </c>
      <c r="B23533">
        <v>7.03</v>
      </c>
      <c r="C23533" t="s">
        <v>6</v>
      </c>
      <c r="D23533" s="3">
        <v>0.33946759259259257</v>
      </c>
    </row>
    <row r="23534" spans="1:4" x14ac:dyDescent="0.2">
      <c r="A23534" s="1">
        <f t="shared" si="367"/>
        <v>45.75861100650917</v>
      </c>
      <c r="B23534">
        <v>7.1</v>
      </c>
      <c r="C23534" t="s">
        <v>6</v>
      </c>
      <c r="D23534" s="3">
        <v>0.33954861111111106</v>
      </c>
    </row>
    <row r="23535" spans="1:4" x14ac:dyDescent="0.2">
      <c r="A23535" s="1">
        <f t="shared" si="367"/>
        <v>45.76055545094917</v>
      </c>
      <c r="B23535">
        <v>6.69</v>
      </c>
      <c r="C23535" t="s">
        <v>6</v>
      </c>
      <c r="D23535" s="3">
        <v>0.33962962962962967</v>
      </c>
    </row>
    <row r="23536" spans="1:4" x14ac:dyDescent="0.2">
      <c r="A23536" s="1">
        <f t="shared" si="367"/>
        <v>45.762499895389169</v>
      </c>
      <c r="B23536">
        <v>7.17</v>
      </c>
      <c r="C23536" t="s">
        <v>6</v>
      </c>
      <c r="D23536" s="3">
        <v>0.33971064814814816</v>
      </c>
    </row>
    <row r="23537" spans="1:4" x14ac:dyDescent="0.2">
      <c r="A23537" s="1">
        <f t="shared" si="367"/>
        <v>45.764444339829168</v>
      </c>
      <c r="B23537">
        <v>8.15</v>
      </c>
      <c r="C23537" t="s">
        <v>6</v>
      </c>
      <c r="D23537" s="3">
        <v>0.33979166666666666</v>
      </c>
    </row>
    <row r="23538" spans="1:4" x14ac:dyDescent="0.2">
      <c r="A23538" s="1">
        <f t="shared" si="367"/>
        <v>45.766388784269168</v>
      </c>
      <c r="B23538">
        <v>8.4600000000000009</v>
      </c>
      <c r="C23538" t="s">
        <v>6</v>
      </c>
      <c r="D23538" s="3">
        <v>0.33987268518518521</v>
      </c>
    </row>
    <row r="23539" spans="1:4" x14ac:dyDescent="0.2">
      <c r="A23539" s="1">
        <f t="shared" si="367"/>
        <v>45.768333228709167</v>
      </c>
      <c r="B23539">
        <v>9.25</v>
      </c>
      <c r="C23539" t="s">
        <v>6</v>
      </c>
      <c r="D23539" s="3">
        <v>0.3399537037037037</v>
      </c>
    </row>
    <row r="23540" spans="1:4" x14ac:dyDescent="0.2">
      <c r="A23540" s="1">
        <f t="shared" si="367"/>
        <v>45.770277673149167</v>
      </c>
      <c r="B23540">
        <v>8.31</v>
      </c>
      <c r="C23540" t="s">
        <v>6</v>
      </c>
      <c r="D23540" s="3">
        <v>0.3400347222222222</v>
      </c>
    </row>
    <row r="23541" spans="1:4" x14ac:dyDescent="0.2">
      <c r="A23541" s="1">
        <f t="shared" si="367"/>
        <v>45.772222117589166</v>
      </c>
      <c r="B23541">
        <v>8.41</v>
      </c>
      <c r="C23541" t="s">
        <v>6</v>
      </c>
      <c r="D23541" s="3">
        <v>0.34011574074074075</v>
      </c>
    </row>
    <row r="23542" spans="1:4" x14ac:dyDescent="0.2">
      <c r="A23542" s="1">
        <f t="shared" si="367"/>
        <v>45.774166562029166</v>
      </c>
      <c r="B23542">
        <v>8.14</v>
      </c>
      <c r="C23542" t="s">
        <v>6</v>
      </c>
      <c r="D23542" s="3">
        <v>0.34019675925925924</v>
      </c>
    </row>
    <row r="23543" spans="1:4" x14ac:dyDescent="0.2">
      <c r="A23543" s="1">
        <f t="shared" si="367"/>
        <v>45.776111006469165</v>
      </c>
      <c r="B23543">
        <v>7.89</v>
      </c>
      <c r="C23543" t="s">
        <v>6</v>
      </c>
      <c r="D23543" s="3">
        <v>0.34027777777777773</v>
      </c>
    </row>
    <row r="23544" spans="1:4" x14ac:dyDescent="0.2">
      <c r="A23544" s="1">
        <f t="shared" si="367"/>
        <v>45.778055450909164</v>
      </c>
      <c r="B23544">
        <v>8.23</v>
      </c>
      <c r="C23544" t="s">
        <v>6</v>
      </c>
      <c r="D23544" s="3">
        <v>0.34035879629629634</v>
      </c>
    </row>
    <row r="23545" spans="1:4" x14ac:dyDescent="0.2">
      <c r="A23545" s="1">
        <f t="shared" si="367"/>
        <v>45.779999895349164</v>
      </c>
      <c r="B23545">
        <v>9.4499999999999993</v>
      </c>
      <c r="C23545" t="s">
        <v>6</v>
      </c>
      <c r="D23545" s="3">
        <v>0.34043981481481483</v>
      </c>
    </row>
    <row r="23546" spans="1:4" x14ac:dyDescent="0.2">
      <c r="A23546" s="1">
        <f t="shared" si="367"/>
        <v>45.781944339789163</v>
      </c>
      <c r="B23546">
        <v>9.44</v>
      </c>
      <c r="C23546" t="s">
        <v>6</v>
      </c>
      <c r="D23546" s="3">
        <v>0.34052083333333333</v>
      </c>
    </row>
    <row r="23547" spans="1:4" x14ac:dyDescent="0.2">
      <c r="A23547" s="1">
        <f t="shared" si="367"/>
        <v>45.783888784229163</v>
      </c>
      <c r="B23547">
        <v>9.75</v>
      </c>
      <c r="C23547" t="s">
        <v>6</v>
      </c>
      <c r="D23547" s="3">
        <v>0.34060185185185188</v>
      </c>
    </row>
    <row r="23548" spans="1:4" x14ac:dyDescent="0.2">
      <c r="A23548" s="1">
        <f t="shared" si="367"/>
        <v>45.785833228669162</v>
      </c>
      <c r="B23548">
        <v>9.66</v>
      </c>
      <c r="C23548" t="s">
        <v>6</v>
      </c>
      <c r="D23548" s="3">
        <v>0.34068287037037037</v>
      </c>
    </row>
    <row r="23549" spans="1:4" x14ac:dyDescent="0.2">
      <c r="A23549" s="1">
        <f t="shared" si="367"/>
        <v>45.787777673109161</v>
      </c>
      <c r="B23549">
        <v>9.06</v>
      </c>
      <c r="C23549" t="s">
        <v>6</v>
      </c>
      <c r="D23549" s="3">
        <v>0.34076388888888887</v>
      </c>
    </row>
    <row r="23550" spans="1:4" x14ac:dyDescent="0.2">
      <c r="A23550" s="1">
        <f t="shared" si="367"/>
        <v>45.789722117549161</v>
      </c>
      <c r="B23550">
        <v>8.76</v>
      </c>
      <c r="C23550" t="s">
        <v>6</v>
      </c>
      <c r="D23550" s="3">
        <v>0.34084490740740742</v>
      </c>
    </row>
    <row r="23551" spans="1:4" x14ac:dyDescent="0.2">
      <c r="A23551" s="1">
        <f t="shared" si="367"/>
        <v>45.79166656198916</v>
      </c>
      <c r="B23551">
        <v>8.32</v>
      </c>
      <c r="C23551" t="s">
        <v>6</v>
      </c>
      <c r="D23551" s="3">
        <v>0.34092592592592591</v>
      </c>
    </row>
    <row r="23552" spans="1:4" x14ac:dyDescent="0.2">
      <c r="A23552" s="1">
        <f t="shared" si="367"/>
        <v>45.79361100642916</v>
      </c>
      <c r="B23552">
        <v>8.2200000000000006</v>
      </c>
      <c r="C23552" t="s">
        <v>6</v>
      </c>
      <c r="D23552" s="3">
        <v>0.3410069444444444</v>
      </c>
    </row>
    <row r="23553" spans="1:4" x14ac:dyDescent="0.2">
      <c r="A23553" s="1">
        <f t="shared" si="367"/>
        <v>45.795555450869159</v>
      </c>
      <c r="B23553">
        <v>7.6</v>
      </c>
      <c r="C23553" t="s">
        <v>6</v>
      </c>
      <c r="D23553" s="3">
        <v>0.34108796296296301</v>
      </c>
    </row>
    <row r="23554" spans="1:4" x14ac:dyDescent="0.2">
      <c r="A23554" s="1">
        <f t="shared" si="367"/>
        <v>45.797499895309159</v>
      </c>
      <c r="B23554">
        <v>8.07</v>
      </c>
      <c r="C23554" t="s">
        <v>6</v>
      </c>
      <c r="D23554" s="3">
        <v>0.3411689814814815</v>
      </c>
    </row>
    <row r="23555" spans="1:4" x14ac:dyDescent="0.2">
      <c r="A23555" s="1">
        <f t="shared" si="367"/>
        <v>45.799444339749158</v>
      </c>
      <c r="B23555">
        <v>7.87</v>
      </c>
      <c r="C23555" t="s">
        <v>6</v>
      </c>
      <c r="D23555" s="3">
        <v>0.34125</v>
      </c>
    </row>
    <row r="23556" spans="1:4" x14ac:dyDescent="0.2">
      <c r="A23556" s="1">
        <f t="shared" si="367"/>
        <v>45.801388784189157</v>
      </c>
      <c r="B23556">
        <v>7.68</v>
      </c>
      <c r="C23556" t="s">
        <v>6</v>
      </c>
      <c r="D23556" s="3">
        <v>0.34133101851851855</v>
      </c>
    </row>
    <row r="23557" spans="1:4" x14ac:dyDescent="0.2">
      <c r="A23557" s="1">
        <f t="shared" si="367"/>
        <v>45.803333228629157</v>
      </c>
      <c r="B23557">
        <v>7.78</v>
      </c>
      <c r="C23557" t="s">
        <v>6</v>
      </c>
      <c r="D23557" s="3">
        <v>0.34141203703703704</v>
      </c>
    </row>
    <row r="23558" spans="1:4" x14ac:dyDescent="0.2">
      <c r="A23558" s="1">
        <f t="shared" si="367"/>
        <v>45.805277673069156</v>
      </c>
      <c r="B23558">
        <v>7.74</v>
      </c>
      <c r="C23558" t="s">
        <v>6</v>
      </c>
      <c r="D23558" s="3">
        <v>0.34149305555555554</v>
      </c>
    </row>
    <row r="23559" spans="1:4" x14ac:dyDescent="0.2">
      <c r="A23559" s="1">
        <f t="shared" si="367"/>
        <v>45.807222117509156</v>
      </c>
      <c r="B23559">
        <v>8.11</v>
      </c>
      <c r="C23559" t="s">
        <v>6</v>
      </c>
      <c r="D23559" s="3">
        <v>0.34157407407407409</v>
      </c>
    </row>
    <row r="23560" spans="1:4" x14ac:dyDescent="0.2">
      <c r="A23560" s="1">
        <f t="shared" ref="A23560:A23623" si="368" xml:space="preserve"> 0.00194444444+A23559</f>
        <v>45.809166561949155</v>
      </c>
      <c r="B23560">
        <v>8.2200000000000006</v>
      </c>
      <c r="C23560" t="s">
        <v>6</v>
      </c>
      <c r="D23560" s="3">
        <v>0.34165509259259258</v>
      </c>
    </row>
    <row r="23561" spans="1:4" x14ac:dyDescent="0.2">
      <c r="A23561" s="1">
        <f t="shared" si="368"/>
        <v>45.811111006389154</v>
      </c>
      <c r="B23561">
        <v>8.18</v>
      </c>
      <c r="C23561" t="s">
        <v>6</v>
      </c>
      <c r="D23561" s="3">
        <v>0.34173611111111107</v>
      </c>
    </row>
    <row r="23562" spans="1:4" x14ac:dyDescent="0.2">
      <c r="A23562" s="1">
        <f t="shared" si="368"/>
        <v>45.813055450829154</v>
      </c>
      <c r="B23562">
        <v>7.79</v>
      </c>
      <c r="C23562" t="s">
        <v>6</v>
      </c>
      <c r="D23562" s="3">
        <v>0.34181712962962968</v>
      </c>
    </row>
    <row r="23563" spans="1:4" x14ac:dyDescent="0.2">
      <c r="A23563" s="1">
        <f t="shared" si="368"/>
        <v>45.814999895269153</v>
      </c>
      <c r="B23563">
        <v>8.3000000000000007</v>
      </c>
      <c r="C23563" t="s">
        <v>6</v>
      </c>
      <c r="D23563" s="3">
        <v>0.34189814814814817</v>
      </c>
    </row>
    <row r="23564" spans="1:4" x14ac:dyDescent="0.2">
      <c r="A23564" s="1">
        <f t="shared" si="368"/>
        <v>45.816944339709153</v>
      </c>
      <c r="B23564">
        <v>7.93</v>
      </c>
      <c r="C23564" t="s">
        <v>6</v>
      </c>
      <c r="D23564" s="3">
        <v>0.34197916666666667</v>
      </c>
    </row>
    <row r="23565" spans="1:4" x14ac:dyDescent="0.2">
      <c r="A23565" s="1">
        <f t="shared" si="368"/>
        <v>45.818888784149152</v>
      </c>
      <c r="B23565">
        <v>7.32</v>
      </c>
      <c r="C23565" t="s">
        <v>6</v>
      </c>
      <c r="D23565" s="3">
        <v>0.34206018518518522</v>
      </c>
    </row>
    <row r="23566" spans="1:4" x14ac:dyDescent="0.2">
      <c r="A23566" s="1">
        <f t="shared" si="368"/>
        <v>45.820833228589152</v>
      </c>
      <c r="B23566">
        <v>7.8</v>
      </c>
      <c r="C23566" t="s">
        <v>6</v>
      </c>
      <c r="D23566" s="3">
        <v>0.34214120370370371</v>
      </c>
    </row>
    <row r="23567" spans="1:4" x14ac:dyDescent="0.2">
      <c r="A23567" s="1">
        <f t="shared" si="368"/>
        <v>45.822777673029151</v>
      </c>
      <c r="B23567">
        <v>7.6</v>
      </c>
      <c r="C23567" t="s">
        <v>6</v>
      </c>
      <c r="D23567" s="3">
        <v>0.34222222222222221</v>
      </c>
    </row>
    <row r="23568" spans="1:4" x14ac:dyDescent="0.2">
      <c r="A23568" s="1">
        <f t="shared" si="368"/>
        <v>45.82472211746915</v>
      </c>
      <c r="B23568">
        <v>7.98</v>
      </c>
      <c r="C23568" t="s">
        <v>6</v>
      </c>
      <c r="D23568" s="3">
        <v>0.34230324074074076</v>
      </c>
    </row>
    <row r="23569" spans="1:4" x14ac:dyDescent="0.2">
      <c r="A23569" s="1">
        <f t="shared" si="368"/>
        <v>45.82666656190915</v>
      </c>
      <c r="B23569">
        <v>8.44</v>
      </c>
      <c r="C23569" t="s">
        <v>6</v>
      </c>
      <c r="D23569" s="3">
        <v>0.34238425925925925</v>
      </c>
    </row>
    <row r="23570" spans="1:4" x14ac:dyDescent="0.2">
      <c r="A23570" s="1">
        <f t="shared" si="368"/>
        <v>45.828611006349149</v>
      </c>
      <c r="B23570">
        <v>8.7799999999999994</v>
      </c>
      <c r="C23570" t="s">
        <v>6</v>
      </c>
      <c r="D23570" s="3">
        <v>0.34246527777777774</v>
      </c>
    </row>
    <row r="23571" spans="1:4" x14ac:dyDescent="0.2">
      <c r="A23571" s="1">
        <f t="shared" si="368"/>
        <v>45.830555450789149</v>
      </c>
      <c r="B23571">
        <v>7.82</v>
      </c>
      <c r="C23571" t="s">
        <v>6</v>
      </c>
      <c r="D23571" s="3">
        <v>0.34254629629629635</v>
      </c>
    </row>
    <row r="23572" spans="1:4" x14ac:dyDescent="0.2">
      <c r="A23572" s="1">
        <f t="shared" si="368"/>
        <v>45.832499895229148</v>
      </c>
      <c r="B23572">
        <v>7.49</v>
      </c>
      <c r="C23572" t="s">
        <v>6</v>
      </c>
      <c r="D23572" s="3">
        <v>0.34262731481481484</v>
      </c>
    </row>
    <row r="23573" spans="1:4" x14ac:dyDescent="0.2">
      <c r="A23573" s="1">
        <f t="shared" si="368"/>
        <v>45.834444339669147</v>
      </c>
      <c r="B23573">
        <v>7.28</v>
      </c>
      <c r="C23573" t="s">
        <v>6</v>
      </c>
      <c r="D23573" s="3">
        <v>0.34270833333333334</v>
      </c>
    </row>
    <row r="23574" spans="1:4" x14ac:dyDescent="0.2">
      <c r="A23574" s="1">
        <f t="shared" si="368"/>
        <v>45.836388784109147</v>
      </c>
      <c r="B23574">
        <v>6.9</v>
      </c>
      <c r="C23574" t="s">
        <v>6</v>
      </c>
      <c r="D23574" s="3">
        <v>0.34278935185185189</v>
      </c>
    </row>
    <row r="23575" spans="1:4" x14ac:dyDescent="0.2">
      <c r="A23575" s="1">
        <f t="shared" si="368"/>
        <v>45.838333228549146</v>
      </c>
      <c r="B23575">
        <v>6.86</v>
      </c>
      <c r="C23575" t="s">
        <v>6</v>
      </c>
      <c r="D23575" s="3">
        <v>0.34287037037037038</v>
      </c>
    </row>
    <row r="23576" spans="1:4" x14ac:dyDescent="0.2">
      <c r="A23576" s="1">
        <f t="shared" si="368"/>
        <v>45.840277672989146</v>
      </c>
      <c r="B23576">
        <v>7.43</v>
      </c>
      <c r="C23576" t="s">
        <v>6</v>
      </c>
      <c r="D23576" s="3">
        <v>0.34295138888888888</v>
      </c>
    </row>
    <row r="23577" spans="1:4" x14ac:dyDescent="0.2">
      <c r="A23577" s="1">
        <f t="shared" si="368"/>
        <v>45.842222117429145</v>
      </c>
      <c r="B23577">
        <v>8</v>
      </c>
      <c r="C23577" t="s">
        <v>6</v>
      </c>
      <c r="D23577" s="3">
        <v>0.34303240740740742</v>
      </c>
    </row>
    <row r="23578" spans="1:4" x14ac:dyDescent="0.2">
      <c r="A23578" s="1">
        <f t="shared" si="368"/>
        <v>45.844166561869145</v>
      </c>
      <c r="B23578">
        <v>8.17</v>
      </c>
      <c r="C23578" t="s">
        <v>6</v>
      </c>
      <c r="D23578" s="3">
        <v>0.34311342592592592</v>
      </c>
    </row>
    <row r="23579" spans="1:4" x14ac:dyDescent="0.2">
      <c r="A23579" s="1">
        <f t="shared" si="368"/>
        <v>45.846111006309144</v>
      </c>
      <c r="B23579">
        <v>8.19</v>
      </c>
      <c r="C23579" t="s">
        <v>6</v>
      </c>
      <c r="D23579" s="3">
        <v>0.34319444444444441</v>
      </c>
    </row>
    <row r="23580" spans="1:4" x14ac:dyDescent="0.2">
      <c r="A23580" s="1">
        <f t="shared" si="368"/>
        <v>45.848055450749143</v>
      </c>
      <c r="B23580">
        <v>8.56</v>
      </c>
      <c r="C23580" t="s">
        <v>6</v>
      </c>
      <c r="D23580" s="3">
        <v>0.34327546296296302</v>
      </c>
    </row>
    <row r="23581" spans="1:4" x14ac:dyDescent="0.2">
      <c r="A23581" s="1">
        <f t="shared" si="368"/>
        <v>45.849999895189143</v>
      </c>
      <c r="B23581">
        <v>8.67</v>
      </c>
      <c r="C23581" t="s">
        <v>6</v>
      </c>
      <c r="D23581" s="3">
        <v>0.34335648148148151</v>
      </c>
    </row>
    <row r="23582" spans="1:4" x14ac:dyDescent="0.2">
      <c r="A23582" s="1">
        <f t="shared" si="368"/>
        <v>45.851944339629142</v>
      </c>
      <c r="B23582">
        <v>8.02</v>
      </c>
      <c r="C23582" t="s">
        <v>6</v>
      </c>
      <c r="D23582" s="3">
        <v>0.34343750000000001</v>
      </c>
    </row>
    <row r="23583" spans="1:4" x14ac:dyDescent="0.2">
      <c r="A23583" s="1">
        <f t="shared" si="368"/>
        <v>45.853888784069142</v>
      </c>
      <c r="B23583">
        <v>8.4700000000000006</v>
      </c>
      <c r="C23583" t="s">
        <v>6</v>
      </c>
      <c r="D23583" s="3">
        <v>0.3435185185185185</v>
      </c>
    </row>
    <row r="23584" spans="1:4" x14ac:dyDescent="0.2">
      <c r="A23584" s="1">
        <f t="shared" si="368"/>
        <v>45.855833228509141</v>
      </c>
      <c r="B23584">
        <v>7.56</v>
      </c>
      <c r="C23584" t="s">
        <v>6</v>
      </c>
      <c r="D23584" s="3">
        <v>0.34359953703703705</v>
      </c>
    </row>
    <row r="23585" spans="1:4" x14ac:dyDescent="0.2">
      <c r="A23585" s="1">
        <f t="shared" si="368"/>
        <v>45.85777767294914</v>
      </c>
      <c r="B23585">
        <v>7.24</v>
      </c>
      <c r="C23585" t="s">
        <v>6</v>
      </c>
      <c r="D23585" s="3">
        <v>0.34368055555555554</v>
      </c>
    </row>
    <row r="23586" spans="1:4" x14ac:dyDescent="0.2">
      <c r="A23586" s="1">
        <f t="shared" si="368"/>
        <v>45.85972211738914</v>
      </c>
      <c r="B23586">
        <v>7.22</v>
      </c>
      <c r="C23586" t="s">
        <v>6</v>
      </c>
      <c r="D23586" s="3">
        <v>0.34376157407407404</v>
      </c>
    </row>
    <row r="23587" spans="1:4" x14ac:dyDescent="0.2">
      <c r="A23587" s="1">
        <f t="shared" si="368"/>
        <v>45.861666561829139</v>
      </c>
      <c r="B23587">
        <v>7.28</v>
      </c>
      <c r="C23587" t="s">
        <v>6</v>
      </c>
      <c r="D23587" s="3">
        <v>0.34384259259259259</v>
      </c>
    </row>
    <row r="23588" spans="1:4" x14ac:dyDescent="0.2">
      <c r="A23588" s="1">
        <f t="shared" si="368"/>
        <v>45.863611006269139</v>
      </c>
      <c r="B23588">
        <v>7.05</v>
      </c>
      <c r="C23588" t="s">
        <v>6</v>
      </c>
      <c r="D23588" s="3">
        <v>0.34392361111111108</v>
      </c>
    </row>
    <row r="23589" spans="1:4" x14ac:dyDescent="0.2">
      <c r="A23589" s="1">
        <f t="shared" si="368"/>
        <v>45.865555450709138</v>
      </c>
      <c r="B23589">
        <v>7.48</v>
      </c>
      <c r="C23589" t="s">
        <v>6</v>
      </c>
      <c r="D23589" s="3">
        <v>0.34400462962962958</v>
      </c>
    </row>
    <row r="23590" spans="1:4" x14ac:dyDescent="0.2">
      <c r="A23590" s="1">
        <f t="shared" si="368"/>
        <v>45.867499895149138</v>
      </c>
      <c r="B23590">
        <v>7.68</v>
      </c>
      <c r="C23590" t="s">
        <v>6</v>
      </c>
      <c r="D23590" s="3">
        <v>0.34408564814814818</v>
      </c>
    </row>
    <row r="23591" spans="1:4" x14ac:dyDescent="0.2">
      <c r="A23591" s="1">
        <f t="shared" si="368"/>
        <v>45.869444339589137</v>
      </c>
      <c r="B23591">
        <v>7.54</v>
      </c>
      <c r="C23591" t="s">
        <v>6</v>
      </c>
      <c r="D23591" s="3">
        <v>0.34416666666666668</v>
      </c>
    </row>
    <row r="23592" spans="1:4" x14ac:dyDescent="0.2">
      <c r="A23592" s="1">
        <f t="shared" si="368"/>
        <v>45.871388784029136</v>
      </c>
      <c r="B23592">
        <v>7.64</v>
      </c>
      <c r="C23592" t="s">
        <v>6</v>
      </c>
      <c r="D23592" s="3">
        <v>0.34424768518518517</v>
      </c>
    </row>
    <row r="23593" spans="1:4" x14ac:dyDescent="0.2">
      <c r="A23593" s="1">
        <f t="shared" si="368"/>
        <v>45.873333228469136</v>
      </c>
      <c r="B23593">
        <v>6.74</v>
      </c>
      <c r="C23593" t="s">
        <v>6</v>
      </c>
      <c r="D23593" s="3">
        <v>0.34432870370370372</v>
      </c>
    </row>
    <row r="23594" spans="1:4" x14ac:dyDescent="0.2">
      <c r="A23594" s="1">
        <f t="shared" si="368"/>
        <v>45.875277672909135</v>
      </c>
      <c r="B23594">
        <v>6.72</v>
      </c>
      <c r="C23594" t="s">
        <v>6</v>
      </c>
      <c r="D23594" s="3">
        <v>0.34440972222222221</v>
      </c>
    </row>
    <row r="23595" spans="1:4" x14ac:dyDescent="0.2">
      <c r="A23595" s="1">
        <f t="shared" si="368"/>
        <v>45.877222117349135</v>
      </c>
      <c r="B23595">
        <v>6.84</v>
      </c>
      <c r="C23595" t="s">
        <v>6</v>
      </c>
      <c r="D23595" s="3">
        <v>0.34449074074074071</v>
      </c>
    </row>
    <row r="23596" spans="1:4" x14ac:dyDescent="0.2">
      <c r="A23596" s="1">
        <f t="shared" si="368"/>
        <v>45.879166561789134</v>
      </c>
      <c r="B23596">
        <v>7.22</v>
      </c>
      <c r="C23596" t="s">
        <v>6</v>
      </c>
      <c r="D23596" s="3">
        <v>0.34457175925925926</v>
      </c>
    </row>
    <row r="23597" spans="1:4" x14ac:dyDescent="0.2">
      <c r="A23597" s="1">
        <f t="shared" si="368"/>
        <v>45.881111006229133</v>
      </c>
      <c r="B23597">
        <v>7.32</v>
      </c>
      <c r="C23597" t="s">
        <v>6</v>
      </c>
      <c r="D23597" s="3">
        <v>0.34465277777777775</v>
      </c>
    </row>
    <row r="23598" spans="1:4" x14ac:dyDescent="0.2">
      <c r="A23598" s="1">
        <f t="shared" si="368"/>
        <v>45.883055450669133</v>
      </c>
      <c r="B23598">
        <v>7.58</v>
      </c>
      <c r="C23598" t="s">
        <v>6</v>
      </c>
      <c r="D23598" s="3">
        <v>0.34473379629629625</v>
      </c>
    </row>
    <row r="23599" spans="1:4" x14ac:dyDescent="0.2">
      <c r="A23599" s="1">
        <f t="shared" si="368"/>
        <v>45.884999895109132</v>
      </c>
      <c r="B23599">
        <v>8.35</v>
      </c>
      <c r="C23599" t="s">
        <v>6</v>
      </c>
      <c r="D23599" s="3">
        <v>0.34481481481481485</v>
      </c>
    </row>
    <row r="23600" spans="1:4" x14ac:dyDescent="0.2">
      <c r="A23600" s="1">
        <f t="shared" si="368"/>
        <v>45.886944339549132</v>
      </c>
      <c r="B23600">
        <v>7.87</v>
      </c>
      <c r="C23600" t="s">
        <v>6</v>
      </c>
      <c r="D23600" s="3">
        <v>0.34489583333333335</v>
      </c>
    </row>
    <row r="23601" spans="1:4" x14ac:dyDescent="0.2">
      <c r="A23601" s="1">
        <f t="shared" si="368"/>
        <v>45.888888783989131</v>
      </c>
      <c r="B23601">
        <v>7.55</v>
      </c>
      <c r="C23601" t="s">
        <v>6</v>
      </c>
      <c r="D23601" s="3">
        <v>0.34497685185185184</v>
      </c>
    </row>
    <row r="23602" spans="1:4" x14ac:dyDescent="0.2">
      <c r="A23602" s="1">
        <f t="shared" si="368"/>
        <v>45.89083322842913</v>
      </c>
      <c r="B23602">
        <v>7</v>
      </c>
      <c r="C23602" t="s">
        <v>6</v>
      </c>
      <c r="D23602" s="3">
        <v>0.34505787037037039</v>
      </c>
    </row>
    <row r="23603" spans="1:4" x14ac:dyDescent="0.2">
      <c r="A23603" s="1">
        <f t="shared" si="368"/>
        <v>45.89277767286913</v>
      </c>
      <c r="B23603">
        <v>7.62</v>
      </c>
      <c r="C23603" t="s">
        <v>6</v>
      </c>
      <c r="D23603" s="3">
        <v>0.34513888888888888</v>
      </c>
    </row>
    <row r="23604" spans="1:4" x14ac:dyDescent="0.2">
      <c r="A23604" s="1">
        <f t="shared" si="368"/>
        <v>45.894722117309129</v>
      </c>
      <c r="B23604">
        <v>8.61</v>
      </c>
      <c r="C23604" t="s">
        <v>6</v>
      </c>
      <c r="D23604" s="3">
        <v>0.34521990740740738</v>
      </c>
    </row>
    <row r="23605" spans="1:4" x14ac:dyDescent="0.2">
      <c r="A23605" s="1">
        <f t="shared" si="368"/>
        <v>45.896666561749129</v>
      </c>
      <c r="B23605">
        <v>8.7799999999999994</v>
      </c>
      <c r="C23605" t="s">
        <v>6</v>
      </c>
      <c r="D23605" s="3">
        <v>0.34530092592592593</v>
      </c>
    </row>
    <row r="23606" spans="1:4" x14ac:dyDescent="0.2">
      <c r="A23606" s="1">
        <f t="shared" si="368"/>
        <v>45.898611006189128</v>
      </c>
      <c r="B23606">
        <v>7.99</v>
      </c>
      <c r="C23606" t="s">
        <v>6</v>
      </c>
      <c r="D23606" s="3">
        <v>0.34538194444444442</v>
      </c>
    </row>
    <row r="23607" spans="1:4" x14ac:dyDescent="0.2">
      <c r="A23607" s="1">
        <f t="shared" si="368"/>
        <v>45.900555450629128</v>
      </c>
      <c r="B23607">
        <v>7.74</v>
      </c>
      <c r="C23607" t="s">
        <v>6</v>
      </c>
      <c r="D23607" s="3">
        <v>0.34546296296296292</v>
      </c>
    </row>
    <row r="23608" spans="1:4" x14ac:dyDescent="0.2">
      <c r="A23608" s="1">
        <f t="shared" si="368"/>
        <v>45.902499895069127</v>
      </c>
      <c r="B23608">
        <v>7.33</v>
      </c>
      <c r="C23608" t="s">
        <v>6</v>
      </c>
      <c r="D23608" s="3">
        <v>0.34554398148148152</v>
      </c>
    </row>
    <row r="23609" spans="1:4" x14ac:dyDescent="0.2">
      <c r="A23609" s="1">
        <f t="shared" si="368"/>
        <v>45.904444339509126</v>
      </c>
      <c r="B23609">
        <v>7.31</v>
      </c>
      <c r="C23609" t="s">
        <v>6</v>
      </c>
      <c r="D23609" s="3">
        <v>0.34562500000000002</v>
      </c>
    </row>
    <row r="23610" spans="1:4" x14ac:dyDescent="0.2">
      <c r="A23610" s="1">
        <f t="shared" si="368"/>
        <v>45.906388783949126</v>
      </c>
      <c r="B23610">
        <v>7.7</v>
      </c>
      <c r="C23610" t="s">
        <v>6</v>
      </c>
      <c r="D23610" s="3">
        <v>0.34570601851851851</v>
      </c>
    </row>
    <row r="23611" spans="1:4" x14ac:dyDescent="0.2">
      <c r="A23611" s="1">
        <f t="shared" si="368"/>
        <v>45.908333228389125</v>
      </c>
      <c r="B23611">
        <v>7.53</v>
      </c>
      <c r="C23611" t="s">
        <v>6</v>
      </c>
      <c r="D23611" s="3">
        <v>0.34578703703703706</v>
      </c>
    </row>
    <row r="23612" spans="1:4" x14ac:dyDescent="0.2">
      <c r="A23612" s="1">
        <f t="shared" si="368"/>
        <v>45.910277672829125</v>
      </c>
      <c r="B23612">
        <v>7.74</v>
      </c>
      <c r="C23612" t="s">
        <v>6</v>
      </c>
      <c r="D23612" s="3">
        <v>0.34586805555555555</v>
      </c>
    </row>
    <row r="23613" spans="1:4" x14ac:dyDescent="0.2">
      <c r="A23613" s="1">
        <f t="shared" si="368"/>
        <v>45.912222117269124</v>
      </c>
      <c r="B23613">
        <v>8.11</v>
      </c>
      <c r="C23613" t="s">
        <v>6</v>
      </c>
      <c r="D23613" s="3">
        <v>0.34594907407407405</v>
      </c>
    </row>
    <row r="23614" spans="1:4" x14ac:dyDescent="0.2">
      <c r="A23614" s="1">
        <f t="shared" si="368"/>
        <v>45.914166561709123</v>
      </c>
      <c r="B23614">
        <v>8.52</v>
      </c>
      <c r="C23614" t="s">
        <v>6</v>
      </c>
      <c r="D23614" s="3">
        <v>0.3460300925925926</v>
      </c>
    </row>
    <row r="23615" spans="1:4" x14ac:dyDescent="0.2">
      <c r="A23615" s="1">
        <f t="shared" si="368"/>
        <v>45.916111006149123</v>
      </c>
      <c r="B23615">
        <v>8.84</v>
      </c>
      <c r="C23615" t="s">
        <v>6</v>
      </c>
      <c r="D23615" s="3">
        <v>0.34611111111111109</v>
      </c>
    </row>
    <row r="23616" spans="1:4" x14ac:dyDescent="0.2">
      <c r="A23616" s="1">
        <f t="shared" si="368"/>
        <v>45.918055450589122</v>
      </c>
      <c r="B23616">
        <v>8.8699999999999992</v>
      </c>
      <c r="C23616" t="s">
        <v>6</v>
      </c>
      <c r="D23616" s="3">
        <v>0.34619212962962959</v>
      </c>
    </row>
    <row r="23617" spans="1:4" x14ac:dyDescent="0.2">
      <c r="A23617" s="1">
        <f t="shared" si="368"/>
        <v>45.919999895029122</v>
      </c>
      <c r="B23617">
        <v>8.73</v>
      </c>
      <c r="C23617" t="s">
        <v>6</v>
      </c>
      <c r="D23617" s="3">
        <v>0.34627314814814819</v>
      </c>
    </row>
    <row r="23618" spans="1:4" x14ac:dyDescent="0.2">
      <c r="A23618" s="1">
        <f t="shared" si="368"/>
        <v>45.921944339469121</v>
      </c>
      <c r="B23618">
        <v>8.61</v>
      </c>
      <c r="C23618" t="s">
        <v>6</v>
      </c>
      <c r="D23618" s="3">
        <v>0.34635416666666669</v>
      </c>
    </row>
    <row r="23619" spans="1:4" x14ac:dyDescent="0.2">
      <c r="A23619" s="1">
        <f t="shared" si="368"/>
        <v>45.923888783909121</v>
      </c>
      <c r="B23619">
        <v>8.6</v>
      </c>
      <c r="C23619" t="s">
        <v>6</v>
      </c>
      <c r="D23619" s="3">
        <v>0.34643518518518518</v>
      </c>
    </row>
    <row r="23620" spans="1:4" x14ac:dyDescent="0.2">
      <c r="A23620" s="1">
        <f t="shared" si="368"/>
        <v>45.92583322834912</v>
      </c>
      <c r="B23620">
        <v>7.94</v>
      </c>
      <c r="C23620" t="s">
        <v>6</v>
      </c>
      <c r="D23620" s="3">
        <v>0.34651620370370373</v>
      </c>
    </row>
    <row r="23621" spans="1:4" x14ac:dyDescent="0.2">
      <c r="A23621" s="1">
        <f t="shared" si="368"/>
        <v>45.927777672789119</v>
      </c>
      <c r="B23621">
        <v>8.08</v>
      </c>
      <c r="C23621" t="s">
        <v>6</v>
      </c>
      <c r="D23621" s="3">
        <v>0.34659722222222222</v>
      </c>
    </row>
    <row r="23622" spans="1:4" x14ac:dyDescent="0.2">
      <c r="A23622" s="1">
        <f t="shared" si="368"/>
        <v>45.929722117229119</v>
      </c>
      <c r="B23622">
        <v>8.89</v>
      </c>
      <c r="C23622" t="s">
        <v>6</v>
      </c>
      <c r="D23622" s="3">
        <v>0.34667824074074072</v>
      </c>
    </row>
    <row r="23623" spans="1:4" x14ac:dyDescent="0.2">
      <c r="A23623" s="1">
        <f t="shared" si="368"/>
        <v>45.931666561669118</v>
      </c>
      <c r="B23623">
        <v>8.3000000000000007</v>
      </c>
      <c r="C23623" t="s">
        <v>6</v>
      </c>
      <c r="D23623" s="3">
        <v>0.34675925925925927</v>
      </c>
    </row>
    <row r="23624" spans="1:4" x14ac:dyDescent="0.2">
      <c r="A23624" s="1">
        <f t="shared" ref="A23624:A23687" si="369" xml:space="preserve"> 0.00194444444+A23623</f>
        <v>45.933611006109118</v>
      </c>
      <c r="B23624">
        <v>8.18</v>
      </c>
      <c r="C23624" t="s">
        <v>6</v>
      </c>
      <c r="D23624" s="3">
        <v>0.34684027777777776</v>
      </c>
    </row>
    <row r="23625" spans="1:4" x14ac:dyDescent="0.2">
      <c r="A23625" s="1">
        <f t="shared" si="369"/>
        <v>45.935555450549117</v>
      </c>
      <c r="B23625">
        <v>7.95</v>
      </c>
      <c r="C23625" t="s">
        <v>6</v>
      </c>
      <c r="D23625" s="3">
        <v>0.34692129629629626</v>
      </c>
    </row>
    <row r="23626" spans="1:4" x14ac:dyDescent="0.2">
      <c r="A23626" s="1">
        <f t="shared" si="369"/>
        <v>45.937499894989116</v>
      </c>
      <c r="B23626">
        <v>7.88</v>
      </c>
      <c r="C23626" t="s">
        <v>6</v>
      </c>
      <c r="D23626" s="3">
        <v>0.34700231481481486</v>
      </c>
    </row>
    <row r="23627" spans="1:4" x14ac:dyDescent="0.2">
      <c r="A23627" s="1">
        <f t="shared" si="369"/>
        <v>45.939444339429116</v>
      </c>
      <c r="B23627">
        <v>7.91</v>
      </c>
      <c r="C23627" t="s">
        <v>6</v>
      </c>
      <c r="D23627" s="3">
        <v>0.34708333333333335</v>
      </c>
    </row>
    <row r="23628" spans="1:4" x14ac:dyDescent="0.2">
      <c r="A23628" s="1">
        <f t="shared" si="369"/>
        <v>45.941388783869115</v>
      </c>
      <c r="B23628">
        <v>7.61</v>
      </c>
      <c r="C23628" t="s">
        <v>6</v>
      </c>
      <c r="D23628" s="3">
        <v>0.34716435185185185</v>
      </c>
    </row>
    <row r="23629" spans="1:4" x14ac:dyDescent="0.2">
      <c r="A23629" s="1">
        <f t="shared" si="369"/>
        <v>45.943333228309115</v>
      </c>
      <c r="B23629">
        <v>8.4499999999999993</v>
      </c>
      <c r="C23629" t="s">
        <v>6</v>
      </c>
      <c r="D23629" s="3">
        <v>0.3472453703703704</v>
      </c>
    </row>
    <row r="23630" spans="1:4" x14ac:dyDescent="0.2">
      <c r="A23630" s="1">
        <f t="shared" si="369"/>
        <v>45.945277672749114</v>
      </c>
      <c r="B23630">
        <v>8.26</v>
      </c>
      <c r="C23630" t="s">
        <v>6</v>
      </c>
      <c r="D23630" s="3">
        <v>0.34732638888888889</v>
      </c>
    </row>
    <row r="23631" spans="1:4" x14ac:dyDescent="0.2">
      <c r="A23631" s="1">
        <f t="shared" si="369"/>
        <v>45.947222117189114</v>
      </c>
      <c r="B23631">
        <v>7.82</v>
      </c>
      <c r="C23631" t="s">
        <v>6</v>
      </c>
      <c r="D23631" s="3">
        <v>0.34740740740740739</v>
      </c>
    </row>
    <row r="23632" spans="1:4" x14ac:dyDescent="0.2">
      <c r="A23632" s="1">
        <f t="shared" si="369"/>
        <v>45.949166561629113</v>
      </c>
      <c r="B23632">
        <v>7.08</v>
      </c>
      <c r="C23632" t="s">
        <v>6</v>
      </c>
      <c r="D23632" s="3">
        <v>0.34748842592592594</v>
      </c>
    </row>
    <row r="23633" spans="1:4" x14ac:dyDescent="0.2">
      <c r="A23633" s="1">
        <f t="shared" si="369"/>
        <v>45.951111006069112</v>
      </c>
      <c r="B23633">
        <v>7.65</v>
      </c>
      <c r="C23633" t="s">
        <v>6</v>
      </c>
      <c r="D23633" s="3">
        <v>0.34756944444444443</v>
      </c>
    </row>
    <row r="23634" spans="1:4" x14ac:dyDescent="0.2">
      <c r="A23634" s="1">
        <f t="shared" si="369"/>
        <v>45.953055450509112</v>
      </c>
      <c r="B23634">
        <v>7.96</v>
      </c>
      <c r="C23634" t="s">
        <v>6</v>
      </c>
      <c r="D23634" s="3">
        <v>0.34765046296296293</v>
      </c>
    </row>
    <row r="23635" spans="1:4" x14ac:dyDescent="0.2">
      <c r="A23635" s="1">
        <f t="shared" si="369"/>
        <v>45.954999894949111</v>
      </c>
      <c r="B23635">
        <v>7.35</v>
      </c>
      <c r="C23635" t="s">
        <v>6</v>
      </c>
      <c r="D23635" s="3">
        <v>0.34773148148148153</v>
      </c>
    </row>
    <row r="23636" spans="1:4" x14ac:dyDescent="0.2">
      <c r="A23636" s="1">
        <f t="shared" si="369"/>
        <v>45.956944339389111</v>
      </c>
      <c r="B23636">
        <v>7.87</v>
      </c>
      <c r="C23636" t="s">
        <v>6</v>
      </c>
      <c r="D23636" s="3">
        <v>0.34781250000000002</v>
      </c>
    </row>
    <row r="23637" spans="1:4" x14ac:dyDescent="0.2">
      <c r="A23637" s="1">
        <f t="shared" si="369"/>
        <v>45.95888878382911</v>
      </c>
      <c r="B23637">
        <v>7.82</v>
      </c>
      <c r="C23637" t="s">
        <v>6</v>
      </c>
      <c r="D23637" s="3">
        <v>0.34789351851851852</v>
      </c>
    </row>
    <row r="23638" spans="1:4" x14ac:dyDescent="0.2">
      <c r="A23638" s="1">
        <f t="shared" si="369"/>
        <v>45.960833228269109</v>
      </c>
      <c r="B23638">
        <v>7.81</v>
      </c>
      <c r="C23638" t="s">
        <v>6</v>
      </c>
      <c r="D23638" s="3">
        <v>0.34797453703703707</v>
      </c>
    </row>
    <row r="23639" spans="1:4" x14ac:dyDescent="0.2">
      <c r="A23639" s="1">
        <f t="shared" si="369"/>
        <v>45.962777672709109</v>
      </c>
      <c r="B23639">
        <v>8.19</v>
      </c>
      <c r="C23639" t="s">
        <v>6</v>
      </c>
      <c r="D23639" s="3">
        <v>0.34805555555555556</v>
      </c>
    </row>
    <row r="23640" spans="1:4" x14ac:dyDescent="0.2">
      <c r="A23640" s="1">
        <f t="shared" si="369"/>
        <v>45.964722117149108</v>
      </c>
      <c r="B23640">
        <v>8</v>
      </c>
      <c r="C23640" t="s">
        <v>6</v>
      </c>
      <c r="D23640" s="3">
        <v>0.34813657407407406</v>
      </c>
    </row>
    <row r="23641" spans="1:4" x14ac:dyDescent="0.2">
      <c r="A23641" s="1">
        <f t="shared" si="369"/>
        <v>45.966666561589108</v>
      </c>
      <c r="B23641">
        <v>9.09</v>
      </c>
      <c r="C23641" t="s">
        <v>6</v>
      </c>
      <c r="D23641" s="3">
        <v>0.34821759259259261</v>
      </c>
    </row>
    <row r="23642" spans="1:4" x14ac:dyDescent="0.2">
      <c r="A23642" s="1">
        <f t="shared" si="369"/>
        <v>45.968611006029107</v>
      </c>
      <c r="B23642">
        <v>9.85</v>
      </c>
      <c r="C23642" t="s">
        <v>6</v>
      </c>
      <c r="D23642" s="3">
        <v>0.3482986111111111</v>
      </c>
    </row>
    <row r="23643" spans="1:4" x14ac:dyDescent="0.2">
      <c r="A23643" s="1">
        <f t="shared" si="369"/>
        <v>45.970555450469107</v>
      </c>
      <c r="B23643">
        <v>9.9700000000000006</v>
      </c>
      <c r="C23643" t="s">
        <v>6</v>
      </c>
      <c r="D23643" s="3">
        <v>0.34837962962962959</v>
      </c>
    </row>
    <row r="23644" spans="1:4" x14ac:dyDescent="0.2">
      <c r="A23644" s="1">
        <f t="shared" si="369"/>
        <v>45.972499894909106</v>
      </c>
      <c r="B23644">
        <v>9.35</v>
      </c>
      <c r="C23644" t="s">
        <v>6</v>
      </c>
      <c r="D23644" s="3">
        <v>0.3484606481481482</v>
      </c>
    </row>
    <row r="23645" spans="1:4" x14ac:dyDescent="0.2">
      <c r="A23645" s="1">
        <f t="shared" si="369"/>
        <v>45.974444339349105</v>
      </c>
      <c r="B23645">
        <v>8.81</v>
      </c>
      <c r="C23645" t="s">
        <v>6</v>
      </c>
      <c r="D23645" s="3">
        <v>0.34854166666666669</v>
      </c>
    </row>
    <row r="23646" spans="1:4" x14ac:dyDescent="0.2">
      <c r="A23646" s="1"/>
    </row>
    <row r="23647" spans="1:4" x14ac:dyDescent="0.2">
      <c r="A23647" s="1"/>
    </row>
    <row r="23648" spans="1:4" x14ac:dyDescent="0.2">
      <c r="A23648" s="1"/>
    </row>
    <row r="23649" spans="1:1" x14ac:dyDescent="0.2">
      <c r="A23649" s="1"/>
    </row>
    <row r="23650" spans="1:1" x14ac:dyDescent="0.2">
      <c r="A23650" s="1"/>
    </row>
    <row r="23651" spans="1:1" x14ac:dyDescent="0.2">
      <c r="A23651" s="1"/>
    </row>
    <row r="23652" spans="1:1" x14ac:dyDescent="0.2">
      <c r="A23652" s="1"/>
    </row>
    <row r="23653" spans="1:1" x14ac:dyDescent="0.2">
      <c r="A23653" s="1"/>
    </row>
    <row r="23654" spans="1:1" x14ac:dyDescent="0.2">
      <c r="A23654" s="1"/>
    </row>
    <row r="23655" spans="1:1" x14ac:dyDescent="0.2">
      <c r="A23655" s="1"/>
    </row>
    <row r="23656" spans="1:1" x14ac:dyDescent="0.2">
      <c r="A23656" s="1"/>
    </row>
    <row r="23657" spans="1:1" x14ac:dyDescent="0.2">
      <c r="A23657" s="1"/>
    </row>
    <row r="23658" spans="1:1" x14ac:dyDescent="0.2">
      <c r="A23658" s="1"/>
    </row>
    <row r="23659" spans="1:1" x14ac:dyDescent="0.2">
      <c r="A23659" s="1"/>
    </row>
    <row r="23660" spans="1:1" x14ac:dyDescent="0.2">
      <c r="A23660" s="1"/>
    </row>
    <row r="23661" spans="1:1" x14ac:dyDescent="0.2">
      <c r="A23661" s="1"/>
    </row>
    <row r="23662" spans="1:1" x14ac:dyDescent="0.2">
      <c r="A23662" s="1"/>
    </row>
    <row r="23663" spans="1:1" x14ac:dyDescent="0.2">
      <c r="A23663" s="1"/>
    </row>
    <row r="23664" spans="1:1" x14ac:dyDescent="0.2">
      <c r="A23664" s="1"/>
    </row>
    <row r="23665" spans="1:1" x14ac:dyDescent="0.2">
      <c r="A23665" s="1"/>
    </row>
    <row r="23666" spans="1:1" x14ac:dyDescent="0.2">
      <c r="A23666" s="1"/>
    </row>
    <row r="23667" spans="1:1" x14ac:dyDescent="0.2">
      <c r="A23667" s="1"/>
    </row>
    <row r="23668" spans="1:1" x14ac:dyDescent="0.2">
      <c r="A23668" s="1"/>
    </row>
    <row r="23669" spans="1:1" x14ac:dyDescent="0.2">
      <c r="A23669" s="1"/>
    </row>
    <row r="23670" spans="1:1" x14ac:dyDescent="0.2">
      <c r="A23670" s="1"/>
    </row>
    <row r="23671" spans="1:1" x14ac:dyDescent="0.2">
      <c r="A23671" s="1"/>
    </row>
    <row r="23672" spans="1:1" x14ac:dyDescent="0.2">
      <c r="A23672" s="1"/>
    </row>
    <row r="23673" spans="1:1" x14ac:dyDescent="0.2">
      <c r="A23673" s="1"/>
    </row>
    <row r="23674" spans="1:1" x14ac:dyDescent="0.2">
      <c r="A23674" s="1"/>
    </row>
    <row r="23675" spans="1:1" x14ac:dyDescent="0.2">
      <c r="A23675" s="1"/>
    </row>
    <row r="23676" spans="1:1" x14ac:dyDescent="0.2">
      <c r="A23676" s="1"/>
    </row>
    <row r="23677" spans="1:1" x14ac:dyDescent="0.2">
      <c r="A23677" s="1"/>
    </row>
    <row r="23678" spans="1:1" x14ac:dyDescent="0.2">
      <c r="A23678" s="1"/>
    </row>
    <row r="23679" spans="1:1" x14ac:dyDescent="0.2">
      <c r="A23679" s="1"/>
    </row>
    <row r="23680" spans="1:1" x14ac:dyDescent="0.2">
      <c r="A23680" s="1"/>
    </row>
    <row r="23681" spans="1:1" x14ac:dyDescent="0.2">
      <c r="A23681" s="1"/>
    </row>
    <row r="23682" spans="1:1" x14ac:dyDescent="0.2">
      <c r="A23682" s="1"/>
    </row>
    <row r="23683" spans="1:1" x14ac:dyDescent="0.2">
      <c r="A23683" s="1"/>
    </row>
    <row r="23684" spans="1:1" x14ac:dyDescent="0.2">
      <c r="A23684" s="1"/>
    </row>
    <row r="23685" spans="1:1" x14ac:dyDescent="0.2">
      <c r="A23685" s="1"/>
    </row>
    <row r="23686" spans="1:1" x14ac:dyDescent="0.2">
      <c r="A23686" s="1"/>
    </row>
    <row r="23687" spans="1:1" x14ac:dyDescent="0.2">
      <c r="A23687" s="1"/>
    </row>
    <row r="23688" spans="1:1" x14ac:dyDescent="0.2">
      <c r="A23688" s="1"/>
    </row>
    <row r="23689" spans="1:1" x14ac:dyDescent="0.2">
      <c r="A23689" s="1"/>
    </row>
    <row r="23690" spans="1:1" x14ac:dyDescent="0.2">
      <c r="A23690" s="1"/>
    </row>
    <row r="23691" spans="1:1" x14ac:dyDescent="0.2">
      <c r="A23691" s="1"/>
    </row>
    <row r="23692" spans="1:1" x14ac:dyDescent="0.2">
      <c r="A23692" s="1"/>
    </row>
    <row r="23693" spans="1:1" x14ac:dyDescent="0.2">
      <c r="A23693" s="1"/>
    </row>
    <row r="23694" spans="1:1" x14ac:dyDescent="0.2">
      <c r="A23694" s="1"/>
    </row>
    <row r="23695" spans="1:1" x14ac:dyDescent="0.2">
      <c r="A23695" s="1"/>
    </row>
    <row r="23696" spans="1:1" x14ac:dyDescent="0.2">
      <c r="A23696" s="1"/>
    </row>
    <row r="23697" spans="1:1" x14ac:dyDescent="0.2">
      <c r="A23697" s="1"/>
    </row>
    <row r="23698" spans="1:1" x14ac:dyDescent="0.2">
      <c r="A23698" s="1"/>
    </row>
    <row r="23699" spans="1:1" x14ac:dyDescent="0.2">
      <c r="A23699" s="1"/>
    </row>
    <row r="23700" spans="1:1" x14ac:dyDescent="0.2">
      <c r="A23700" s="1"/>
    </row>
    <row r="23701" spans="1:1" x14ac:dyDescent="0.2">
      <c r="A23701" s="1"/>
    </row>
    <row r="23702" spans="1:1" x14ac:dyDescent="0.2">
      <c r="A23702" s="1"/>
    </row>
    <row r="23703" spans="1:1" x14ac:dyDescent="0.2">
      <c r="A23703" s="1"/>
    </row>
    <row r="23704" spans="1:1" x14ac:dyDescent="0.2">
      <c r="A23704" s="1"/>
    </row>
    <row r="23705" spans="1:1" x14ac:dyDescent="0.2">
      <c r="A23705" s="1"/>
    </row>
    <row r="23706" spans="1:1" x14ac:dyDescent="0.2">
      <c r="A23706" s="1"/>
    </row>
    <row r="23707" spans="1:1" x14ac:dyDescent="0.2">
      <c r="A23707" s="1"/>
    </row>
    <row r="23708" spans="1:1" x14ac:dyDescent="0.2">
      <c r="A23708" s="1"/>
    </row>
    <row r="23709" spans="1:1" x14ac:dyDescent="0.2">
      <c r="A23709" s="1"/>
    </row>
    <row r="23710" spans="1:1" x14ac:dyDescent="0.2">
      <c r="A23710" s="1"/>
    </row>
    <row r="23711" spans="1:1" x14ac:dyDescent="0.2">
      <c r="A23711" s="1"/>
    </row>
    <row r="23712" spans="1:1" x14ac:dyDescent="0.2">
      <c r="A23712" s="1"/>
    </row>
    <row r="23713" spans="1:1" x14ac:dyDescent="0.2">
      <c r="A23713" s="1"/>
    </row>
    <row r="23714" spans="1:1" x14ac:dyDescent="0.2">
      <c r="A23714" s="1"/>
    </row>
    <row r="23715" spans="1:1" x14ac:dyDescent="0.2">
      <c r="A23715" s="1"/>
    </row>
    <row r="23716" spans="1:1" x14ac:dyDescent="0.2">
      <c r="A23716" s="1"/>
    </row>
    <row r="23717" spans="1:1" x14ac:dyDescent="0.2">
      <c r="A23717" s="1"/>
    </row>
    <row r="23718" spans="1:1" x14ac:dyDescent="0.2">
      <c r="A23718" s="1"/>
    </row>
    <row r="23719" spans="1:1" x14ac:dyDescent="0.2">
      <c r="A23719" s="1"/>
    </row>
    <row r="23720" spans="1:1" x14ac:dyDescent="0.2">
      <c r="A23720" s="1"/>
    </row>
    <row r="23721" spans="1:1" x14ac:dyDescent="0.2">
      <c r="A23721" s="1"/>
    </row>
    <row r="23722" spans="1:1" x14ac:dyDescent="0.2">
      <c r="A23722" s="1"/>
    </row>
    <row r="23723" spans="1:1" x14ac:dyDescent="0.2">
      <c r="A23723" s="1"/>
    </row>
    <row r="23724" spans="1:1" x14ac:dyDescent="0.2">
      <c r="A23724" s="1"/>
    </row>
    <row r="23725" spans="1:1" x14ac:dyDescent="0.2">
      <c r="A23725" s="1"/>
    </row>
    <row r="23726" spans="1:1" x14ac:dyDescent="0.2">
      <c r="A23726" s="1"/>
    </row>
    <row r="23727" spans="1:1" x14ac:dyDescent="0.2">
      <c r="A23727" s="1"/>
    </row>
    <row r="23728" spans="1:1" x14ac:dyDescent="0.2">
      <c r="A23728" s="1"/>
    </row>
    <row r="23729" spans="1:1" x14ac:dyDescent="0.2">
      <c r="A23729" s="1"/>
    </row>
    <row r="23730" spans="1:1" x14ac:dyDescent="0.2">
      <c r="A23730" s="1"/>
    </row>
    <row r="23731" spans="1:1" x14ac:dyDescent="0.2">
      <c r="A23731" s="1"/>
    </row>
    <row r="23732" spans="1:1" x14ac:dyDescent="0.2">
      <c r="A23732" s="1"/>
    </row>
    <row r="23733" spans="1:1" x14ac:dyDescent="0.2">
      <c r="A23733" s="1"/>
    </row>
    <row r="23734" spans="1:1" x14ac:dyDescent="0.2">
      <c r="A23734" s="1"/>
    </row>
    <row r="23735" spans="1:1" x14ac:dyDescent="0.2">
      <c r="A23735" s="1"/>
    </row>
    <row r="23736" spans="1:1" x14ac:dyDescent="0.2">
      <c r="A23736" s="1"/>
    </row>
    <row r="23737" spans="1:1" x14ac:dyDescent="0.2">
      <c r="A23737" s="1"/>
    </row>
    <row r="23738" spans="1:1" x14ac:dyDescent="0.2">
      <c r="A23738" s="1"/>
    </row>
    <row r="23739" spans="1:1" x14ac:dyDescent="0.2">
      <c r="A23739" s="1"/>
    </row>
    <row r="23740" spans="1:1" x14ac:dyDescent="0.2">
      <c r="A23740" s="1"/>
    </row>
    <row r="23741" spans="1:1" x14ac:dyDescent="0.2">
      <c r="A23741" s="1"/>
    </row>
    <row r="23742" spans="1:1" x14ac:dyDescent="0.2">
      <c r="A23742" s="1"/>
    </row>
    <row r="23743" spans="1:1" x14ac:dyDescent="0.2">
      <c r="A23743" s="1"/>
    </row>
    <row r="23744" spans="1:1" x14ac:dyDescent="0.2">
      <c r="A23744" s="1"/>
    </row>
    <row r="23745" spans="1:1" x14ac:dyDescent="0.2">
      <c r="A23745" s="1"/>
    </row>
    <row r="23746" spans="1:1" x14ac:dyDescent="0.2">
      <c r="A23746" s="1"/>
    </row>
    <row r="23747" spans="1:1" x14ac:dyDescent="0.2">
      <c r="A23747" s="1"/>
    </row>
    <row r="23748" spans="1:1" x14ac:dyDescent="0.2">
      <c r="A23748" s="1"/>
    </row>
    <row r="23749" spans="1:1" x14ac:dyDescent="0.2">
      <c r="A23749" s="1"/>
    </row>
    <row r="23750" spans="1:1" x14ac:dyDescent="0.2">
      <c r="A23750" s="1"/>
    </row>
    <row r="23751" spans="1:1" x14ac:dyDescent="0.2">
      <c r="A23751" s="1"/>
    </row>
    <row r="23752" spans="1:1" x14ac:dyDescent="0.2">
      <c r="A23752" s="1"/>
    </row>
    <row r="23753" spans="1:1" x14ac:dyDescent="0.2">
      <c r="A23753" s="1"/>
    </row>
    <row r="23754" spans="1:1" x14ac:dyDescent="0.2">
      <c r="A23754" s="1"/>
    </row>
    <row r="23755" spans="1:1" x14ac:dyDescent="0.2">
      <c r="A23755" s="1"/>
    </row>
    <row r="23756" spans="1:1" x14ac:dyDescent="0.2">
      <c r="A23756" s="1"/>
    </row>
    <row r="23757" spans="1:1" x14ac:dyDescent="0.2">
      <c r="A23757" s="1"/>
    </row>
    <row r="23758" spans="1:1" x14ac:dyDescent="0.2">
      <c r="A23758" s="1"/>
    </row>
    <row r="23759" spans="1:1" x14ac:dyDescent="0.2">
      <c r="A23759" s="1"/>
    </row>
    <row r="23760" spans="1:1" x14ac:dyDescent="0.2">
      <c r="A23760" s="1"/>
    </row>
    <row r="23761" spans="1:1" x14ac:dyDescent="0.2">
      <c r="A23761" s="1"/>
    </row>
    <row r="23762" spans="1:1" x14ac:dyDescent="0.2">
      <c r="A23762" s="1"/>
    </row>
    <row r="23763" spans="1:1" x14ac:dyDescent="0.2">
      <c r="A23763" s="1"/>
    </row>
    <row r="23764" spans="1:1" x14ac:dyDescent="0.2">
      <c r="A23764" s="1"/>
    </row>
    <row r="23765" spans="1:1" x14ac:dyDescent="0.2">
      <c r="A23765" s="1"/>
    </row>
    <row r="23766" spans="1:1" x14ac:dyDescent="0.2">
      <c r="A23766" s="1"/>
    </row>
    <row r="23767" spans="1:1" x14ac:dyDescent="0.2">
      <c r="A23767" s="1"/>
    </row>
    <row r="23768" spans="1:1" x14ac:dyDescent="0.2">
      <c r="A23768" s="1"/>
    </row>
    <row r="23769" spans="1:1" x14ac:dyDescent="0.2">
      <c r="A23769" s="1"/>
    </row>
    <row r="23770" spans="1:1" x14ac:dyDescent="0.2">
      <c r="A23770" s="1"/>
    </row>
    <row r="23771" spans="1:1" x14ac:dyDescent="0.2">
      <c r="A23771" s="1"/>
    </row>
    <row r="23772" spans="1:1" x14ac:dyDescent="0.2">
      <c r="A23772" s="1"/>
    </row>
    <row r="23773" spans="1:1" x14ac:dyDescent="0.2">
      <c r="A23773" s="1"/>
    </row>
    <row r="23774" spans="1:1" x14ac:dyDescent="0.2">
      <c r="A23774" s="1"/>
    </row>
    <row r="23775" spans="1:1" x14ac:dyDescent="0.2">
      <c r="A23775" s="1"/>
    </row>
    <row r="23776" spans="1:1" x14ac:dyDescent="0.2">
      <c r="A23776" s="1"/>
    </row>
    <row r="23777" spans="1:1" x14ac:dyDescent="0.2">
      <c r="A23777" s="1"/>
    </row>
    <row r="23778" spans="1:1" x14ac:dyDescent="0.2">
      <c r="A23778" s="1"/>
    </row>
    <row r="23779" spans="1:1" x14ac:dyDescent="0.2">
      <c r="A23779" s="1"/>
    </row>
    <row r="23780" spans="1:1" x14ac:dyDescent="0.2">
      <c r="A23780" s="1"/>
    </row>
    <row r="23781" spans="1:1" x14ac:dyDescent="0.2">
      <c r="A23781" s="1"/>
    </row>
    <row r="23782" spans="1:1" x14ac:dyDescent="0.2">
      <c r="A23782" s="1"/>
    </row>
    <row r="23783" spans="1:1" x14ac:dyDescent="0.2">
      <c r="A23783" s="1"/>
    </row>
    <row r="23784" spans="1:1" x14ac:dyDescent="0.2">
      <c r="A23784" s="1"/>
    </row>
    <row r="23785" spans="1:1" x14ac:dyDescent="0.2">
      <c r="A23785" s="1"/>
    </row>
    <row r="23786" spans="1:1" x14ac:dyDescent="0.2">
      <c r="A23786" s="1"/>
    </row>
    <row r="23787" spans="1:1" x14ac:dyDescent="0.2">
      <c r="A23787" s="1"/>
    </row>
    <row r="23788" spans="1:1" x14ac:dyDescent="0.2">
      <c r="A23788" s="1"/>
    </row>
    <row r="23789" spans="1:1" x14ac:dyDescent="0.2">
      <c r="A23789" s="1"/>
    </row>
    <row r="23790" spans="1:1" x14ac:dyDescent="0.2">
      <c r="A23790" s="1"/>
    </row>
    <row r="23791" spans="1:1" x14ac:dyDescent="0.2">
      <c r="A23791" s="1"/>
    </row>
    <row r="23792" spans="1:1" x14ac:dyDescent="0.2">
      <c r="A23792" s="1"/>
    </row>
    <row r="23793" spans="1:1" x14ac:dyDescent="0.2">
      <c r="A23793" s="1"/>
    </row>
    <row r="23794" spans="1:1" x14ac:dyDescent="0.2">
      <c r="A23794" s="1"/>
    </row>
    <row r="23795" spans="1:1" x14ac:dyDescent="0.2">
      <c r="A23795" s="1"/>
    </row>
    <row r="23796" spans="1:1" x14ac:dyDescent="0.2">
      <c r="A23796" s="1"/>
    </row>
    <row r="23797" spans="1:1" x14ac:dyDescent="0.2">
      <c r="A23797" s="1"/>
    </row>
    <row r="23798" spans="1:1" x14ac:dyDescent="0.2">
      <c r="A23798" s="1"/>
    </row>
    <row r="23799" spans="1:1" x14ac:dyDescent="0.2">
      <c r="A23799" s="1"/>
    </row>
    <row r="23800" spans="1:1" x14ac:dyDescent="0.2">
      <c r="A23800" s="1"/>
    </row>
    <row r="23801" spans="1:1" x14ac:dyDescent="0.2">
      <c r="A23801" s="1"/>
    </row>
    <row r="23802" spans="1:1" x14ac:dyDescent="0.2">
      <c r="A23802" s="1"/>
    </row>
    <row r="23803" spans="1:1" x14ac:dyDescent="0.2">
      <c r="A23803" s="1"/>
    </row>
    <row r="23804" spans="1:1" x14ac:dyDescent="0.2">
      <c r="A23804" s="1"/>
    </row>
    <row r="23805" spans="1:1" x14ac:dyDescent="0.2">
      <c r="A23805" s="1"/>
    </row>
    <row r="23806" spans="1:1" x14ac:dyDescent="0.2">
      <c r="A23806" s="1"/>
    </row>
    <row r="23807" spans="1:1" x14ac:dyDescent="0.2">
      <c r="A23807" s="1"/>
    </row>
    <row r="23808" spans="1:1" x14ac:dyDescent="0.2">
      <c r="A23808" s="1"/>
    </row>
    <row r="23809" spans="1:1" x14ac:dyDescent="0.2">
      <c r="A23809" s="1"/>
    </row>
    <row r="23810" spans="1:1" x14ac:dyDescent="0.2">
      <c r="A23810" s="1"/>
    </row>
    <row r="23811" spans="1:1" x14ac:dyDescent="0.2">
      <c r="A23811" s="1"/>
    </row>
    <row r="23812" spans="1:1" x14ac:dyDescent="0.2">
      <c r="A23812" s="1"/>
    </row>
    <row r="23813" spans="1:1" x14ac:dyDescent="0.2">
      <c r="A23813" s="1"/>
    </row>
    <row r="23814" spans="1:1" x14ac:dyDescent="0.2">
      <c r="A23814" s="1"/>
    </row>
    <row r="23815" spans="1:1" x14ac:dyDescent="0.2">
      <c r="A23815" s="1"/>
    </row>
    <row r="23816" spans="1:1" x14ac:dyDescent="0.2">
      <c r="A23816" s="1"/>
    </row>
    <row r="23817" spans="1:1" x14ac:dyDescent="0.2">
      <c r="A23817" s="1"/>
    </row>
    <row r="23818" spans="1:1" x14ac:dyDescent="0.2">
      <c r="A23818" s="1"/>
    </row>
    <row r="23819" spans="1:1" x14ac:dyDescent="0.2">
      <c r="A23819" s="1"/>
    </row>
    <row r="23820" spans="1:1" x14ac:dyDescent="0.2">
      <c r="A23820" s="1"/>
    </row>
    <row r="23821" spans="1:1" x14ac:dyDescent="0.2">
      <c r="A23821" s="1"/>
    </row>
    <row r="23822" spans="1:1" x14ac:dyDescent="0.2">
      <c r="A23822" s="1"/>
    </row>
    <row r="23823" spans="1:1" x14ac:dyDescent="0.2">
      <c r="A23823" s="1"/>
    </row>
    <row r="23824" spans="1:1" x14ac:dyDescent="0.2">
      <c r="A23824" s="1"/>
    </row>
    <row r="23825" spans="1:1" x14ac:dyDescent="0.2">
      <c r="A23825" s="1"/>
    </row>
    <row r="23826" spans="1:1" x14ac:dyDescent="0.2">
      <c r="A23826" s="1"/>
    </row>
    <row r="23827" spans="1:1" x14ac:dyDescent="0.2">
      <c r="A23827" s="1"/>
    </row>
    <row r="23828" spans="1:1" x14ac:dyDescent="0.2">
      <c r="A23828" s="1"/>
    </row>
    <row r="23829" spans="1:1" x14ac:dyDescent="0.2">
      <c r="A23829" s="1"/>
    </row>
    <row r="23830" spans="1:1" x14ac:dyDescent="0.2">
      <c r="A23830" s="1"/>
    </row>
    <row r="23831" spans="1:1" x14ac:dyDescent="0.2">
      <c r="A23831" s="1"/>
    </row>
    <row r="23832" spans="1:1" x14ac:dyDescent="0.2">
      <c r="A23832" s="1"/>
    </row>
    <row r="23833" spans="1:1" x14ac:dyDescent="0.2">
      <c r="A23833" s="1"/>
    </row>
    <row r="23834" spans="1:1" x14ac:dyDescent="0.2">
      <c r="A23834" s="1"/>
    </row>
    <row r="23835" spans="1:1" x14ac:dyDescent="0.2">
      <c r="A23835" s="1"/>
    </row>
    <row r="23836" spans="1:1" x14ac:dyDescent="0.2">
      <c r="A23836" s="1"/>
    </row>
    <row r="23837" spans="1:1" x14ac:dyDescent="0.2">
      <c r="A23837" s="1"/>
    </row>
    <row r="23838" spans="1:1" x14ac:dyDescent="0.2">
      <c r="A23838" s="1"/>
    </row>
    <row r="23839" spans="1:1" x14ac:dyDescent="0.2">
      <c r="A23839" s="1"/>
    </row>
    <row r="23840" spans="1:1" x14ac:dyDescent="0.2">
      <c r="A23840" s="1"/>
    </row>
    <row r="23841" spans="1:1" x14ac:dyDescent="0.2">
      <c r="A23841" s="1"/>
    </row>
    <row r="23842" spans="1:1" x14ac:dyDescent="0.2">
      <c r="A23842" s="1"/>
    </row>
    <row r="23843" spans="1:1" x14ac:dyDescent="0.2">
      <c r="A23843" s="1"/>
    </row>
    <row r="23844" spans="1:1" x14ac:dyDescent="0.2">
      <c r="A23844" s="1"/>
    </row>
    <row r="23845" spans="1:1" x14ac:dyDescent="0.2">
      <c r="A23845" s="1"/>
    </row>
    <row r="23846" spans="1:1" x14ac:dyDescent="0.2">
      <c r="A23846" s="1"/>
    </row>
    <row r="23847" spans="1:1" x14ac:dyDescent="0.2">
      <c r="A23847" s="1"/>
    </row>
    <row r="23848" spans="1:1" x14ac:dyDescent="0.2">
      <c r="A23848" s="1"/>
    </row>
    <row r="23849" spans="1:1" x14ac:dyDescent="0.2">
      <c r="A23849" s="1"/>
    </row>
    <row r="23850" spans="1:1" x14ac:dyDescent="0.2">
      <c r="A23850" s="1"/>
    </row>
    <row r="23851" spans="1:1" x14ac:dyDescent="0.2">
      <c r="A23851" s="1"/>
    </row>
    <row r="23852" spans="1:1" x14ac:dyDescent="0.2">
      <c r="A23852" s="1"/>
    </row>
    <row r="23853" spans="1:1" x14ac:dyDescent="0.2">
      <c r="A23853" s="1"/>
    </row>
    <row r="23854" spans="1:1" x14ac:dyDescent="0.2">
      <c r="A23854" s="1"/>
    </row>
    <row r="23855" spans="1:1" x14ac:dyDescent="0.2">
      <c r="A23855" s="1"/>
    </row>
    <row r="23856" spans="1:1" x14ac:dyDescent="0.2">
      <c r="A23856" s="1"/>
    </row>
    <row r="23857" spans="1:1" x14ac:dyDescent="0.2">
      <c r="A23857" s="1"/>
    </row>
    <row r="23858" spans="1:1" x14ac:dyDescent="0.2">
      <c r="A23858" s="1"/>
    </row>
    <row r="23859" spans="1:1" x14ac:dyDescent="0.2">
      <c r="A23859" s="1"/>
    </row>
    <row r="23860" spans="1:1" x14ac:dyDescent="0.2">
      <c r="A23860" s="1"/>
    </row>
    <row r="23861" spans="1:1" x14ac:dyDescent="0.2">
      <c r="A23861" s="1"/>
    </row>
    <row r="23862" spans="1:1" x14ac:dyDescent="0.2">
      <c r="A23862" s="1"/>
    </row>
    <row r="23863" spans="1:1" x14ac:dyDescent="0.2">
      <c r="A23863" s="1"/>
    </row>
    <row r="23864" spans="1:1" x14ac:dyDescent="0.2">
      <c r="A23864" s="1"/>
    </row>
    <row r="23865" spans="1:1" x14ac:dyDescent="0.2">
      <c r="A23865" s="1"/>
    </row>
    <row r="23866" spans="1:1" x14ac:dyDescent="0.2">
      <c r="A23866" s="1"/>
    </row>
    <row r="23867" spans="1:1" x14ac:dyDescent="0.2">
      <c r="A23867" s="1"/>
    </row>
    <row r="23868" spans="1:1" x14ac:dyDescent="0.2">
      <c r="A23868" s="1"/>
    </row>
    <row r="23869" spans="1:1" x14ac:dyDescent="0.2">
      <c r="A23869" s="1"/>
    </row>
    <row r="23870" spans="1:1" x14ac:dyDescent="0.2">
      <c r="A23870" s="1"/>
    </row>
    <row r="23871" spans="1:1" x14ac:dyDescent="0.2">
      <c r="A23871" s="1"/>
    </row>
    <row r="23872" spans="1:1" x14ac:dyDescent="0.2">
      <c r="A23872" s="1"/>
    </row>
    <row r="23873" spans="1:1" x14ac:dyDescent="0.2">
      <c r="A23873" s="1"/>
    </row>
    <row r="23874" spans="1:1" x14ac:dyDescent="0.2">
      <c r="A23874" s="1"/>
    </row>
    <row r="23875" spans="1:1" x14ac:dyDescent="0.2">
      <c r="A23875" s="1"/>
    </row>
    <row r="23876" spans="1:1" x14ac:dyDescent="0.2">
      <c r="A23876" s="1"/>
    </row>
    <row r="23877" spans="1:1" x14ac:dyDescent="0.2">
      <c r="A23877" s="1"/>
    </row>
    <row r="23878" spans="1:1" x14ac:dyDescent="0.2">
      <c r="A23878" s="1"/>
    </row>
    <row r="23879" spans="1:1" x14ac:dyDescent="0.2">
      <c r="A23879" s="1"/>
    </row>
    <row r="23880" spans="1:1" x14ac:dyDescent="0.2">
      <c r="A23880" s="1"/>
    </row>
    <row r="23881" spans="1:1" x14ac:dyDescent="0.2">
      <c r="A23881" s="1"/>
    </row>
    <row r="23882" spans="1:1" x14ac:dyDescent="0.2">
      <c r="A23882" s="1"/>
    </row>
    <row r="23883" spans="1:1" x14ac:dyDescent="0.2">
      <c r="A23883" s="1"/>
    </row>
    <row r="23884" spans="1:1" x14ac:dyDescent="0.2">
      <c r="A23884" s="1"/>
    </row>
    <row r="23885" spans="1:1" x14ac:dyDescent="0.2">
      <c r="A23885" s="1"/>
    </row>
    <row r="23886" spans="1:1" x14ac:dyDescent="0.2">
      <c r="A23886" s="1"/>
    </row>
    <row r="23887" spans="1:1" x14ac:dyDescent="0.2">
      <c r="A23887" s="1"/>
    </row>
    <row r="23888" spans="1:1" x14ac:dyDescent="0.2">
      <c r="A23888" s="1"/>
    </row>
    <row r="23889" spans="1:1" x14ac:dyDescent="0.2">
      <c r="A23889" s="1"/>
    </row>
    <row r="23890" spans="1:1" x14ac:dyDescent="0.2">
      <c r="A23890" s="1"/>
    </row>
    <row r="23891" spans="1:1" x14ac:dyDescent="0.2">
      <c r="A23891" s="1"/>
    </row>
    <row r="23892" spans="1:1" x14ac:dyDescent="0.2">
      <c r="A23892" s="1"/>
    </row>
    <row r="23893" spans="1:1" x14ac:dyDescent="0.2">
      <c r="A23893" s="1"/>
    </row>
    <row r="23894" spans="1:1" x14ac:dyDescent="0.2">
      <c r="A23894" s="1"/>
    </row>
    <row r="23895" spans="1:1" x14ac:dyDescent="0.2">
      <c r="A23895" s="1"/>
    </row>
    <row r="23896" spans="1:1" x14ac:dyDescent="0.2">
      <c r="A23896" s="1"/>
    </row>
    <row r="23897" spans="1:1" x14ac:dyDescent="0.2">
      <c r="A23897" s="1"/>
    </row>
    <row r="23898" spans="1:1" x14ac:dyDescent="0.2">
      <c r="A23898" s="1"/>
    </row>
    <row r="23899" spans="1:1" x14ac:dyDescent="0.2">
      <c r="A23899" s="1"/>
    </row>
    <row r="23900" spans="1:1" x14ac:dyDescent="0.2">
      <c r="A23900" s="1"/>
    </row>
    <row r="23901" spans="1:1" x14ac:dyDescent="0.2">
      <c r="A23901" s="1"/>
    </row>
    <row r="23902" spans="1:1" x14ac:dyDescent="0.2">
      <c r="A23902" s="1"/>
    </row>
    <row r="23903" spans="1:1" x14ac:dyDescent="0.2">
      <c r="A23903" s="1"/>
    </row>
    <row r="23904" spans="1:1" x14ac:dyDescent="0.2">
      <c r="A23904" s="1"/>
    </row>
    <row r="23905" spans="1:1" x14ac:dyDescent="0.2">
      <c r="A23905" s="1"/>
    </row>
    <row r="23906" spans="1:1" x14ac:dyDescent="0.2">
      <c r="A23906" s="1"/>
    </row>
    <row r="23907" spans="1:1" x14ac:dyDescent="0.2">
      <c r="A23907" s="1"/>
    </row>
    <row r="23908" spans="1:1" x14ac:dyDescent="0.2">
      <c r="A23908" s="1"/>
    </row>
    <row r="23909" spans="1:1" x14ac:dyDescent="0.2">
      <c r="A23909" s="1"/>
    </row>
    <row r="23910" spans="1:1" x14ac:dyDescent="0.2">
      <c r="A23910" s="1"/>
    </row>
    <row r="23911" spans="1:1" x14ac:dyDescent="0.2">
      <c r="A23911" s="1"/>
    </row>
    <row r="23912" spans="1:1" x14ac:dyDescent="0.2">
      <c r="A23912" s="1"/>
    </row>
    <row r="23913" spans="1:1" x14ac:dyDescent="0.2">
      <c r="A23913" s="1"/>
    </row>
    <row r="23914" spans="1:1" x14ac:dyDescent="0.2">
      <c r="A23914" s="1"/>
    </row>
    <row r="23915" spans="1:1" x14ac:dyDescent="0.2">
      <c r="A23915" s="1"/>
    </row>
    <row r="23916" spans="1:1" x14ac:dyDescent="0.2">
      <c r="A23916" s="1"/>
    </row>
    <row r="23917" spans="1:1" x14ac:dyDescent="0.2">
      <c r="A23917" s="1"/>
    </row>
    <row r="23918" spans="1:1" x14ac:dyDescent="0.2">
      <c r="A23918" s="1"/>
    </row>
    <row r="23919" spans="1:1" x14ac:dyDescent="0.2">
      <c r="A23919" s="1"/>
    </row>
    <row r="23920" spans="1:1" x14ac:dyDescent="0.2">
      <c r="A23920" s="1"/>
    </row>
    <row r="23921" spans="1:1" x14ac:dyDescent="0.2">
      <c r="A23921" s="1"/>
    </row>
    <row r="23922" spans="1:1" x14ac:dyDescent="0.2">
      <c r="A23922" s="1"/>
    </row>
    <row r="23923" spans="1:1" x14ac:dyDescent="0.2">
      <c r="A23923" s="1"/>
    </row>
    <row r="23924" spans="1:1" x14ac:dyDescent="0.2">
      <c r="A23924" s="1"/>
    </row>
    <row r="23925" spans="1:1" x14ac:dyDescent="0.2">
      <c r="A23925" s="1"/>
    </row>
    <row r="23926" spans="1:1" x14ac:dyDescent="0.2">
      <c r="A23926" s="1"/>
    </row>
    <row r="23927" spans="1:1" x14ac:dyDescent="0.2">
      <c r="A23927" s="1"/>
    </row>
    <row r="23928" spans="1:1" x14ac:dyDescent="0.2">
      <c r="A23928" s="1"/>
    </row>
    <row r="23929" spans="1:1" x14ac:dyDescent="0.2">
      <c r="A23929" s="1"/>
    </row>
    <row r="23930" spans="1:1" x14ac:dyDescent="0.2">
      <c r="A23930" s="1"/>
    </row>
    <row r="23931" spans="1:1" x14ac:dyDescent="0.2">
      <c r="A23931" s="1"/>
    </row>
    <row r="23932" spans="1:1" x14ac:dyDescent="0.2">
      <c r="A23932" s="1"/>
    </row>
    <row r="23933" spans="1:1" x14ac:dyDescent="0.2">
      <c r="A23933" s="1"/>
    </row>
    <row r="23934" spans="1:1" x14ac:dyDescent="0.2">
      <c r="A23934" s="1"/>
    </row>
    <row r="23935" spans="1:1" x14ac:dyDescent="0.2">
      <c r="A23935" s="1"/>
    </row>
    <row r="23936" spans="1:1" x14ac:dyDescent="0.2">
      <c r="A23936" s="1"/>
    </row>
    <row r="23937" spans="1:1" x14ac:dyDescent="0.2">
      <c r="A23937" s="1"/>
    </row>
    <row r="23938" spans="1:1" x14ac:dyDescent="0.2">
      <c r="A23938" s="1"/>
    </row>
    <row r="23939" spans="1:1" x14ac:dyDescent="0.2">
      <c r="A23939" s="1"/>
    </row>
    <row r="23940" spans="1:1" x14ac:dyDescent="0.2">
      <c r="A23940" s="1"/>
    </row>
    <row r="23941" spans="1:1" x14ac:dyDescent="0.2">
      <c r="A23941" s="1"/>
    </row>
    <row r="23942" spans="1:1" x14ac:dyDescent="0.2">
      <c r="A23942" s="1"/>
    </row>
    <row r="23943" spans="1:1" x14ac:dyDescent="0.2">
      <c r="A23943" s="1"/>
    </row>
    <row r="23944" spans="1:1" x14ac:dyDescent="0.2">
      <c r="A23944" s="1"/>
    </row>
    <row r="23945" spans="1:1" x14ac:dyDescent="0.2">
      <c r="A23945" s="1"/>
    </row>
    <row r="23946" spans="1:1" x14ac:dyDescent="0.2">
      <c r="A23946" s="1"/>
    </row>
    <row r="23947" spans="1:1" x14ac:dyDescent="0.2">
      <c r="A23947" s="1"/>
    </row>
    <row r="23948" spans="1:1" x14ac:dyDescent="0.2">
      <c r="A23948" s="1"/>
    </row>
    <row r="23949" spans="1:1" x14ac:dyDescent="0.2">
      <c r="A23949" s="1"/>
    </row>
    <row r="23950" spans="1:1" x14ac:dyDescent="0.2">
      <c r="A23950" s="1"/>
    </row>
    <row r="23951" spans="1:1" x14ac:dyDescent="0.2">
      <c r="A23951" s="1"/>
    </row>
    <row r="23952" spans="1:1" x14ac:dyDescent="0.2">
      <c r="A23952" s="1"/>
    </row>
    <row r="23953" spans="1:1" x14ac:dyDescent="0.2">
      <c r="A23953" s="1"/>
    </row>
    <row r="23954" spans="1:1" x14ac:dyDescent="0.2">
      <c r="A23954" s="1"/>
    </row>
    <row r="23955" spans="1:1" x14ac:dyDescent="0.2">
      <c r="A23955" s="1"/>
    </row>
    <row r="23956" spans="1:1" x14ac:dyDescent="0.2">
      <c r="A23956" s="1"/>
    </row>
    <row r="23957" spans="1:1" x14ac:dyDescent="0.2">
      <c r="A23957" s="1"/>
    </row>
    <row r="23958" spans="1:1" x14ac:dyDescent="0.2">
      <c r="A23958" s="1"/>
    </row>
    <row r="23959" spans="1:1" x14ac:dyDescent="0.2">
      <c r="A23959" s="1"/>
    </row>
    <row r="23960" spans="1:1" x14ac:dyDescent="0.2">
      <c r="A23960" s="1"/>
    </row>
    <row r="23961" spans="1:1" x14ac:dyDescent="0.2">
      <c r="A23961" s="1"/>
    </row>
    <row r="23962" spans="1:1" x14ac:dyDescent="0.2">
      <c r="A23962" s="1"/>
    </row>
    <row r="23963" spans="1:1" x14ac:dyDescent="0.2">
      <c r="A23963" s="1"/>
    </row>
    <row r="23964" spans="1:1" x14ac:dyDescent="0.2">
      <c r="A23964" s="1"/>
    </row>
    <row r="23965" spans="1:1" x14ac:dyDescent="0.2">
      <c r="A23965" s="1"/>
    </row>
    <row r="23966" spans="1:1" x14ac:dyDescent="0.2">
      <c r="A23966" s="1"/>
    </row>
    <row r="23967" spans="1:1" x14ac:dyDescent="0.2">
      <c r="A23967" s="1"/>
    </row>
    <row r="23968" spans="1:1" x14ac:dyDescent="0.2">
      <c r="A23968" s="1"/>
    </row>
    <row r="23969" spans="1:1" x14ac:dyDescent="0.2">
      <c r="A23969" s="1"/>
    </row>
    <row r="23970" spans="1:1" x14ac:dyDescent="0.2">
      <c r="A23970" s="1"/>
    </row>
    <row r="23971" spans="1:1" x14ac:dyDescent="0.2">
      <c r="A23971" s="1"/>
    </row>
    <row r="23972" spans="1:1" x14ac:dyDescent="0.2">
      <c r="A23972" s="1"/>
    </row>
    <row r="23973" spans="1:1" x14ac:dyDescent="0.2">
      <c r="A23973" s="1"/>
    </row>
    <row r="23974" spans="1:1" x14ac:dyDescent="0.2">
      <c r="A23974" s="1"/>
    </row>
    <row r="23975" spans="1:1" x14ac:dyDescent="0.2">
      <c r="A23975" s="1"/>
    </row>
    <row r="23976" spans="1:1" x14ac:dyDescent="0.2">
      <c r="A23976" s="1"/>
    </row>
    <row r="23977" spans="1:1" x14ac:dyDescent="0.2">
      <c r="A23977" s="1"/>
    </row>
    <row r="23978" spans="1:1" x14ac:dyDescent="0.2">
      <c r="A23978" s="1"/>
    </row>
    <row r="23979" spans="1:1" x14ac:dyDescent="0.2">
      <c r="A23979" s="1"/>
    </row>
    <row r="23980" spans="1:1" x14ac:dyDescent="0.2">
      <c r="A23980" s="1"/>
    </row>
    <row r="23981" spans="1:1" x14ac:dyDescent="0.2">
      <c r="A23981" s="1"/>
    </row>
    <row r="23982" spans="1:1" x14ac:dyDescent="0.2">
      <c r="A23982" s="1"/>
    </row>
    <row r="23983" spans="1:1" x14ac:dyDescent="0.2">
      <c r="A23983" s="1"/>
    </row>
    <row r="23984" spans="1:1" x14ac:dyDescent="0.2">
      <c r="A23984" s="1"/>
    </row>
    <row r="23985" spans="1:1" x14ac:dyDescent="0.2">
      <c r="A23985" s="1"/>
    </row>
    <row r="23986" spans="1:1" x14ac:dyDescent="0.2">
      <c r="A23986" s="1"/>
    </row>
    <row r="23987" spans="1:1" x14ac:dyDescent="0.2">
      <c r="A23987" s="1"/>
    </row>
    <row r="23988" spans="1:1" x14ac:dyDescent="0.2">
      <c r="A23988" s="1"/>
    </row>
    <row r="23989" spans="1:1" x14ac:dyDescent="0.2">
      <c r="A23989" s="1"/>
    </row>
    <row r="23990" spans="1:1" x14ac:dyDescent="0.2">
      <c r="A23990" s="1"/>
    </row>
    <row r="23991" spans="1:1" x14ac:dyDescent="0.2">
      <c r="A23991" s="1"/>
    </row>
    <row r="23992" spans="1:1" x14ac:dyDescent="0.2">
      <c r="A23992" s="1"/>
    </row>
    <row r="23993" spans="1:1" x14ac:dyDescent="0.2">
      <c r="A23993" s="1"/>
    </row>
    <row r="23994" spans="1:1" x14ac:dyDescent="0.2">
      <c r="A23994" s="1"/>
    </row>
    <row r="23995" spans="1:1" x14ac:dyDescent="0.2">
      <c r="A23995" s="1"/>
    </row>
    <row r="23996" spans="1:1" x14ac:dyDescent="0.2">
      <c r="A23996" s="1"/>
    </row>
    <row r="23997" spans="1:1" x14ac:dyDescent="0.2">
      <c r="A23997" s="1"/>
    </row>
    <row r="23998" spans="1:1" x14ac:dyDescent="0.2">
      <c r="A23998" s="1"/>
    </row>
    <row r="23999" spans="1:1" x14ac:dyDescent="0.2">
      <c r="A23999" s="1"/>
    </row>
    <row r="24000" spans="1:1" x14ac:dyDescent="0.2">
      <c r="A24000" s="1"/>
    </row>
    <row r="24001" spans="1:1" x14ac:dyDescent="0.2">
      <c r="A24001" s="1"/>
    </row>
    <row r="24002" spans="1:1" x14ac:dyDescent="0.2">
      <c r="A24002" s="1"/>
    </row>
    <row r="24003" spans="1:1" x14ac:dyDescent="0.2">
      <c r="A24003" s="1"/>
    </row>
    <row r="24004" spans="1:1" x14ac:dyDescent="0.2">
      <c r="A24004" s="1"/>
    </row>
    <row r="24005" spans="1:1" x14ac:dyDescent="0.2">
      <c r="A24005" s="1"/>
    </row>
    <row r="24006" spans="1:1" x14ac:dyDescent="0.2">
      <c r="A24006" s="1"/>
    </row>
    <row r="24007" spans="1:1" x14ac:dyDescent="0.2">
      <c r="A24007" s="1"/>
    </row>
    <row r="24008" spans="1:1" x14ac:dyDescent="0.2">
      <c r="A24008" s="1"/>
    </row>
    <row r="24009" spans="1:1" x14ac:dyDescent="0.2">
      <c r="A24009" s="1"/>
    </row>
    <row r="24010" spans="1:1" x14ac:dyDescent="0.2">
      <c r="A24010" s="1"/>
    </row>
    <row r="24011" spans="1:1" x14ac:dyDescent="0.2">
      <c r="A24011" s="1"/>
    </row>
    <row r="24012" spans="1:1" x14ac:dyDescent="0.2">
      <c r="A24012" s="1"/>
    </row>
    <row r="24013" spans="1:1" x14ac:dyDescent="0.2">
      <c r="A24013" s="1"/>
    </row>
    <row r="24014" spans="1:1" x14ac:dyDescent="0.2">
      <c r="A24014" s="1"/>
    </row>
    <row r="24015" spans="1:1" x14ac:dyDescent="0.2">
      <c r="A24015" s="1"/>
    </row>
    <row r="24016" spans="1:1" x14ac:dyDescent="0.2">
      <c r="A24016" s="1"/>
    </row>
    <row r="24017" spans="1:1" x14ac:dyDescent="0.2">
      <c r="A24017" s="1"/>
    </row>
    <row r="24018" spans="1:1" x14ac:dyDescent="0.2">
      <c r="A24018" s="1"/>
    </row>
    <row r="24019" spans="1:1" x14ac:dyDescent="0.2">
      <c r="A24019" s="1"/>
    </row>
    <row r="24020" spans="1:1" x14ac:dyDescent="0.2">
      <c r="A24020" s="1"/>
    </row>
    <row r="24021" spans="1:1" x14ac:dyDescent="0.2">
      <c r="A24021" s="1"/>
    </row>
    <row r="24022" spans="1:1" x14ac:dyDescent="0.2">
      <c r="A24022" s="1"/>
    </row>
    <row r="24023" spans="1:1" x14ac:dyDescent="0.2">
      <c r="A24023" s="1"/>
    </row>
    <row r="24024" spans="1:1" x14ac:dyDescent="0.2">
      <c r="A24024" s="1"/>
    </row>
    <row r="24025" spans="1:1" x14ac:dyDescent="0.2">
      <c r="A24025" s="1"/>
    </row>
    <row r="24026" spans="1:1" x14ac:dyDescent="0.2">
      <c r="A24026" s="1"/>
    </row>
    <row r="24027" spans="1:1" x14ac:dyDescent="0.2">
      <c r="A24027" s="1"/>
    </row>
    <row r="24028" spans="1:1" x14ac:dyDescent="0.2">
      <c r="A24028" s="1"/>
    </row>
    <row r="24029" spans="1:1" x14ac:dyDescent="0.2">
      <c r="A24029" s="1"/>
    </row>
    <row r="24030" spans="1:1" x14ac:dyDescent="0.2">
      <c r="A24030" s="1"/>
    </row>
    <row r="24031" spans="1:1" x14ac:dyDescent="0.2">
      <c r="A24031" s="1"/>
    </row>
    <row r="24032" spans="1:1" x14ac:dyDescent="0.2">
      <c r="A24032" s="1"/>
    </row>
    <row r="24033" spans="1:1" x14ac:dyDescent="0.2">
      <c r="A24033" s="1"/>
    </row>
    <row r="24034" spans="1:1" x14ac:dyDescent="0.2">
      <c r="A24034" s="1"/>
    </row>
    <row r="24035" spans="1:1" x14ac:dyDescent="0.2">
      <c r="A24035" s="1"/>
    </row>
    <row r="24036" spans="1:1" x14ac:dyDescent="0.2">
      <c r="A24036" s="1"/>
    </row>
    <row r="24037" spans="1:1" x14ac:dyDescent="0.2">
      <c r="A24037" s="1"/>
    </row>
    <row r="24038" spans="1:1" x14ac:dyDescent="0.2">
      <c r="A24038" s="1"/>
    </row>
    <row r="24039" spans="1:1" x14ac:dyDescent="0.2">
      <c r="A24039" s="1"/>
    </row>
    <row r="24040" spans="1:1" x14ac:dyDescent="0.2">
      <c r="A24040" s="1"/>
    </row>
    <row r="24041" spans="1:1" x14ac:dyDescent="0.2">
      <c r="A24041" s="1"/>
    </row>
    <row r="24042" spans="1:1" x14ac:dyDescent="0.2">
      <c r="A24042" s="1"/>
    </row>
    <row r="24043" spans="1:1" x14ac:dyDescent="0.2">
      <c r="A24043" s="1"/>
    </row>
    <row r="24044" spans="1:1" x14ac:dyDescent="0.2">
      <c r="A24044" s="1"/>
    </row>
    <row r="24045" spans="1:1" x14ac:dyDescent="0.2">
      <c r="A24045" s="1"/>
    </row>
    <row r="24046" spans="1:1" x14ac:dyDescent="0.2">
      <c r="A24046" s="1"/>
    </row>
    <row r="24047" spans="1:1" x14ac:dyDescent="0.2">
      <c r="A24047" s="1"/>
    </row>
    <row r="24048" spans="1:1" x14ac:dyDescent="0.2">
      <c r="A24048" s="1"/>
    </row>
    <row r="24049" spans="1:1" x14ac:dyDescent="0.2">
      <c r="A24049" s="1"/>
    </row>
    <row r="24050" spans="1:1" x14ac:dyDescent="0.2">
      <c r="A24050" s="1"/>
    </row>
    <row r="24051" spans="1:1" x14ac:dyDescent="0.2">
      <c r="A24051" s="1"/>
    </row>
    <row r="24052" spans="1:1" x14ac:dyDescent="0.2">
      <c r="A24052" s="1"/>
    </row>
    <row r="24053" spans="1:1" x14ac:dyDescent="0.2">
      <c r="A24053" s="1"/>
    </row>
    <row r="24054" spans="1:1" x14ac:dyDescent="0.2">
      <c r="A24054" s="1"/>
    </row>
    <row r="24055" spans="1:1" x14ac:dyDescent="0.2">
      <c r="A24055" s="1"/>
    </row>
    <row r="24056" spans="1:1" x14ac:dyDescent="0.2">
      <c r="A24056" s="1"/>
    </row>
    <row r="24057" spans="1:1" x14ac:dyDescent="0.2">
      <c r="A24057" s="1"/>
    </row>
    <row r="24058" spans="1:1" x14ac:dyDescent="0.2">
      <c r="A24058" s="1"/>
    </row>
    <row r="24059" spans="1:1" x14ac:dyDescent="0.2">
      <c r="A24059" s="1"/>
    </row>
    <row r="24060" spans="1:1" x14ac:dyDescent="0.2">
      <c r="A24060" s="1"/>
    </row>
    <row r="24061" spans="1:1" x14ac:dyDescent="0.2">
      <c r="A24061" s="1"/>
    </row>
    <row r="24062" spans="1:1" x14ac:dyDescent="0.2">
      <c r="A24062" s="1"/>
    </row>
    <row r="24063" spans="1:1" x14ac:dyDescent="0.2">
      <c r="A24063" s="1"/>
    </row>
    <row r="24064" spans="1:1" x14ac:dyDescent="0.2">
      <c r="A24064" s="1"/>
    </row>
    <row r="24065" spans="1:1" x14ac:dyDescent="0.2">
      <c r="A24065" s="1"/>
    </row>
    <row r="24066" spans="1:1" x14ac:dyDescent="0.2">
      <c r="A24066" s="1"/>
    </row>
    <row r="24067" spans="1:1" x14ac:dyDescent="0.2">
      <c r="A24067" s="1"/>
    </row>
    <row r="24068" spans="1:1" x14ac:dyDescent="0.2">
      <c r="A24068" s="1"/>
    </row>
    <row r="24069" spans="1:1" x14ac:dyDescent="0.2">
      <c r="A24069" s="1"/>
    </row>
    <row r="24070" spans="1:1" x14ac:dyDescent="0.2">
      <c r="A24070" s="1"/>
    </row>
    <row r="24071" spans="1:1" x14ac:dyDescent="0.2">
      <c r="A24071" s="1"/>
    </row>
    <row r="24072" spans="1:1" x14ac:dyDescent="0.2">
      <c r="A24072" s="1"/>
    </row>
    <row r="24073" spans="1:1" x14ac:dyDescent="0.2">
      <c r="A24073" s="1"/>
    </row>
    <row r="24074" spans="1:1" x14ac:dyDescent="0.2">
      <c r="A24074" s="1"/>
    </row>
    <row r="24075" spans="1:1" x14ac:dyDescent="0.2">
      <c r="A24075" s="1"/>
    </row>
    <row r="24076" spans="1:1" x14ac:dyDescent="0.2">
      <c r="A24076" s="1"/>
    </row>
    <row r="24077" spans="1:1" x14ac:dyDescent="0.2">
      <c r="A24077" s="1"/>
    </row>
    <row r="24078" spans="1:1" x14ac:dyDescent="0.2">
      <c r="A24078" s="1"/>
    </row>
    <row r="24079" spans="1:1" x14ac:dyDescent="0.2">
      <c r="A24079" s="1"/>
    </row>
    <row r="24080" spans="1:1" x14ac:dyDescent="0.2">
      <c r="A24080" s="1"/>
    </row>
    <row r="24081" spans="1:1" x14ac:dyDescent="0.2">
      <c r="A24081" s="1"/>
    </row>
    <row r="24082" spans="1:1" x14ac:dyDescent="0.2">
      <c r="A24082" s="1"/>
    </row>
    <row r="24083" spans="1:1" x14ac:dyDescent="0.2">
      <c r="A24083" s="1"/>
    </row>
    <row r="24084" spans="1:1" x14ac:dyDescent="0.2">
      <c r="A24084" s="1"/>
    </row>
    <row r="24085" spans="1:1" x14ac:dyDescent="0.2">
      <c r="A24085" s="1"/>
    </row>
    <row r="24086" spans="1:1" x14ac:dyDescent="0.2">
      <c r="A24086" s="1"/>
    </row>
    <row r="24087" spans="1:1" x14ac:dyDescent="0.2">
      <c r="A24087" s="1"/>
    </row>
    <row r="24088" spans="1:1" x14ac:dyDescent="0.2">
      <c r="A24088" s="1"/>
    </row>
    <row r="24089" spans="1:1" x14ac:dyDescent="0.2">
      <c r="A24089" s="1"/>
    </row>
    <row r="24090" spans="1:1" x14ac:dyDescent="0.2">
      <c r="A24090" s="1"/>
    </row>
    <row r="24091" spans="1:1" x14ac:dyDescent="0.2">
      <c r="A24091" s="1"/>
    </row>
    <row r="24092" spans="1:1" x14ac:dyDescent="0.2">
      <c r="A24092" s="1"/>
    </row>
    <row r="24093" spans="1:1" x14ac:dyDescent="0.2">
      <c r="A24093" s="1"/>
    </row>
    <row r="24094" spans="1:1" x14ac:dyDescent="0.2">
      <c r="A24094" s="1"/>
    </row>
    <row r="24095" spans="1:1" x14ac:dyDescent="0.2">
      <c r="A24095" s="1"/>
    </row>
    <row r="24096" spans="1:1" x14ac:dyDescent="0.2">
      <c r="A24096" s="1"/>
    </row>
    <row r="24097" spans="1:1" x14ac:dyDescent="0.2">
      <c r="A24097" s="1"/>
    </row>
    <row r="24098" spans="1:1" x14ac:dyDescent="0.2">
      <c r="A24098" s="1"/>
    </row>
    <row r="24099" spans="1:1" x14ac:dyDescent="0.2">
      <c r="A24099" s="1"/>
    </row>
    <row r="24100" spans="1:1" x14ac:dyDescent="0.2">
      <c r="A24100" s="1"/>
    </row>
    <row r="24101" spans="1:1" x14ac:dyDescent="0.2">
      <c r="A24101" s="1"/>
    </row>
    <row r="24102" spans="1:1" x14ac:dyDescent="0.2">
      <c r="A24102" s="1"/>
    </row>
    <row r="24103" spans="1:1" x14ac:dyDescent="0.2">
      <c r="A24103" s="1"/>
    </row>
    <row r="24104" spans="1:1" x14ac:dyDescent="0.2">
      <c r="A24104" s="1"/>
    </row>
    <row r="24105" spans="1:1" x14ac:dyDescent="0.2">
      <c r="A24105" s="1"/>
    </row>
    <row r="24106" spans="1:1" x14ac:dyDescent="0.2">
      <c r="A24106" s="1"/>
    </row>
    <row r="24107" spans="1:1" x14ac:dyDescent="0.2">
      <c r="A24107" s="1"/>
    </row>
    <row r="24108" spans="1:1" x14ac:dyDescent="0.2">
      <c r="A24108" s="1"/>
    </row>
    <row r="24109" spans="1:1" x14ac:dyDescent="0.2">
      <c r="A24109" s="1"/>
    </row>
    <row r="24110" spans="1:1" x14ac:dyDescent="0.2">
      <c r="A24110" s="1"/>
    </row>
    <row r="24111" spans="1:1" x14ac:dyDescent="0.2">
      <c r="A24111" s="1"/>
    </row>
    <row r="24112" spans="1:1" x14ac:dyDescent="0.2">
      <c r="A24112" s="1"/>
    </row>
    <row r="24113" spans="1:1" x14ac:dyDescent="0.2">
      <c r="A24113" s="1"/>
    </row>
    <row r="24114" spans="1:1" x14ac:dyDescent="0.2">
      <c r="A24114" s="1"/>
    </row>
    <row r="24115" spans="1:1" x14ac:dyDescent="0.2">
      <c r="A24115" s="1"/>
    </row>
    <row r="24116" spans="1:1" x14ac:dyDescent="0.2">
      <c r="A24116" s="1"/>
    </row>
    <row r="24117" spans="1:1" x14ac:dyDescent="0.2">
      <c r="A24117" s="1"/>
    </row>
    <row r="24118" spans="1:1" x14ac:dyDescent="0.2">
      <c r="A24118" s="1"/>
    </row>
    <row r="24119" spans="1:1" x14ac:dyDescent="0.2">
      <c r="A24119" s="1"/>
    </row>
    <row r="24120" spans="1:1" x14ac:dyDescent="0.2">
      <c r="A24120" s="1"/>
    </row>
    <row r="24121" spans="1:1" x14ac:dyDescent="0.2">
      <c r="A24121" s="1"/>
    </row>
    <row r="24122" spans="1:1" x14ac:dyDescent="0.2">
      <c r="A24122" s="1"/>
    </row>
    <row r="24123" spans="1:1" x14ac:dyDescent="0.2">
      <c r="A24123" s="1"/>
    </row>
    <row r="24124" spans="1:1" x14ac:dyDescent="0.2">
      <c r="A24124" s="1"/>
    </row>
    <row r="24125" spans="1:1" x14ac:dyDescent="0.2">
      <c r="A24125" s="1"/>
    </row>
    <row r="24126" spans="1:1" x14ac:dyDescent="0.2">
      <c r="A24126" s="1"/>
    </row>
    <row r="24127" spans="1:1" x14ac:dyDescent="0.2">
      <c r="A24127" s="1"/>
    </row>
    <row r="24128" spans="1:1" x14ac:dyDescent="0.2">
      <c r="A24128" s="1"/>
    </row>
    <row r="24129" spans="1:1" x14ac:dyDescent="0.2">
      <c r="A24129" s="1"/>
    </row>
    <row r="24130" spans="1:1" x14ac:dyDescent="0.2">
      <c r="A24130" s="1"/>
    </row>
    <row r="24131" spans="1:1" x14ac:dyDescent="0.2">
      <c r="A24131" s="1"/>
    </row>
    <row r="24132" spans="1:1" x14ac:dyDescent="0.2">
      <c r="A24132" s="1"/>
    </row>
    <row r="24133" spans="1:1" x14ac:dyDescent="0.2">
      <c r="A24133" s="1"/>
    </row>
    <row r="24134" spans="1:1" x14ac:dyDescent="0.2">
      <c r="A24134" s="1"/>
    </row>
    <row r="24135" spans="1:1" x14ac:dyDescent="0.2">
      <c r="A24135" s="1"/>
    </row>
    <row r="24136" spans="1:1" x14ac:dyDescent="0.2">
      <c r="A24136" s="1"/>
    </row>
    <row r="24137" spans="1:1" x14ac:dyDescent="0.2">
      <c r="A24137" s="1"/>
    </row>
    <row r="24138" spans="1:1" x14ac:dyDescent="0.2">
      <c r="A24138" s="1"/>
    </row>
    <row r="24139" spans="1:1" x14ac:dyDescent="0.2">
      <c r="A24139" s="1"/>
    </row>
    <row r="24140" spans="1:1" x14ac:dyDescent="0.2">
      <c r="A24140" s="1"/>
    </row>
    <row r="24141" spans="1:1" x14ac:dyDescent="0.2">
      <c r="A24141" s="1"/>
    </row>
    <row r="24142" spans="1:1" x14ac:dyDescent="0.2">
      <c r="A24142" s="1"/>
    </row>
    <row r="24143" spans="1:1" x14ac:dyDescent="0.2">
      <c r="A24143" s="1"/>
    </row>
    <row r="24144" spans="1:1" x14ac:dyDescent="0.2">
      <c r="A24144" s="1"/>
    </row>
    <row r="24145" spans="1:1" x14ac:dyDescent="0.2">
      <c r="A24145" s="1"/>
    </row>
    <row r="24146" spans="1:1" x14ac:dyDescent="0.2">
      <c r="A24146" s="1"/>
    </row>
    <row r="24147" spans="1:1" x14ac:dyDescent="0.2">
      <c r="A24147" s="1"/>
    </row>
    <row r="24148" spans="1:1" x14ac:dyDescent="0.2">
      <c r="A24148" s="1"/>
    </row>
    <row r="24149" spans="1:1" x14ac:dyDescent="0.2">
      <c r="A24149" s="1"/>
    </row>
    <row r="24150" spans="1:1" x14ac:dyDescent="0.2">
      <c r="A24150" s="1"/>
    </row>
    <row r="24151" spans="1:1" x14ac:dyDescent="0.2">
      <c r="A24151" s="1"/>
    </row>
    <row r="24152" spans="1:1" x14ac:dyDescent="0.2">
      <c r="A24152" s="1"/>
    </row>
    <row r="24153" spans="1:1" x14ac:dyDescent="0.2">
      <c r="A24153" s="1"/>
    </row>
    <row r="24154" spans="1:1" x14ac:dyDescent="0.2">
      <c r="A24154" s="1"/>
    </row>
    <row r="24155" spans="1:1" x14ac:dyDescent="0.2">
      <c r="A24155" s="1"/>
    </row>
    <row r="24156" spans="1:1" x14ac:dyDescent="0.2">
      <c r="A24156" s="1"/>
    </row>
    <row r="24157" spans="1:1" x14ac:dyDescent="0.2">
      <c r="A24157" s="1"/>
    </row>
    <row r="24158" spans="1:1" x14ac:dyDescent="0.2">
      <c r="A24158" s="1"/>
    </row>
    <row r="24159" spans="1:1" x14ac:dyDescent="0.2">
      <c r="A24159" s="1"/>
    </row>
    <row r="24160" spans="1:1" x14ac:dyDescent="0.2">
      <c r="A24160" s="1"/>
    </row>
    <row r="24161" spans="1:1" x14ac:dyDescent="0.2">
      <c r="A24161" s="1"/>
    </row>
    <row r="24162" spans="1:1" x14ac:dyDescent="0.2">
      <c r="A24162" s="1"/>
    </row>
    <row r="24163" spans="1:1" x14ac:dyDescent="0.2">
      <c r="A24163" s="1"/>
    </row>
    <row r="24164" spans="1:1" x14ac:dyDescent="0.2">
      <c r="A24164" s="1"/>
    </row>
    <row r="24165" spans="1:1" x14ac:dyDescent="0.2">
      <c r="A24165" s="1"/>
    </row>
    <row r="24166" spans="1:1" x14ac:dyDescent="0.2">
      <c r="A24166" s="1"/>
    </row>
    <row r="24167" spans="1:1" x14ac:dyDescent="0.2">
      <c r="A24167" s="1"/>
    </row>
    <row r="24168" spans="1:1" x14ac:dyDescent="0.2">
      <c r="A24168" s="1"/>
    </row>
    <row r="24169" spans="1:1" x14ac:dyDescent="0.2">
      <c r="A24169" s="1"/>
    </row>
    <row r="24170" spans="1:1" x14ac:dyDescent="0.2">
      <c r="A24170" s="1"/>
    </row>
    <row r="24171" spans="1:1" x14ac:dyDescent="0.2">
      <c r="A24171" s="1"/>
    </row>
    <row r="24172" spans="1:1" x14ac:dyDescent="0.2">
      <c r="A24172" s="1"/>
    </row>
    <row r="24173" spans="1:1" x14ac:dyDescent="0.2">
      <c r="A24173" s="1"/>
    </row>
    <row r="24174" spans="1:1" x14ac:dyDescent="0.2">
      <c r="A24174" s="1"/>
    </row>
    <row r="24175" spans="1:1" x14ac:dyDescent="0.2">
      <c r="A24175" s="1"/>
    </row>
    <row r="24176" spans="1:1" x14ac:dyDescent="0.2">
      <c r="A24176" s="1"/>
    </row>
    <row r="24177" spans="1:1" x14ac:dyDescent="0.2">
      <c r="A24177" s="1"/>
    </row>
    <row r="24178" spans="1:1" x14ac:dyDescent="0.2">
      <c r="A24178" s="1"/>
    </row>
    <row r="24179" spans="1:1" x14ac:dyDescent="0.2">
      <c r="A24179" s="1"/>
    </row>
    <row r="24180" spans="1:1" x14ac:dyDescent="0.2">
      <c r="A24180" s="1"/>
    </row>
    <row r="24181" spans="1:1" x14ac:dyDescent="0.2">
      <c r="A24181" s="1"/>
    </row>
    <row r="24182" spans="1:1" x14ac:dyDescent="0.2">
      <c r="A24182" s="1"/>
    </row>
    <row r="24183" spans="1:1" x14ac:dyDescent="0.2">
      <c r="A24183" s="1"/>
    </row>
    <row r="24184" spans="1:1" x14ac:dyDescent="0.2">
      <c r="A24184" s="1"/>
    </row>
    <row r="24185" spans="1:1" x14ac:dyDescent="0.2">
      <c r="A24185" s="1"/>
    </row>
    <row r="24186" spans="1:1" x14ac:dyDescent="0.2">
      <c r="A24186" s="1"/>
    </row>
    <row r="24187" spans="1:1" x14ac:dyDescent="0.2">
      <c r="A24187" s="1"/>
    </row>
    <row r="24188" spans="1:1" x14ac:dyDescent="0.2">
      <c r="A24188" s="1"/>
    </row>
    <row r="24189" spans="1:1" x14ac:dyDescent="0.2">
      <c r="A24189" s="1"/>
    </row>
    <row r="24190" spans="1:1" x14ac:dyDescent="0.2">
      <c r="A24190" s="1"/>
    </row>
    <row r="24191" spans="1:1" x14ac:dyDescent="0.2">
      <c r="A24191" s="1"/>
    </row>
    <row r="24192" spans="1:1" x14ac:dyDescent="0.2">
      <c r="A24192" s="1"/>
    </row>
    <row r="24193" spans="1:1" x14ac:dyDescent="0.2">
      <c r="A24193" s="1"/>
    </row>
    <row r="24194" spans="1:1" x14ac:dyDescent="0.2">
      <c r="A24194" s="1"/>
    </row>
    <row r="24195" spans="1:1" x14ac:dyDescent="0.2">
      <c r="A24195" s="1"/>
    </row>
    <row r="24196" spans="1:1" x14ac:dyDescent="0.2">
      <c r="A24196" s="1"/>
    </row>
    <row r="24197" spans="1:1" x14ac:dyDescent="0.2">
      <c r="A24197" s="1"/>
    </row>
    <row r="24198" spans="1:1" x14ac:dyDescent="0.2">
      <c r="A24198" s="1"/>
    </row>
    <row r="24199" spans="1:1" x14ac:dyDescent="0.2">
      <c r="A24199" s="1"/>
    </row>
    <row r="24200" spans="1:1" x14ac:dyDescent="0.2">
      <c r="A24200" s="1"/>
    </row>
    <row r="24201" spans="1:1" x14ac:dyDescent="0.2">
      <c r="A24201" s="1"/>
    </row>
    <row r="24202" spans="1:1" x14ac:dyDescent="0.2">
      <c r="A24202" s="1"/>
    </row>
    <row r="24203" spans="1:1" x14ac:dyDescent="0.2">
      <c r="A24203" s="1"/>
    </row>
    <row r="24204" spans="1:1" x14ac:dyDescent="0.2">
      <c r="A24204" s="1"/>
    </row>
    <row r="24205" spans="1:1" x14ac:dyDescent="0.2">
      <c r="A24205" s="1"/>
    </row>
    <row r="24206" spans="1:1" x14ac:dyDescent="0.2">
      <c r="A24206" s="1"/>
    </row>
    <row r="24207" spans="1:1" x14ac:dyDescent="0.2">
      <c r="A24207" s="1"/>
    </row>
    <row r="24208" spans="1:1" x14ac:dyDescent="0.2">
      <c r="A24208" s="1"/>
    </row>
    <row r="24209" spans="1:1" x14ac:dyDescent="0.2">
      <c r="A24209" s="1"/>
    </row>
    <row r="24210" spans="1:1" x14ac:dyDescent="0.2">
      <c r="A24210" s="1"/>
    </row>
    <row r="24211" spans="1:1" x14ac:dyDescent="0.2">
      <c r="A24211" s="1"/>
    </row>
    <row r="24212" spans="1:1" x14ac:dyDescent="0.2">
      <c r="A24212" s="1"/>
    </row>
    <row r="24213" spans="1:1" x14ac:dyDescent="0.2">
      <c r="A24213" s="1"/>
    </row>
    <row r="24214" spans="1:1" x14ac:dyDescent="0.2">
      <c r="A24214" s="1"/>
    </row>
    <row r="24215" spans="1:1" x14ac:dyDescent="0.2">
      <c r="A24215" s="1"/>
    </row>
    <row r="24216" spans="1:1" x14ac:dyDescent="0.2">
      <c r="A24216" s="1"/>
    </row>
    <row r="24217" spans="1:1" x14ac:dyDescent="0.2">
      <c r="A24217" s="1"/>
    </row>
    <row r="24218" spans="1:1" x14ac:dyDescent="0.2">
      <c r="A24218" s="1"/>
    </row>
    <row r="24219" spans="1:1" x14ac:dyDescent="0.2">
      <c r="A24219" s="1"/>
    </row>
    <row r="24220" spans="1:1" x14ac:dyDescent="0.2">
      <c r="A24220" s="1"/>
    </row>
    <row r="24221" spans="1:1" x14ac:dyDescent="0.2">
      <c r="A24221" s="1"/>
    </row>
    <row r="24222" spans="1:1" x14ac:dyDescent="0.2">
      <c r="A24222" s="1"/>
    </row>
    <row r="24223" spans="1:1" x14ac:dyDescent="0.2">
      <c r="A24223" s="1"/>
    </row>
    <row r="24224" spans="1:1" x14ac:dyDescent="0.2">
      <c r="A24224" s="1"/>
    </row>
    <row r="24225" spans="1:1" x14ac:dyDescent="0.2">
      <c r="A24225" s="1"/>
    </row>
    <row r="24226" spans="1:1" x14ac:dyDescent="0.2">
      <c r="A24226" s="1"/>
    </row>
    <row r="24227" spans="1:1" x14ac:dyDescent="0.2">
      <c r="A24227" s="1"/>
    </row>
    <row r="24228" spans="1:1" x14ac:dyDescent="0.2">
      <c r="A24228" s="1"/>
    </row>
    <row r="24229" spans="1:1" x14ac:dyDescent="0.2">
      <c r="A24229" s="1"/>
    </row>
    <row r="24230" spans="1:1" x14ac:dyDescent="0.2">
      <c r="A24230" s="1"/>
    </row>
    <row r="24231" spans="1:1" x14ac:dyDescent="0.2">
      <c r="A24231" s="1"/>
    </row>
    <row r="24232" spans="1:1" x14ac:dyDescent="0.2">
      <c r="A24232" s="1"/>
    </row>
    <row r="24233" spans="1:1" x14ac:dyDescent="0.2">
      <c r="A24233" s="1"/>
    </row>
    <row r="24234" spans="1:1" x14ac:dyDescent="0.2">
      <c r="A24234" s="1"/>
    </row>
    <row r="24235" spans="1:1" x14ac:dyDescent="0.2">
      <c r="A24235" s="1"/>
    </row>
    <row r="24236" spans="1:1" x14ac:dyDescent="0.2">
      <c r="A24236" s="1"/>
    </row>
    <row r="24237" spans="1:1" x14ac:dyDescent="0.2">
      <c r="A24237" s="1"/>
    </row>
    <row r="24238" spans="1:1" x14ac:dyDescent="0.2">
      <c r="A24238" s="1"/>
    </row>
    <row r="24239" spans="1:1" x14ac:dyDescent="0.2">
      <c r="A24239" s="1"/>
    </row>
    <row r="24240" spans="1:1" x14ac:dyDescent="0.2">
      <c r="A24240" s="1"/>
    </row>
    <row r="24241" spans="1:1" x14ac:dyDescent="0.2">
      <c r="A24241" s="1"/>
    </row>
    <row r="24242" spans="1:1" x14ac:dyDescent="0.2">
      <c r="A24242" s="1"/>
    </row>
    <row r="24243" spans="1:1" x14ac:dyDescent="0.2">
      <c r="A24243" s="1"/>
    </row>
    <row r="24244" spans="1:1" x14ac:dyDescent="0.2">
      <c r="A24244" s="1"/>
    </row>
    <row r="24245" spans="1:1" x14ac:dyDescent="0.2">
      <c r="A24245" s="1"/>
    </row>
    <row r="24246" spans="1:1" x14ac:dyDescent="0.2">
      <c r="A24246" s="1"/>
    </row>
    <row r="24247" spans="1:1" x14ac:dyDescent="0.2">
      <c r="A24247" s="1"/>
    </row>
    <row r="24248" spans="1:1" x14ac:dyDescent="0.2">
      <c r="A24248" s="1"/>
    </row>
    <row r="24249" spans="1:1" x14ac:dyDescent="0.2">
      <c r="A24249" s="1"/>
    </row>
    <row r="24250" spans="1:1" x14ac:dyDescent="0.2">
      <c r="A24250" s="1"/>
    </row>
    <row r="24251" spans="1:1" x14ac:dyDescent="0.2">
      <c r="A24251" s="1"/>
    </row>
    <row r="24252" spans="1:1" x14ac:dyDescent="0.2">
      <c r="A24252" s="1"/>
    </row>
    <row r="24253" spans="1:1" x14ac:dyDescent="0.2">
      <c r="A24253" s="1"/>
    </row>
    <row r="24254" spans="1:1" x14ac:dyDescent="0.2">
      <c r="A24254" s="1"/>
    </row>
    <row r="24255" spans="1:1" x14ac:dyDescent="0.2">
      <c r="A24255" s="1"/>
    </row>
    <row r="24256" spans="1:1" x14ac:dyDescent="0.2">
      <c r="A24256" s="1"/>
    </row>
    <row r="24257" spans="1:1" x14ac:dyDescent="0.2">
      <c r="A24257" s="1"/>
    </row>
    <row r="24258" spans="1:1" x14ac:dyDescent="0.2">
      <c r="A24258" s="1"/>
    </row>
    <row r="24259" spans="1:1" x14ac:dyDescent="0.2">
      <c r="A24259" s="1"/>
    </row>
    <row r="24260" spans="1:1" x14ac:dyDescent="0.2">
      <c r="A24260" s="1"/>
    </row>
    <row r="24261" spans="1:1" x14ac:dyDescent="0.2">
      <c r="A24261" s="1"/>
    </row>
    <row r="24262" spans="1:1" x14ac:dyDescent="0.2">
      <c r="A24262" s="1"/>
    </row>
    <row r="24263" spans="1:1" x14ac:dyDescent="0.2">
      <c r="A24263" s="1"/>
    </row>
    <row r="24264" spans="1:1" x14ac:dyDescent="0.2">
      <c r="A24264" s="1"/>
    </row>
    <row r="24265" spans="1:1" x14ac:dyDescent="0.2">
      <c r="A24265" s="1"/>
    </row>
    <row r="24266" spans="1:1" x14ac:dyDescent="0.2">
      <c r="A24266" s="1"/>
    </row>
    <row r="24267" spans="1:1" x14ac:dyDescent="0.2">
      <c r="A24267" s="1"/>
    </row>
    <row r="24268" spans="1:1" x14ac:dyDescent="0.2">
      <c r="A24268" s="1"/>
    </row>
    <row r="24269" spans="1:1" x14ac:dyDescent="0.2">
      <c r="A24269" s="1"/>
    </row>
    <row r="24270" spans="1:1" x14ac:dyDescent="0.2">
      <c r="A24270" s="1"/>
    </row>
    <row r="24271" spans="1:1" x14ac:dyDescent="0.2">
      <c r="A24271" s="1"/>
    </row>
    <row r="24272" spans="1:1" x14ac:dyDescent="0.2">
      <c r="A24272" s="1"/>
    </row>
    <row r="24273" spans="1:1" x14ac:dyDescent="0.2">
      <c r="A24273" s="1"/>
    </row>
    <row r="24274" spans="1:1" x14ac:dyDescent="0.2">
      <c r="A24274" s="1"/>
    </row>
    <row r="24275" spans="1:1" x14ac:dyDescent="0.2">
      <c r="A24275" s="1"/>
    </row>
    <row r="24276" spans="1:1" x14ac:dyDescent="0.2">
      <c r="A24276" s="1"/>
    </row>
    <row r="24277" spans="1:1" x14ac:dyDescent="0.2">
      <c r="A24277" s="1"/>
    </row>
    <row r="24278" spans="1:1" x14ac:dyDescent="0.2">
      <c r="A24278" s="1"/>
    </row>
    <row r="24279" spans="1:1" x14ac:dyDescent="0.2">
      <c r="A24279" s="1"/>
    </row>
    <row r="24280" spans="1:1" x14ac:dyDescent="0.2">
      <c r="A24280" s="1"/>
    </row>
    <row r="24281" spans="1:1" x14ac:dyDescent="0.2">
      <c r="A24281" s="1"/>
    </row>
    <row r="24282" spans="1:1" x14ac:dyDescent="0.2">
      <c r="A24282" s="1"/>
    </row>
    <row r="24283" spans="1:1" x14ac:dyDescent="0.2">
      <c r="A24283" s="1"/>
    </row>
    <row r="24284" spans="1:1" x14ac:dyDescent="0.2">
      <c r="A24284" s="1"/>
    </row>
    <row r="24285" spans="1:1" x14ac:dyDescent="0.2">
      <c r="A24285" s="1"/>
    </row>
    <row r="24286" spans="1:1" x14ac:dyDescent="0.2">
      <c r="A24286" s="1"/>
    </row>
    <row r="24287" spans="1:1" x14ac:dyDescent="0.2">
      <c r="A24287" s="1"/>
    </row>
    <row r="24288" spans="1:1" x14ac:dyDescent="0.2">
      <c r="A24288" s="1"/>
    </row>
    <row r="24289" spans="1:1" x14ac:dyDescent="0.2">
      <c r="A24289" s="1"/>
    </row>
    <row r="24290" spans="1:1" x14ac:dyDescent="0.2">
      <c r="A24290" s="1"/>
    </row>
    <row r="24291" spans="1:1" x14ac:dyDescent="0.2">
      <c r="A24291" s="1"/>
    </row>
    <row r="24292" spans="1:1" x14ac:dyDescent="0.2">
      <c r="A24292" s="1"/>
    </row>
    <row r="24293" spans="1:1" x14ac:dyDescent="0.2">
      <c r="A24293" s="1"/>
    </row>
    <row r="24294" spans="1:1" x14ac:dyDescent="0.2">
      <c r="A24294" s="1"/>
    </row>
    <row r="24295" spans="1:1" x14ac:dyDescent="0.2">
      <c r="A24295" s="1"/>
    </row>
    <row r="24296" spans="1:1" x14ac:dyDescent="0.2">
      <c r="A24296" s="1"/>
    </row>
    <row r="24297" spans="1:1" x14ac:dyDescent="0.2">
      <c r="A24297" s="1"/>
    </row>
    <row r="24298" spans="1:1" x14ac:dyDescent="0.2">
      <c r="A24298" s="1"/>
    </row>
    <row r="24299" spans="1:1" x14ac:dyDescent="0.2">
      <c r="A24299" s="1"/>
    </row>
    <row r="24300" spans="1:1" x14ac:dyDescent="0.2">
      <c r="A24300" s="1"/>
    </row>
    <row r="24301" spans="1:1" x14ac:dyDescent="0.2">
      <c r="A24301" s="1"/>
    </row>
    <row r="24302" spans="1:1" x14ac:dyDescent="0.2">
      <c r="A24302" s="1"/>
    </row>
    <row r="24303" spans="1:1" x14ac:dyDescent="0.2">
      <c r="A24303" s="1"/>
    </row>
    <row r="24304" spans="1:1" x14ac:dyDescent="0.2">
      <c r="A24304" s="1"/>
    </row>
    <row r="24305" spans="1:1" x14ac:dyDescent="0.2">
      <c r="A24305" s="1"/>
    </row>
    <row r="24306" spans="1:1" x14ac:dyDescent="0.2">
      <c r="A24306" s="1"/>
    </row>
    <row r="24307" spans="1:1" x14ac:dyDescent="0.2">
      <c r="A24307" s="1"/>
    </row>
    <row r="24308" spans="1:1" x14ac:dyDescent="0.2">
      <c r="A24308" s="1"/>
    </row>
    <row r="24309" spans="1:1" x14ac:dyDescent="0.2">
      <c r="A24309" s="1"/>
    </row>
    <row r="24310" spans="1:1" x14ac:dyDescent="0.2">
      <c r="A24310" s="1"/>
    </row>
    <row r="24311" spans="1:1" x14ac:dyDescent="0.2">
      <c r="A24311" s="1"/>
    </row>
    <row r="24312" spans="1:1" x14ac:dyDescent="0.2">
      <c r="A24312" s="1"/>
    </row>
    <row r="24313" spans="1:1" x14ac:dyDescent="0.2">
      <c r="A24313" s="1"/>
    </row>
    <row r="24314" spans="1:1" x14ac:dyDescent="0.2">
      <c r="A24314" s="1"/>
    </row>
    <row r="24315" spans="1:1" x14ac:dyDescent="0.2">
      <c r="A24315" s="1"/>
    </row>
    <row r="24316" spans="1:1" x14ac:dyDescent="0.2">
      <c r="A24316" s="1"/>
    </row>
    <row r="24317" spans="1:1" x14ac:dyDescent="0.2">
      <c r="A24317" s="1"/>
    </row>
    <row r="24318" spans="1:1" x14ac:dyDescent="0.2">
      <c r="A24318" s="1"/>
    </row>
    <row r="24319" spans="1:1" x14ac:dyDescent="0.2">
      <c r="A24319" s="1"/>
    </row>
    <row r="24320" spans="1:1" x14ac:dyDescent="0.2">
      <c r="A24320" s="1"/>
    </row>
    <row r="24321" spans="1:1" x14ac:dyDescent="0.2">
      <c r="A24321" s="1"/>
    </row>
    <row r="24322" spans="1:1" x14ac:dyDescent="0.2">
      <c r="A24322" s="1"/>
    </row>
    <row r="24323" spans="1:1" x14ac:dyDescent="0.2">
      <c r="A24323" s="1"/>
    </row>
    <row r="24324" spans="1:1" x14ac:dyDescent="0.2">
      <c r="A24324" s="1"/>
    </row>
    <row r="24325" spans="1:1" x14ac:dyDescent="0.2">
      <c r="A24325" s="1"/>
    </row>
    <row r="24326" spans="1:1" x14ac:dyDescent="0.2">
      <c r="A24326" s="1"/>
    </row>
    <row r="24327" spans="1:1" x14ac:dyDescent="0.2">
      <c r="A24327" s="1"/>
    </row>
    <row r="24328" spans="1:1" x14ac:dyDescent="0.2">
      <c r="A24328" s="1"/>
    </row>
    <row r="24329" spans="1:1" x14ac:dyDescent="0.2">
      <c r="A24329" s="1"/>
    </row>
    <row r="24330" spans="1:1" x14ac:dyDescent="0.2">
      <c r="A24330" s="1"/>
    </row>
    <row r="24331" spans="1:1" x14ac:dyDescent="0.2">
      <c r="A24331" s="1"/>
    </row>
    <row r="24332" spans="1:1" x14ac:dyDescent="0.2">
      <c r="A24332" s="1"/>
    </row>
    <row r="24333" spans="1:1" x14ac:dyDescent="0.2">
      <c r="A24333" s="1"/>
    </row>
    <row r="24334" spans="1:1" x14ac:dyDescent="0.2">
      <c r="A24334" s="1"/>
    </row>
    <row r="24335" spans="1:1" x14ac:dyDescent="0.2">
      <c r="A24335" s="1"/>
    </row>
    <row r="24336" spans="1:1" x14ac:dyDescent="0.2">
      <c r="A24336" s="1"/>
    </row>
    <row r="24337" spans="1:1" x14ac:dyDescent="0.2">
      <c r="A24337" s="1"/>
    </row>
    <row r="24338" spans="1:1" x14ac:dyDescent="0.2">
      <c r="A24338" s="1"/>
    </row>
    <row r="24339" spans="1:1" x14ac:dyDescent="0.2">
      <c r="A24339" s="1"/>
    </row>
    <row r="24340" spans="1:1" x14ac:dyDescent="0.2">
      <c r="A24340" s="1"/>
    </row>
    <row r="24341" spans="1:1" x14ac:dyDescent="0.2">
      <c r="A24341" s="1"/>
    </row>
    <row r="24342" spans="1:1" x14ac:dyDescent="0.2">
      <c r="A24342" s="1"/>
    </row>
    <row r="24343" spans="1:1" x14ac:dyDescent="0.2">
      <c r="A24343" s="1"/>
    </row>
    <row r="24344" spans="1:1" x14ac:dyDescent="0.2">
      <c r="A24344" s="1"/>
    </row>
    <row r="24345" spans="1:1" x14ac:dyDescent="0.2">
      <c r="A24345" s="1"/>
    </row>
    <row r="24346" spans="1:1" x14ac:dyDescent="0.2">
      <c r="A24346" s="1"/>
    </row>
    <row r="24347" spans="1:1" x14ac:dyDescent="0.2">
      <c r="A24347" s="1"/>
    </row>
    <row r="24348" spans="1:1" x14ac:dyDescent="0.2">
      <c r="A24348" s="1"/>
    </row>
    <row r="24349" spans="1:1" x14ac:dyDescent="0.2">
      <c r="A24349" s="1"/>
    </row>
    <row r="24350" spans="1:1" x14ac:dyDescent="0.2">
      <c r="A24350" s="1"/>
    </row>
    <row r="24351" spans="1:1" x14ac:dyDescent="0.2">
      <c r="A24351" s="1"/>
    </row>
    <row r="24352" spans="1:1" x14ac:dyDescent="0.2">
      <c r="A24352" s="1"/>
    </row>
    <row r="24353" spans="1:1" x14ac:dyDescent="0.2">
      <c r="A24353" s="1"/>
    </row>
    <row r="24354" spans="1:1" x14ac:dyDescent="0.2">
      <c r="A24354" s="1"/>
    </row>
    <row r="24355" spans="1:1" x14ac:dyDescent="0.2">
      <c r="A24355" s="1"/>
    </row>
    <row r="24356" spans="1:1" x14ac:dyDescent="0.2">
      <c r="A24356" s="1"/>
    </row>
    <row r="24357" spans="1:1" x14ac:dyDescent="0.2">
      <c r="A24357" s="1"/>
    </row>
    <row r="24358" spans="1:1" x14ac:dyDescent="0.2">
      <c r="A24358" s="1"/>
    </row>
    <row r="24359" spans="1:1" x14ac:dyDescent="0.2">
      <c r="A24359" s="1"/>
    </row>
    <row r="24360" spans="1:1" x14ac:dyDescent="0.2">
      <c r="A24360" s="1"/>
    </row>
    <row r="24361" spans="1:1" x14ac:dyDescent="0.2">
      <c r="A24361" s="1"/>
    </row>
    <row r="24362" spans="1:1" x14ac:dyDescent="0.2">
      <c r="A24362" s="1"/>
    </row>
    <row r="24363" spans="1:1" x14ac:dyDescent="0.2">
      <c r="A24363" s="1"/>
    </row>
    <row r="24364" spans="1:1" x14ac:dyDescent="0.2">
      <c r="A24364" s="1"/>
    </row>
    <row r="24365" spans="1:1" x14ac:dyDescent="0.2">
      <c r="A24365" s="1"/>
    </row>
    <row r="24366" spans="1:1" x14ac:dyDescent="0.2">
      <c r="A24366" s="1"/>
    </row>
    <row r="24367" spans="1:1" x14ac:dyDescent="0.2">
      <c r="A24367" s="1"/>
    </row>
    <row r="24368" spans="1:1" x14ac:dyDescent="0.2">
      <c r="A24368" s="1"/>
    </row>
    <row r="24369" spans="1:1" x14ac:dyDescent="0.2">
      <c r="A24369" s="1"/>
    </row>
    <row r="24370" spans="1:1" x14ac:dyDescent="0.2">
      <c r="A24370" s="1"/>
    </row>
    <row r="24371" spans="1:1" x14ac:dyDescent="0.2">
      <c r="A24371" s="1"/>
    </row>
    <row r="24372" spans="1:1" x14ac:dyDescent="0.2">
      <c r="A24372" s="1"/>
    </row>
    <row r="24373" spans="1:1" x14ac:dyDescent="0.2">
      <c r="A24373" s="1"/>
    </row>
    <row r="24374" spans="1:1" x14ac:dyDescent="0.2">
      <c r="A24374" s="1"/>
    </row>
    <row r="24375" spans="1:1" x14ac:dyDescent="0.2">
      <c r="A24375" s="1"/>
    </row>
    <row r="24376" spans="1:1" x14ac:dyDescent="0.2">
      <c r="A24376" s="1"/>
    </row>
    <row r="24377" spans="1:1" x14ac:dyDescent="0.2">
      <c r="A24377" s="1"/>
    </row>
    <row r="24378" spans="1:1" x14ac:dyDescent="0.2">
      <c r="A24378" s="1"/>
    </row>
    <row r="24379" spans="1:1" x14ac:dyDescent="0.2">
      <c r="A24379" s="1"/>
    </row>
    <row r="24380" spans="1:1" x14ac:dyDescent="0.2">
      <c r="A24380" s="1"/>
    </row>
    <row r="24381" spans="1:1" x14ac:dyDescent="0.2">
      <c r="A24381" s="1"/>
    </row>
    <row r="24382" spans="1:1" x14ac:dyDescent="0.2">
      <c r="A24382" s="1"/>
    </row>
    <row r="24383" spans="1:1" x14ac:dyDescent="0.2">
      <c r="A24383" s="1"/>
    </row>
    <row r="24384" spans="1:1" x14ac:dyDescent="0.2">
      <c r="A24384" s="1"/>
    </row>
    <row r="24385" spans="1:1" x14ac:dyDescent="0.2">
      <c r="A24385" s="1"/>
    </row>
    <row r="24386" spans="1:1" x14ac:dyDescent="0.2">
      <c r="A24386" s="1"/>
    </row>
    <row r="24387" spans="1:1" x14ac:dyDescent="0.2">
      <c r="A24387" s="1"/>
    </row>
    <row r="24388" spans="1:1" x14ac:dyDescent="0.2">
      <c r="A24388" s="1"/>
    </row>
    <row r="24389" spans="1:1" x14ac:dyDescent="0.2">
      <c r="A24389" s="1"/>
    </row>
    <row r="24390" spans="1:1" x14ac:dyDescent="0.2">
      <c r="A24390" s="1"/>
    </row>
    <row r="24391" spans="1:1" x14ac:dyDescent="0.2">
      <c r="A24391" s="1"/>
    </row>
    <row r="24392" spans="1:1" x14ac:dyDescent="0.2">
      <c r="A24392" s="1"/>
    </row>
    <row r="24393" spans="1:1" x14ac:dyDescent="0.2">
      <c r="A24393" s="1"/>
    </row>
    <row r="24394" spans="1:1" x14ac:dyDescent="0.2">
      <c r="A24394" s="1"/>
    </row>
    <row r="24395" spans="1:1" x14ac:dyDescent="0.2">
      <c r="A24395" s="1"/>
    </row>
    <row r="24396" spans="1:1" x14ac:dyDescent="0.2">
      <c r="A24396" s="1"/>
    </row>
    <row r="24397" spans="1:1" x14ac:dyDescent="0.2">
      <c r="A24397" s="1"/>
    </row>
    <row r="24398" spans="1:1" x14ac:dyDescent="0.2">
      <c r="A24398" s="1"/>
    </row>
    <row r="24399" spans="1:1" x14ac:dyDescent="0.2">
      <c r="A24399" s="1"/>
    </row>
    <row r="24400" spans="1:1" x14ac:dyDescent="0.2">
      <c r="A24400" s="1"/>
    </row>
    <row r="24401" spans="1:1" x14ac:dyDescent="0.2">
      <c r="A24401" s="1"/>
    </row>
    <row r="24402" spans="1:1" x14ac:dyDescent="0.2">
      <c r="A24402" s="1"/>
    </row>
    <row r="24403" spans="1:1" x14ac:dyDescent="0.2">
      <c r="A24403" s="1"/>
    </row>
    <row r="24404" spans="1:1" x14ac:dyDescent="0.2">
      <c r="A24404" s="1"/>
    </row>
    <row r="24405" spans="1:1" x14ac:dyDescent="0.2">
      <c r="A24405" s="1"/>
    </row>
    <row r="24406" spans="1:1" x14ac:dyDescent="0.2">
      <c r="A24406" s="1"/>
    </row>
    <row r="24407" spans="1:1" x14ac:dyDescent="0.2">
      <c r="A24407" s="1"/>
    </row>
    <row r="24408" spans="1:1" x14ac:dyDescent="0.2">
      <c r="A24408" s="1"/>
    </row>
    <row r="24409" spans="1:1" x14ac:dyDescent="0.2">
      <c r="A24409" s="1"/>
    </row>
    <row r="24410" spans="1:1" x14ac:dyDescent="0.2">
      <c r="A24410" s="1"/>
    </row>
    <row r="24411" spans="1:1" x14ac:dyDescent="0.2">
      <c r="A24411" s="1"/>
    </row>
    <row r="24412" spans="1:1" x14ac:dyDescent="0.2">
      <c r="A24412" s="1"/>
    </row>
    <row r="24413" spans="1:1" x14ac:dyDescent="0.2">
      <c r="A24413" s="1"/>
    </row>
    <row r="24414" spans="1:1" x14ac:dyDescent="0.2">
      <c r="A24414" s="1"/>
    </row>
    <row r="24415" spans="1:1" x14ac:dyDescent="0.2">
      <c r="A24415" s="1"/>
    </row>
    <row r="24416" spans="1:1" x14ac:dyDescent="0.2">
      <c r="A24416" s="1"/>
    </row>
    <row r="24417" spans="1:1" x14ac:dyDescent="0.2">
      <c r="A24417" s="1"/>
    </row>
    <row r="24418" spans="1:1" x14ac:dyDescent="0.2">
      <c r="A24418" s="1"/>
    </row>
    <row r="24419" spans="1:1" x14ac:dyDescent="0.2">
      <c r="A24419" s="1"/>
    </row>
    <row r="24420" spans="1:1" x14ac:dyDescent="0.2">
      <c r="A24420" s="1"/>
    </row>
    <row r="24421" spans="1:1" x14ac:dyDescent="0.2">
      <c r="A24421" s="1"/>
    </row>
    <row r="24422" spans="1:1" x14ac:dyDescent="0.2">
      <c r="A24422" s="1"/>
    </row>
    <row r="24423" spans="1:1" x14ac:dyDescent="0.2">
      <c r="A24423" s="1"/>
    </row>
    <row r="24424" spans="1:1" x14ac:dyDescent="0.2">
      <c r="A24424" s="1"/>
    </row>
    <row r="24425" spans="1:1" x14ac:dyDescent="0.2">
      <c r="A24425" s="1"/>
    </row>
    <row r="24426" spans="1:1" x14ac:dyDescent="0.2">
      <c r="A24426" s="1"/>
    </row>
    <row r="24427" spans="1:1" x14ac:dyDescent="0.2">
      <c r="A24427" s="1"/>
    </row>
    <row r="24428" spans="1:1" x14ac:dyDescent="0.2">
      <c r="A24428" s="1"/>
    </row>
    <row r="24429" spans="1:1" x14ac:dyDescent="0.2">
      <c r="A24429" s="1"/>
    </row>
    <row r="24430" spans="1:1" x14ac:dyDescent="0.2">
      <c r="A24430" s="1"/>
    </row>
    <row r="24431" spans="1:1" x14ac:dyDescent="0.2">
      <c r="A24431" s="1"/>
    </row>
    <row r="24432" spans="1:1" x14ac:dyDescent="0.2">
      <c r="A24432" s="1"/>
    </row>
    <row r="24433" spans="1:1" x14ac:dyDescent="0.2">
      <c r="A24433" s="1"/>
    </row>
    <row r="24434" spans="1:1" x14ac:dyDescent="0.2">
      <c r="A24434" s="1"/>
    </row>
    <row r="24435" spans="1:1" x14ac:dyDescent="0.2">
      <c r="A24435" s="1"/>
    </row>
    <row r="24436" spans="1:1" x14ac:dyDescent="0.2">
      <c r="A24436" s="1"/>
    </row>
    <row r="24437" spans="1:1" x14ac:dyDescent="0.2">
      <c r="A24437" s="1"/>
    </row>
    <row r="24438" spans="1:1" x14ac:dyDescent="0.2">
      <c r="A24438" s="1"/>
    </row>
    <row r="24439" spans="1:1" x14ac:dyDescent="0.2">
      <c r="A24439" s="1"/>
    </row>
    <row r="24440" spans="1:1" x14ac:dyDescent="0.2">
      <c r="A24440" s="1"/>
    </row>
    <row r="24441" spans="1:1" x14ac:dyDescent="0.2">
      <c r="A24441" s="1"/>
    </row>
    <row r="24442" spans="1:1" x14ac:dyDescent="0.2">
      <c r="A24442" s="1"/>
    </row>
    <row r="24443" spans="1:1" x14ac:dyDescent="0.2">
      <c r="A24443" s="1"/>
    </row>
    <row r="24444" spans="1:1" x14ac:dyDescent="0.2">
      <c r="A24444" s="1"/>
    </row>
    <row r="24445" spans="1:1" x14ac:dyDescent="0.2">
      <c r="A24445" s="1"/>
    </row>
    <row r="24446" spans="1:1" x14ac:dyDescent="0.2">
      <c r="A24446" s="1"/>
    </row>
    <row r="24447" spans="1:1" x14ac:dyDescent="0.2">
      <c r="A24447" s="1"/>
    </row>
    <row r="24448" spans="1:1" x14ac:dyDescent="0.2">
      <c r="A24448" s="1"/>
    </row>
    <row r="24449" spans="1:1" x14ac:dyDescent="0.2">
      <c r="A24449" s="1"/>
    </row>
    <row r="24450" spans="1:1" x14ac:dyDescent="0.2">
      <c r="A24450" s="1"/>
    </row>
    <row r="24451" spans="1:1" x14ac:dyDescent="0.2">
      <c r="A24451" s="1"/>
    </row>
    <row r="24452" spans="1:1" x14ac:dyDescent="0.2">
      <c r="A24452" s="1"/>
    </row>
    <row r="24453" spans="1:1" x14ac:dyDescent="0.2">
      <c r="A24453" s="1"/>
    </row>
    <row r="24454" spans="1:1" x14ac:dyDescent="0.2">
      <c r="A24454" s="1"/>
    </row>
    <row r="24455" spans="1:1" x14ac:dyDescent="0.2">
      <c r="A24455" s="1"/>
    </row>
    <row r="24456" spans="1:1" x14ac:dyDescent="0.2">
      <c r="A24456" s="1"/>
    </row>
    <row r="24457" spans="1:1" x14ac:dyDescent="0.2">
      <c r="A24457" s="1"/>
    </row>
    <row r="24458" spans="1:1" x14ac:dyDescent="0.2">
      <c r="A24458" s="1"/>
    </row>
    <row r="24459" spans="1:1" x14ac:dyDescent="0.2">
      <c r="A24459" s="1"/>
    </row>
    <row r="24460" spans="1:1" x14ac:dyDescent="0.2">
      <c r="A24460" s="1"/>
    </row>
    <row r="24461" spans="1:1" x14ac:dyDescent="0.2">
      <c r="A24461" s="1"/>
    </row>
    <row r="24462" spans="1:1" x14ac:dyDescent="0.2">
      <c r="A24462" s="1"/>
    </row>
    <row r="24463" spans="1:1" x14ac:dyDescent="0.2">
      <c r="A24463" s="1"/>
    </row>
    <row r="24464" spans="1:1" x14ac:dyDescent="0.2">
      <c r="A24464" s="1"/>
    </row>
    <row r="24465" spans="1:1" x14ac:dyDescent="0.2">
      <c r="A24465" s="1"/>
    </row>
    <row r="24466" spans="1:1" x14ac:dyDescent="0.2">
      <c r="A24466" s="1"/>
    </row>
    <row r="24467" spans="1:1" x14ac:dyDescent="0.2">
      <c r="A24467" s="1"/>
    </row>
    <row r="24468" spans="1:1" x14ac:dyDescent="0.2">
      <c r="A24468" s="1"/>
    </row>
    <row r="24469" spans="1:1" x14ac:dyDescent="0.2">
      <c r="A24469" s="1"/>
    </row>
    <row r="24470" spans="1:1" x14ac:dyDescent="0.2">
      <c r="A24470" s="1"/>
    </row>
    <row r="24471" spans="1:1" x14ac:dyDescent="0.2">
      <c r="A24471" s="1"/>
    </row>
    <row r="24472" spans="1:1" x14ac:dyDescent="0.2">
      <c r="A24472" s="1"/>
    </row>
    <row r="24473" spans="1:1" x14ac:dyDescent="0.2">
      <c r="A24473" s="1"/>
    </row>
    <row r="24474" spans="1:1" x14ac:dyDescent="0.2">
      <c r="A24474" s="1"/>
    </row>
    <row r="24475" spans="1:1" x14ac:dyDescent="0.2">
      <c r="A24475" s="1"/>
    </row>
    <row r="24476" spans="1:1" x14ac:dyDescent="0.2">
      <c r="A24476" s="1"/>
    </row>
    <row r="24477" spans="1:1" x14ac:dyDescent="0.2">
      <c r="A24477" s="1"/>
    </row>
    <row r="24478" spans="1:1" x14ac:dyDescent="0.2">
      <c r="A24478" s="1"/>
    </row>
    <row r="24479" spans="1:1" x14ac:dyDescent="0.2">
      <c r="A24479" s="1"/>
    </row>
    <row r="24480" spans="1:1" x14ac:dyDescent="0.2">
      <c r="A24480" s="1"/>
    </row>
    <row r="24481" spans="1:1" x14ac:dyDescent="0.2">
      <c r="A24481" s="1"/>
    </row>
    <row r="24482" spans="1:1" x14ac:dyDescent="0.2">
      <c r="A24482" s="1"/>
    </row>
    <row r="24483" spans="1:1" x14ac:dyDescent="0.2">
      <c r="A24483" s="1"/>
    </row>
    <row r="24484" spans="1:1" x14ac:dyDescent="0.2">
      <c r="A24484" s="1"/>
    </row>
    <row r="24485" spans="1:1" x14ac:dyDescent="0.2">
      <c r="A24485" s="1"/>
    </row>
    <row r="24486" spans="1:1" x14ac:dyDescent="0.2">
      <c r="A24486" s="1"/>
    </row>
    <row r="24487" spans="1:1" x14ac:dyDescent="0.2">
      <c r="A24487" s="1"/>
    </row>
    <row r="24488" spans="1:1" x14ac:dyDescent="0.2">
      <c r="A24488" s="1"/>
    </row>
    <row r="24489" spans="1:1" x14ac:dyDescent="0.2">
      <c r="A24489" s="1"/>
    </row>
    <row r="24490" spans="1:1" x14ac:dyDescent="0.2">
      <c r="A24490" s="1"/>
    </row>
    <row r="24491" spans="1:1" x14ac:dyDescent="0.2">
      <c r="A24491" s="1"/>
    </row>
    <row r="24492" spans="1:1" x14ac:dyDescent="0.2">
      <c r="A24492" s="1"/>
    </row>
    <row r="24493" spans="1:1" x14ac:dyDescent="0.2">
      <c r="A24493" s="1"/>
    </row>
    <row r="24494" spans="1:1" x14ac:dyDescent="0.2">
      <c r="A24494" s="1"/>
    </row>
    <row r="24495" spans="1:1" x14ac:dyDescent="0.2">
      <c r="A24495" s="1"/>
    </row>
    <row r="24496" spans="1:1" x14ac:dyDescent="0.2">
      <c r="A24496" s="1"/>
    </row>
    <row r="24497" spans="1:1" x14ac:dyDescent="0.2">
      <c r="A24497" s="1"/>
    </row>
    <row r="24498" spans="1:1" x14ac:dyDescent="0.2">
      <c r="A24498" s="1"/>
    </row>
    <row r="24499" spans="1:1" x14ac:dyDescent="0.2">
      <c r="A24499" s="1"/>
    </row>
    <row r="24500" spans="1:1" x14ac:dyDescent="0.2">
      <c r="A24500" s="1"/>
    </row>
    <row r="24501" spans="1:1" x14ac:dyDescent="0.2">
      <c r="A24501" s="1"/>
    </row>
    <row r="24502" spans="1:1" x14ac:dyDescent="0.2">
      <c r="A24502" s="1"/>
    </row>
    <row r="24503" spans="1:1" x14ac:dyDescent="0.2">
      <c r="A24503" s="1"/>
    </row>
    <row r="24504" spans="1:1" x14ac:dyDescent="0.2">
      <c r="A24504" s="1"/>
    </row>
    <row r="24505" spans="1:1" x14ac:dyDescent="0.2">
      <c r="A24505" s="1"/>
    </row>
    <row r="24506" spans="1:1" x14ac:dyDescent="0.2">
      <c r="A24506" s="1"/>
    </row>
    <row r="24507" spans="1:1" x14ac:dyDescent="0.2">
      <c r="A24507" s="1"/>
    </row>
    <row r="24508" spans="1:1" x14ac:dyDescent="0.2">
      <c r="A24508" s="1"/>
    </row>
    <row r="24509" spans="1:1" x14ac:dyDescent="0.2">
      <c r="A24509" s="1"/>
    </row>
    <row r="24510" spans="1:1" x14ac:dyDescent="0.2">
      <c r="A24510" s="1"/>
    </row>
    <row r="24511" spans="1:1" x14ac:dyDescent="0.2">
      <c r="A24511" s="1"/>
    </row>
    <row r="24512" spans="1:1" x14ac:dyDescent="0.2">
      <c r="A24512" s="1"/>
    </row>
    <row r="24513" spans="1:1" x14ac:dyDescent="0.2">
      <c r="A24513" s="1"/>
    </row>
    <row r="24514" spans="1:1" x14ac:dyDescent="0.2">
      <c r="A24514" s="1"/>
    </row>
    <row r="24515" spans="1:1" x14ac:dyDescent="0.2">
      <c r="A24515" s="1"/>
    </row>
    <row r="24516" spans="1:1" x14ac:dyDescent="0.2">
      <c r="A24516" s="1"/>
    </row>
    <row r="24517" spans="1:1" x14ac:dyDescent="0.2">
      <c r="A24517" s="1"/>
    </row>
    <row r="24518" spans="1:1" x14ac:dyDescent="0.2">
      <c r="A24518" s="1"/>
    </row>
    <row r="24519" spans="1:1" x14ac:dyDescent="0.2">
      <c r="A24519" s="1"/>
    </row>
    <row r="24520" spans="1:1" x14ac:dyDescent="0.2">
      <c r="A24520" s="1"/>
    </row>
    <row r="24521" spans="1:1" x14ac:dyDescent="0.2">
      <c r="A24521" s="1"/>
    </row>
    <row r="24522" spans="1:1" x14ac:dyDescent="0.2">
      <c r="A24522" s="1"/>
    </row>
    <row r="24523" spans="1:1" x14ac:dyDescent="0.2">
      <c r="A24523" s="1"/>
    </row>
    <row r="24524" spans="1:1" x14ac:dyDescent="0.2">
      <c r="A24524" s="1"/>
    </row>
    <row r="24525" spans="1:1" x14ac:dyDescent="0.2">
      <c r="A24525" s="1"/>
    </row>
    <row r="24526" spans="1:1" x14ac:dyDescent="0.2">
      <c r="A24526" s="1"/>
    </row>
    <row r="24527" spans="1:1" x14ac:dyDescent="0.2">
      <c r="A24527" s="1"/>
    </row>
    <row r="24528" spans="1:1" x14ac:dyDescent="0.2">
      <c r="A24528" s="1"/>
    </row>
    <row r="24529" spans="1:1" x14ac:dyDescent="0.2">
      <c r="A24529" s="1"/>
    </row>
    <row r="24530" spans="1:1" x14ac:dyDescent="0.2">
      <c r="A24530" s="1"/>
    </row>
    <row r="24531" spans="1:1" x14ac:dyDescent="0.2">
      <c r="A24531" s="1"/>
    </row>
    <row r="24532" spans="1:1" x14ac:dyDescent="0.2">
      <c r="A24532" s="1"/>
    </row>
    <row r="24533" spans="1:1" x14ac:dyDescent="0.2">
      <c r="A24533" s="1"/>
    </row>
    <row r="24534" spans="1:1" x14ac:dyDescent="0.2">
      <c r="A24534" s="1"/>
    </row>
    <row r="24535" spans="1:1" x14ac:dyDescent="0.2">
      <c r="A24535" s="1"/>
    </row>
    <row r="24536" spans="1:1" x14ac:dyDescent="0.2">
      <c r="A24536" s="1"/>
    </row>
    <row r="24537" spans="1:1" x14ac:dyDescent="0.2">
      <c r="A24537" s="1"/>
    </row>
    <row r="24538" spans="1:1" x14ac:dyDescent="0.2">
      <c r="A24538" s="1"/>
    </row>
    <row r="24539" spans="1:1" x14ac:dyDescent="0.2">
      <c r="A24539" s="1"/>
    </row>
    <row r="24540" spans="1:1" x14ac:dyDescent="0.2">
      <c r="A24540" s="1"/>
    </row>
    <row r="24541" spans="1:1" x14ac:dyDescent="0.2">
      <c r="A24541" s="1"/>
    </row>
    <row r="24542" spans="1:1" x14ac:dyDescent="0.2">
      <c r="A24542" s="1"/>
    </row>
    <row r="24543" spans="1:1" x14ac:dyDescent="0.2">
      <c r="A24543" s="1"/>
    </row>
    <row r="24544" spans="1:1" x14ac:dyDescent="0.2">
      <c r="A24544" s="1"/>
    </row>
    <row r="24545" spans="1:1" x14ac:dyDescent="0.2">
      <c r="A24545" s="1"/>
    </row>
    <row r="24546" spans="1:1" x14ac:dyDescent="0.2">
      <c r="A24546" s="1"/>
    </row>
    <row r="24547" spans="1:1" x14ac:dyDescent="0.2">
      <c r="A24547" s="1"/>
    </row>
    <row r="24548" spans="1:1" x14ac:dyDescent="0.2">
      <c r="A24548" s="1"/>
    </row>
    <row r="24549" spans="1:1" x14ac:dyDescent="0.2">
      <c r="A24549" s="1"/>
    </row>
    <row r="24550" spans="1:1" x14ac:dyDescent="0.2">
      <c r="A24550" s="1"/>
    </row>
    <row r="24551" spans="1:1" x14ac:dyDescent="0.2">
      <c r="A24551" s="1"/>
    </row>
    <row r="24552" spans="1:1" x14ac:dyDescent="0.2">
      <c r="A24552" s="1"/>
    </row>
    <row r="24553" spans="1:1" x14ac:dyDescent="0.2">
      <c r="A24553" s="1"/>
    </row>
    <row r="24554" spans="1:1" x14ac:dyDescent="0.2">
      <c r="A24554" s="1"/>
    </row>
    <row r="24555" spans="1:1" x14ac:dyDescent="0.2">
      <c r="A24555" s="1"/>
    </row>
    <row r="24556" spans="1:1" x14ac:dyDescent="0.2">
      <c r="A24556" s="1"/>
    </row>
    <row r="24557" spans="1:1" x14ac:dyDescent="0.2">
      <c r="A24557" s="1"/>
    </row>
    <row r="24558" spans="1:1" x14ac:dyDescent="0.2">
      <c r="A24558" s="1"/>
    </row>
    <row r="24559" spans="1:1" x14ac:dyDescent="0.2">
      <c r="A24559" s="1"/>
    </row>
    <row r="24560" spans="1:1" x14ac:dyDescent="0.2">
      <c r="A24560" s="1"/>
    </row>
    <row r="24561" spans="1:1" x14ac:dyDescent="0.2">
      <c r="A24561" s="1"/>
    </row>
    <row r="24562" spans="1:1" x14ac:dyDescent="0.2">
      <c r="A24562" s="1"/>
    </row>
    <row r="24563" spans="1:1" x14ac:dyDescent="0.2">
      <c r="A24563" s="1"/>
    </row>
    <row r="24564" spans="1:1" x14ac:dyDescent="0.2">
      <c r="A24564" s="1"/>
    </row>
    <row r="24565" spans="1:1" x14ac:dyDescent="0.2">
      <c r="A24565" s="1"/>
    </row>
    <row r="24566" spans="1:1" x14ac:dyDescent="0.2">
      <c r="A24566" s="1"/>
    </row>
    <row r="24567" spans="1:1" x14ac:dyDescent="0.2">
      <c r="A24567" s="1"/>
    </row>
    <row r="24568" spans="1:1" x14ac:dyDescent="0.2">
      <c r="A24568" s="1"/>
    </row>
    <row r="24569" spans="1:1" x14ac:dyDescent="0.2">
      <c r="A24569" s="1"/>
    </row>
    <row r="24570" spans="1:1" x14ac:dyDescent="0.2">
      <c r="A24570" s="1"/>
    </row>
    <row r="24571" spans="1:1" x14ac:dyDescent="0.2">
      <c r="A24571" s="1"/>
    </row>
    <row r="24572" spans="1:1" x14ac:dyDescent="0.2">
      <c r="A24572" s="1"/>
    </row>
    <row r="24573" spans="1:1" x14ac:dyDescent="0.2">
      <c r="A24573" s="1"/>
    </row>
    <row r="24574" spans="1:1" x14ac:dyDescent="0.2">
      <c r="A24574" s="1"/>
    </row>
    <row r="24575" spans="1:1" x14ac:dyDescent="0.2">
      <c r="A24575" s="1"/>
    </row>
    <row r="24576" spans="1:1" x14ac:dyDescent="0.2">
      <c r="A24576" s="1"/>
    </row>
    <row r="24577" spans="1:1" x14ac:dyDescent="0.2">
      <c r="A24577" s="1"/>
    </row>
    <row r="24578" spans="1:1" x14ac:dyDescent="0.2">
      <c r="A24578" s="1"/>
    </row>
    <row r="24579" spans="1:1" x14ac:dyDescent="0.2">
      <c r="A24579" s="1"/>
    </row>
    <row r="24580" spans="1:1" x14ac:dyDescent="0.2">
      <c r="A24580" s="1"/>
    </row>
    <row r="24581" spans="1:1" x14ac:dyDescent="0.2">
      <c r="A24581" s="1"/>
    </row>
    <row r="24582" spans="1:1" x14ac:dyDescent="0.2">
      <c r="A24582" s="1"/>
    </row>
    <row r="24583" spans="1:1" x14ac:dyDescent="0.2">
      <c r="A24583" s="1"/>
    </row>
    <row r="24584" spans="1:1" x14ac:dyDescent="0.2">
      <c r="A24584" s="1"/>
    </row>
    <row r="24585" spans="1:1" x14ac:dyDescent="0.2">
      <c r="A24585" s="1"/>
    </row>
    <row r="24586" spans="1:1" x14ac:dyDescent="0.2">
      <c r="A24586" s="1"/>
    </row>
    <row r="24587" spans="1:1" x14ac:dyDescent="0.2">
      <c r="A24587" s="1"/>
    </row>
    <row r="24588" spans="1:1" x14ac:dyDescent="0.2">
      <c r="A24588" s="1"/>
    </row>
    <row r="24589" spans="1:1" x14ac:dyDescent="0.2">
      <c r="A24589" s="1"/>
    </row>
    <row r="24590" spans="1:1" x14ac:dyDescent="0.2">
      <c r="A24590" s="1"/>
    </row>
    <row r="24591" spans="1:1" x14ac:dyDescent="0.2">
      <c r="A24591" s="1"/>
    </row>
    <row r="24592" spans="1:1" x14ac:dyDescent="0.2">
      <c r="A24592" s="1"/>
    </row>
    <row r="24593" spans="1:1" x14ac:dyDescent="0.2">
      <c r="A24593" s="1"/>
    </row>
    <row r="24594" spans="1:1" x14ac:dyDescent="0.2">
      <c r="A24594" s="1"/>
    </row>
    <row r="24595" spans="1:1" x14ac:dyDescent="0.2">
      <c r="A24595" s="1"/>
    </row>
    <row r="24596" spans="1:1" x14ac:dyDescent="0.2">
      <c r="A24596" s="1"/>
    </row>
    <row r="24597" spans="1:1" x14ac:dyDescent="0.2">
      <c r="A24597" s="1"/>
    </row>
    <row r="24598" spans="1:1" x14ac:dyDescent="0.2">
      <c r="A24598" s="1"/>
    </row>
    <row r="24599" spans="1:1" x14ac:dyDescent="0.2">
      <c r="A24599" s="1"/>
    </row>
    <row r="24600" spans="1:1" x14ac:dyDescent="0.2">
      <c r="A24600" s="1"/>
    </row>
    <row r="24601" spans="1:1" x14ac:dyDescent="0.2">
      <c r="A24601" s="1"/>
    </row>
    <row r="24602" spans="1:1" x14ac:dyDescent="0.2">
      <c r="A24602" s="1"/>
    </row>
    <row r="24603" spans="1:1" x14ac:dyDescent="0.2">
      <c r="A24603" s="1"/>
    </row>
    <row r="24604" spans="1:1" x14ac:dyDescent="0.2">
      <c r="A24604" s="1"/>
    </row>
    <row r="24605" spans="1:1" x14ac:dyDescent="0.2">
      <c r="A24605" s="1"/>
    </row>
    <row r="24606" spans="1:1" x14ac:dyDescent="0.2">
      <c r="A24606" s="1"/>
    </row>
    <row r="24607" spans="1:1" x14ac:dyDescent="0.2">
      <c r="A24607" s="1"/>
    </row>
    <row r="24608" spans="1:1" x14ac:dyDescent="0.2">
      <c r="A24608" s="1"/>
    </row>
    <row r="24609" spans="1:1" x14ac:dyDescent="0.2">
      <c r="A24609" s="1"/>
    </row>
    <row r="24610" spans="1:1" x14ac:dyDescent="0.2">
      <c r="A24610" s="1"/>
    </row>
    <row r="24611" spans="1:1" x14ac:dyDescent="0.2">
      <c r="A24611" s="1"/>
    </row>
    <row r="24612" spans="1:1" x14ac:dyDescent="0.2">
      <c r="A24612" s="1"/>
    </row>
    <row r="24613" spans="1:1" x14ac:dyDescent="0.2">
      <c r="A24613" s="1"/>
    </row>
    <row r="24614" spans="1:1" x14ac:dyDescent="0.2">
      <c r="A24614" s="1"/>
    </row>
    <row r="24615" spans="1:1" x14ac:dyDescent="0.2">
      <c r="A24615" s="1"/>
    </row>
    <row r="24616" spans="1:1" x14ac:dyDescent="0.2">
      <c r="A24616" s="1"/>
    </row>
    <row r="24617" spans="1:1" x14ac:dyDescent="0.2">
      <c r="A24617" s="1"/>
    </row>
    <row r="24618" spans="1:1" x14ac:dyDescent="0.2">
      <c r="A24618" s="1"/>
    </row>
    <row r="24619" spans="1:1" x14ac:dyDescent="0.2">
      <c r="A24619" s="1"/>
    </row>
    <row r="24620" spans="1:1" x14ac:dyDescent="0.2">
      <c r="A24620" s="1"/>
    </row>
    <row r="24621" spans="1:1" x14ac:dyDescent="0.2">
      <c r="A24621" s="1"/>
    </row>
    <row r="24622" spans="1:1" x14ac:dyDescent="0.2">
      <c r="A24622" s="1"/>
    </row>
    <row r="24623" spans="1:1" x14ac:dyDescent="0.2">
      <c r="A24623" s="1"/>
    </row>
    <row r="24624" spans="1:1" x14ac:dyDescent="0.2">
      <c r="A24624" s="1"/>
    </row>
    <row r="24625" spans="1:1" x14ac:dyDescent="0.2">
      <c r="A24625" s="1"/>
    </row>
    <row r="24626" spans="1:1" x14ac:dyDescent="0.2">
      <c r="A24626" s="1"/>
    </row>
    <row r="24627" spans="1:1" x14ac:dyDescent="0.2">
      <c r="A24627" s="1"/>
    </row>
    <row r="24628" spans="1:1" x14ac:dyDescent="0.2">
      <c r="A24628" s="1"/>
    </row>
    <row r="24629" spans="1:1" x14ac:dyDescent="0.2">
      <c r="A24629" s="1"/>
    </row>
    <row r="24630" spans="1:1" x14ac:dyDescent="0.2">
      <c r="A24630" s="1"/>
    </row>
    <row r="24631" spans="1:1" x14ac:dyDescent="0.2">
      <c r="A24631" s="1"/>
    </row>
    <row r="24632" spans="1:1" x14ac:dyDescent="0.2">
      <c r="A24632" s="1"/>
    </row>
    <row r="24633" spans="1:1" x14ac:dyDescent="0.2">
      <c r="A24633" s="1"/>
    </row>
    <row r="24634" spans="1:1" x14ac:dyDescent="0.2">
      <c r="A24634" s="1"/>
    </row>
    <row r="24635" spans="1:1" x14ac:dyDescent="0.2">
      <c r="A24635" s="1"/>
    </row>
    <row r="24636" spans="1:1" x14ac:dyDescent="0.2">
      <c r="A24636" s="1"/>
    </row>
    <row r="24637" spans="1:1" x14ac:dyDescent="0.2">
      <c r="A24637" s="1"/>
    </row>
    <row r="24638" spans="1:1" x14ac:dyDescent="0.2">
      <c r="A24638" s="1"/>
    </row>
    <row r="24639" spans="1:1" x14ac:dyDescent="0.2">
      <c r="A24639" s="1"/>
    </row>
    <row r="24640" spans="1:1" x14ac:dyDescent="0.2">
      <c r="A24640" s="1"/>
    </row>
    <row r="24641" spans="1:1" x14ac:dyDescent="0.2">
      <c r="A24641" s="1"/>
    </row>
    <row r="24642" spans="1:1" x14ac:dyDescent="0.2">
      <c r="A24642" s="1"/>
    </row>
    <row r="24643" spans="1:1" x14ac:dyDescent="0.2">
      <c r="A24643" s="1"/>
    </row>
    <row r="24644" spans="1:1" x14ac:dyDescent="0.2">
      <c r="A24644" s="1"/>
    </row>
    <row r="24645" spans="1:1" x14ac:dyDescent="0.2">
      <c r="A24645" s="1"/>
    </row>
    <row r="24646" spans="1:1" x14ac:dyDescent="0.2">
      <c r="A24646" s="1"/>
    </row>
    <row r="24647" spans="1:1" x14ac:dyDescent="0.2">
      <c r="A24647" s="1"/>
    </row>
    <row r="24648" spans="1:1" x14ac:dyDescent="0.2">
      <c r="A24648" s="1"/>
    </row>
    <row r="24649" spans="1:1" x14ac:dyDescent="0.2">
      <c r="A24649" s="1"/>
    </row>
    <row r="24650" spans="1:1" x14ac:dyDescent="0.2">
      <c r="A24650" s="1"/>
    </row>
    <row r="24651" spans="1:1" x14ac:dyDescent="0.2">
      <c r="A24651" s="1"/>
    </row>
    <row r="24652" spans="1:1" x14ac:dyDescent="0.2">
      <c r="A24652" s="1"/>
    </row>
    <row r="24653" spans="1:1" x14ac:dyDescent="0.2">
      <c r="A24653" s="1"/>
    </row>
    <row r="24654" spans="1:1" x14ac:dyDescent="0.2">
      <c r="A24654" s="1"/>
    </row>
    <row r="24655" spans="1:1" x14ac:dyDescent="0.2">
      <c r="A24655" s="1"/>
    </row>
    <row r="24656" spans="1:1" x14ac:dyDescent="0.2">
      <c r="A24656" s="1"/>
    </row>
    <row r="24657" spans="1:1" x14ac:dyDescent="0.2">
      <c r="A24657" s="1"/>
    </row>
    <row r="24658" spans="1:1" x14ac:dyDescent="0.2">
      <c r="A24658" s="1"/>
    </row>
    <row r="24659" spans="1:1" x14ac:dyDescent="0.2">
      <c r="A24659" s="1"/>
    </row>
    <row r="24660" spans="1:1" x14ac:dyDescent="0.2">
      <c r="A24660" s="1"/>
    </row>
    <row r="24661" spans="1:1" x14ac:dyDescent="0.2">
      <c r="A24661" s="1"/>
    </row>
    <row r="24662" spans="1:1" x14ac:dyDescent="0.2">
      <c r="A24662" s="1"/>
    </row>
    <row r="24663" spans="1:1" x14ac:dyDescent="0.2">
      <c r="A24663" s="1"/>
    </row>
    <row r="24664" spans="1:1" x14ac:dyDescent="0.2">
      <c r="A24664" s="1"/>
    </row>
    <row r="24665" spans="1:1" x14ac:dyDescent="0.2">
      <c r="A24665" s="1"/>
    </row>
    <row r="24666" spans="1:1" x14ac:dyDescent="0.2">
      <c r="A24666" s="1"/>
    </row>
    <row r="24667" spans="1:1" x14ac:dyDescent="0.2">
      <c r="A24667" s="1"/>
    </row>
    <row r="24668" spans="1:1" x14ac:dyDescent="0.2">
      <c r="A24668" s="1"/>
    </row>
    <row r="24669" spans="1:1" x14ac:dyDescent="0.2">
      <c r="A24669" s="1"/>
    </row>
    <row r="24670" spans="1:1" x14ac:dyDescent="0.2">
      <c r="A24670" s="1"/>
    </row>
    <row r="24671" spans="1:1" x14ac:dyDescent="0.2">
      <c r="A24671" s="1"/>
    </row>
    <row r="24672" spans="1:1" x14ac:dyDescent="0.2">
      <c r="A24672" s="1"/>
    </row>
    <row r="24673" spans="1:1" x14ac:dyDescent="0.2">
      <c r="A24673" s="1"/>
    </row>
    <row r="24674" spans="1:1" x14ac:dyDescent="0.2">
      <c r="A24674" s="1"/>
    </row>
    <row r="24675" spans="1:1" x14ac:dyDescent="0.2">
      <c r="A24675" s="1"/>
    </row>
    <row r="24676" spans="1:1" x14ac:dyDescent="0.2">
      <c r="A24676" s="1"/>
    </row>
    <row r="24677" spans="1:1" x14ac:dyDescent="0.2">
      <c r="A24677" s="1"/>
    </row>
    <row r="24678" spans="1:1" x14ac:dyDescent="0.2">
      <c r="A24678" s="1"/>
    </row>
    <row r="24679" spans="1:1" x14ac:dyDescent="0.2">
      <c r="A24679" s="1"/>
    </row>
    <row r="24680" spans="1:1" x14ac:dyDescent="0.2">
      <c r="A24680" s="1"/>
    </row>
    <row r="24681" spans="1:1" x14ac:dyDescent="0.2">
      <c r="A24681" s="1"/>
    </row>
    <row r="24682" spans="1:1" x14ac:dyDescent="0.2">
      <c r="A24682" s="1"/>
    </row>
    <row r="24683" spans="1:1" x14ac:dyDescent="0.2">
      <c r="A24683" s="1"/>
    </row>
    <row r="24684" spans="1:1" x14ac:dyDescent="0.2">
      <c r="A24684" s="1"/>
    </row>
    <row r="24685" spans="1:1" x14ac:dyDescent="0.2">
      <c r="A24685" s="1"/>
    </row>
    <row r="24686" spans="1:1" x14ac:dyDescent="0.2">
      <c r="A24686" s="1"/>
    </row>
    <row r="24687" spans="1:1" x14ac:dyDescent="0.2">
      <c r="A24687" s="1"/>
    </row>
    <row r="24688" spans="1:1" x14ac:dyDescent="0.2">
      <c r="A24688" s="1"/>
    </row>
    <row r="24689" spans="1:1" x14ac:dyDescent="0.2">
      <c r="A24689" s="1"/>
    </row>
    <row r="24690" spans="1:1" x14ac:dyDescent="0.2">
      <c r="A24690" s="1"/>
    </row>
    <row r="24691" spans="1:1" x14ac:dyDescent="0.2">
      <c r="A24691" s="1"/>
    </row>
    <row r="24692" spans="1:1" x14ac:dyDescent="0.2">
      <c r="A24692" s="1"/>
    </row>
    <row r="24693" spans="1:1" x14ac:dyDescent="0.2">
      <c r="A24693" s="1"/>
    </row>
    <row r="24694" spans="1:1" x14ac:dyDescent="0.2">
      <c r="A24694" s="1"/>
    </row>
    <row r="24695" spans="1:1" x14ac:dyDescent="0.2">
      <c r="A24695" s="1"/>
    </row>
    <row r="24696" spans="1:1" x14ac:dyDescent="0.2">
      <c r="A24696" s="1"/>
    </row>
    <row r="24697" spans="1:1" x14ac:dyDescent="0.2">
      <c r="A24697" s="1"/>
    </row>
    <row r="24698" spans="1:1" x14ac:dyDescent="0.2">
      <c r="A24698" s="1"/>
    </row>
    <row r="24699" spans="1:1" x14ac:dyDescent="0.2">
      <c r="A24699" s="1"/>
    </row>
    <row r="24700" spans="1:1" x14ac:dyDescent="0.2">
      <c r="A24700" s="1"/>
    </row>
    <row r="24701" spans="1:1" x14ac:dyDescent="0.2">
      <c r="A24701" s="1"/>
    </row>
    <row r="24702" spans="1:1" x14ac:dyDescent="0.2">
      <c r="A24702" s="1"/>
    </row>
    <row r="24703" spans="1:1" x14ac:dyDescent="0.2">
      <c r="A24703" s="1"/>
    </row>
    <row r="24704" spans="1:1" x14ac:dyDescent="0.2">
      <c r="A24704" s="1"/>
    </row>
    <row r="24705" spans="1:1" x14ac:dyDescent="0.2">
      <c r="A24705" s="1"/>
    </row>
    <row r="24706" spans="1:1" x14ac:dyDescent="0.2">
      <c r="A24706" s="1"/>
    </row>
    <row r="24707" spans="1:1" x14ac:dyDescent="0.2">
      <c r="A24707" s="1"/>
    </row>
    <row r="24708" spans="1:1" x14ac:dyDescent="0.2">
      <c r="A24708" s="1"/>
    </row>
    <row r="24709" spans="1:1" x14ac:dyDescent="0.2">
      <c r="A24709" s="1"/>
    </row>
    <row r="24710" spans="1:1" x14ac:dyDescent="0.2">
      <c r="A24710" s="1"/>
    </row>
    <row r="24711" spans="1:1" x14ac:dyDescent="0.2">
      <c r="A24711" s="1"/>
    </row>
    <row r="24712" spans="1:1" x14ac:dyDescent="0.2">
      <c r="A24712" s="1"/>
    </row>
    <row r="24713" spans="1:1" x14ac:dyDescent="0.2">
      <c r="A24713" s="1"/>
    </row>
    <row r="24714" spans="1:1" x14ac:dyDescent="0.2">
      <c r="A24714" s="1"/>
    </row>
    <row r="24715" spans="1:1" x14ac:dyDescent="0.2">
      <c r="A24715" s="1"/>
    </row>
    <row r="24716" spans="1:1" x14ac:dyDescent="0.2">
      <c r="A24716" s="1"/>
    </row>
    <row r="24717" spans="1:1" x14ac:dyDescent="0.2">
      <c r="A24717" s="1"/>
    </row>
    <row r="24718" spans="1:1" x14ac:dyDescent="0.2">
      <c r="A24718" s="1"/>
    </row>
    <row r="24719" spans="1:1" x14ac:dyDescent="0.2">
      <c r="A24719" s="1"/>
    </row>
    <row r="24720" spans="1:1" x14ac:dyDescent="0.2">
      <c r="A24720" s="1"/>
    </row>
    <row r="24721" spans="1:1" x14ac:dyDescent="0.2">
      <c r="A24721" s="1"/>
    </row>
    <row r="24722" spans="1:1" x14ac:dyDescent="0.2">
      <c r="A24722" s="1"/>
    </row>
    <row r="24723" spans="1:1" x14ac:dyDescent="0.2">
      <c r="A24723" s="1"/>
    </row>
    <row r="24724" spans="1:1" x14ac:dyDescent="0.2">
      <c r="A24724" s="1"/>
    </row>
    <row r="24725" spans="1:1" x14ac:dyDescent="0.2">
      <c r="A24725" s="1"/>
    </row>
    <row r="24726" spans="1:1" x14ac:dyDescent="0.2">
      <c r="A24726" s="1"/>
    </row>
    <row r="24727" spans="1:1" x14ac:dyDescent="0.2">
      <c r="A24727" s="1"/>
    </row>
    <row r="24728" spans="1:1" x14ac:dyDescent="0.2">
      <c r="A24728" s="1"/>
    </row>
    <row r="24729" spans="1:1" x14ac:dyDescent="0.2">
      <c r="A24729" s="1"/>
    </row>
    <row r="24730" spans="1:1" x14ac:dyDescent="0.2">
      <c r="A24730" s="1"/>
    </row>
    <row r="24731" spans="1:1" x14ac:dyDescent="0.2">
      <c r="A24731" s="1"/>
    </row>
    <row r="24732" spans="1:1" x14ac:dyDescent="0.2">
      <c r="A24732" s="1"/>
    </row>
    <row r="24733" spans="1:1" x14ac:dyDescent="0.2">
      <c r="A24733" s="1"/>
    </row>
    <row r="24734" spans="1:1" x14ac:dyDescent="0.2">
      <c r="A24734" s="1"/>
    </row>
    <row r="24735" spans="1:1" x14ac:dyDescent="0.2">
      <c r="A24735" s="1"/>
    </row>
    <row r="24736" spans="1:1" x14ac:dyDescent="0.2">
      <c r="A24736" s="1"/>
    </row>
    <row r="24737" spans="1:1" x14ac:dyDescent="0.2">
      <c r="A24737" s="1"/>
    </row>
    <row r="24738" spans="1:1" x14ac:dyDescent="0.2">
      <c r="A24738" s="1"/>
    </row>
    <row r="24739" spans="1:1" x14ac:dyDescent="0.2">
      <c r="A24739" s="1"/>
    </row>
    <row r="24740" spans="1:1" x14ac:dyDescent="0.2">
      <c r="A24740" s="1"/>
    </row>
    <row r="24741" spans="1:1" x14ac:dyDescent="0.2">
      <c r="A24741" s="1"/>
    </row>
    <row r="24742" spans="1:1" x14ac:dyDescent="0.2">
      <c r="A24742" s="1"/>
    </row>
    <row r="24743" spans="1:1" x14ac:dyDescent="0.2">
      <c r="A24743" s="1"/>
    </row>
    <row r="24744" spans="1:1" x14ac:dyDescent="0.2">
      <c r="A24744" s="1"/>
    </row>
    <row r="24745" spans="1:1" x14ac:dyDescent="0.2">
      <c r="A24745" s="1"/>
    </row>
    <row r="24746" spans="1:1" x14ac:dyDescent="0.2">
      <c r="A24746" s="1"/>
    </row>
    <row r="24747" spans="1:1" x14ac:dyDescent="0.2">
      <c r="A24747" s="1"/>
    </row>
    <row r="24748" spans="1:1" x14ac:dyDescent="0.2">
      <c r="A24748" s="1"/>
    </row>
    <row r="24749" spans="1:1" x14ac:dyDescent="0.2">
      <c r="A24749" s="1"/>
    </row>
    <row r="24750" spans="1:1" x14ac:dyDescent="0.2">
      <c r="A24750" s="1"/>
    </row>
    <row r="24751" spans="1:1" x14ac:dyDescent="0.2">
      <c r="A24751" s="1"/>
    </row>
    <row r="24752" spans="1:1" x14ac:dyDescent="0.2">
      <c r="A24752" s="1"/>
    </row>
    <row r="24753" spans="1:1" x14ac:dyDescent="0.2">
      <c r="A24753" s="1"/>
    </row>
    <row r="24754" spans="1:1" x14ac:dyDescent="0.2">
      <c r="A24754" s="1"/>
    </row>
    <row r="24755" spans="1:1" x14ac:dyDescent="0.2">
      <c r="A24755" s="1"/>
    </row>
    <row r="24756" spans="1:1" x14ac:dyDescent="0.2">
      <c r="A24756" s="1"/>
    </row>
    <row r="24757" spans="1:1" x14ac:dyDescent="0.2">
      <c r="A24757" s="1"/>
    </row>
    <row r="24758" spans="1:1" x14ac:dyDescent="0.2">
      <c r="A24758" s="1"/>
    </row>
    <row r="24759" spans="1:1" x14ac:dyDescent="0.2">
      <c r="A24759" s="1"/>
    </row>
    <row r="24760" spans="1:1" x14ac:dyDescent="0.2">
      <c r="A24760" s="1"/>
    </row>
    <row r="24761" spans="1:1" x14ac:dyDescent="0.2">
      <c r="A24761" s="1"/>
    </row>
    <row r="24762" spans="1:1" x14ac:dyDescent="0.2">
      <c r="A24762" s="1"/>
    </row>
    <row r="24763" spans="1:1" x14ac:dyDescent="0.2">
      <c r="A24763" s="1"/>
    </row>
    <row r="24764" spans="1:1" x14ac:dyDescent="0.2">
      <c r="A24764" s="1"/>
    </row>
    <row r="24765" spans="1:1" x14ac:dyDescent="0.2">
      <c r="A24765" s="1"/>
    </row>
    <row r="24766" spans="1:1" x14ac:dyDescent="0.2">
      <c r="A24766" s="1"/>
    </row>
    <row r="24767" spans="1:1" x14ac:dyDescent="0.2">
      <c r="A24767" s="1"/>
    </row>
    <row r="24768" spans="1:1" x14ac:dyDescent="0.2">
      <c r="A24768" s="1"/>
    </row>
    <row r="24769" spans="1:1" x14ac:dyDescent="0.2">
      <c r="A24769" s="1"/>
    </row>
    <row r="24770" spans="1:1" x14ac:dyDescent="0.2">
      <c r="A24770" s="1"/>
    </row>
    <row r="24771" spans="1:1" x14ac:dyDescent="0.2">
      <c r="A24771" s="1"/>
    </row>
    <row r="24772" spans="1:1" x14ac:dyDescent="0.2">
      <c r="A24772" s="1"/>
    </row>
    <row r="24773" spans="1:1" x14ac:dyDescent="0.2">
      <c r="A24773" s="1"/>
    </row>
    <row r="24774" spans="1:1" x14ac:dyDescent="0.2">
      <c r="A24774" s="1"/>
    </row>
    <row r="24775" spans="1:1" x14ac:dyDescent="0.2">
      <c r="A24775" s="1"/>
    </row>
    <row r="24776" spans="1:1" x14ac:dyDescent="0.2">
      <c r="A24776" s="1"/>
    </row>
    <row r="24777" spans="1:1" x14ac:dyDescent="0.2">
      <c r="A24777" s="1"/>
    </row>
    <row r="24778" spans="1:1" x14ac:dyDescent="0.2">
      <c r="A24778" s="1"/>
    </row>
    <row r="24779" spans="1:1" x14ac:dyDescent="0.2">
      <c r="A24779" s="1"/>
    </row>
    <row r="24780" spans="1:1" x14ac:dyDescent="0.2">
      <c r="A24780" s="1"/>
    </row>
    <row r="24781" spans="1:1" x14ac:dyDescent="0.2">
      <c r="A24781" s="1"/>
    </row>
    <row r="24782" spans="1:1" x14ac:dyDescent="0.2">
      <c r="A24782" s="1"/>
    </row>
    <row r="24783" spans="1:1" x14ac:dyDescent="0.2">
      <c r="A24783" s="1"/>
    </row>
    <row r="24784" spans="1:1" x14ac:dyDescent="0.2">
      <c r="A24784" s="1"/>
    </row>
    <row r="24785" spans="1:1" x14ac:dyDescent="0.2">
      <c r="A24785" s="1"/>
    </row>
    <row r="24786" spans="1:1" x14ac:dyDescent="0.2">
      <c r="A24786" s="1"/>
    </row>
    <row r="24787" spans="1:1" x14ac:dyDescent="0.2">
      <c r="A24787" s="1"/>
    </row>
    <row r="24788" spans="1:1" x14ac:dyDescent="0.2">
      <c r="A24788" s="1"/>
    </row>
    <row r="24789" spans="1:1" x14ac:dyDescent="0.2">
      <c r="A24789" s="1"/>
    </row>
    <row r="24790" spans="1:1" x14ac:dyDescent="0.2">
      <c r="A24790" s="1"/>
    </row>
    <row r="24791" spans="1:1" x14ac:dyDescent="0.2">
      <c r="A24791" s="1"/>
    </row>
    <row r="24792" spans="1:1" x14ac:dyDescent="0.2">
      <c r="A24792" s="1"/>
    </row>
    <row r="24793" spans="1:1" x14ac:dyDescent="0.2">
      <c r="A24793" s="1"/>
    </row>
    <row r="24794" spans="1:1" x14ac:dyDescent="0.2">
      <c r="A24794" s="1"/>
    </row>
    <row r="24795" spans="1:1" x14ac:dyDescent="0.2">
      <c r="A24795" s="1"/>
    </row>
    <row r="24796" spans="1:1" x14ac:dyDescent="0.2">
      <c r="A24796" s="1"/>
    </row>
    <row r="24797" spans="1:1" x14ac:dyDescent="0.2">
      <c r="A24797" s="1"/>
    </row>
    <row r="24798" spans="1:1" x14ac:dyDescent="0.2">
      <c r="A24798" s="1"/>
    </row>
    <row r="24799" spans="1:1" x14ac:dyDescent="0.2">
      <c r="A24799" s="1"/>
    </row>
    <row r="24800" spans="1:1" x14ac:dyDescent="0.2">
      <c r="A24800" s="1"/>
    </row>
    <row r="24801" spans="1:1" x14ac:dyDescent="0.2">
      <c r="A24801" s="1"/>
    </row>
    <row r="24802" spans="1:1" x14ac:dyDescent="0.2">
      <c r="A24802" s="1"/>
    </row>
    <row r="24803" spans="1:1" x14ac:dyDescent="0.2">
      <c r="A24803" s="1"/>
    </row>
    <row r="24804" spans="1:1" x14ac:dyDescent="0.2">
      <c r="A24804" s="1"/>
    </row>
    <row r="24805" spans="1:1" x14ac:dyDescent="0.2">
      <c r="A24805" s="1"/>
    </row>
    <row r="24806" spans="1:1" x14ac:dyDescent="0.2">
      <c r="A24806" s="1"/>
    </row>
    <row r="24807" spans="1:1" x14ac:dyDescent="0.2">
      <c r="A24807" s="1"/>
    </row>
    <row r="24808" spans="1:1" x14ac:dyDescent="0.2">
      <c r="A24808" s="1"/>
    </row>
    <row r="24809" spans="1:1" x14ac:dyDescent="0.2">
      <c r="A24809" s="1"/>
    </row>
    <row r="24810" spans="1:1" x14ac:dyDescent="0.2">
      <c r="A24810" s="1"/>
    </row>
    <row r="24811" spans="1:1" x14ac:dyDescent="0.2">
      <c r="A24811" s="1"/>
    </row>
    <row r="24812" spans="1:1" x14ac:dyDescent="0.2">
      <c r="A24812" s="1"/>
    </row>
    <row r="24813" spans="1:1" x14ac:dyDescent="0.2">
      <c r="A24813" s="1"/>
    </row>
    <row r="24814" spans="1:1" x14ac:dyDescent="0.2">
      <c r="A24814" s="1"/>
    </row>
    <row r="24815" spans="1:1" x14ac:dyDescent="0.2">
      <c r="A24815" s="1"/>
    </row>
    <row r="24816" spans="1:1" x14ac:dyDescent="0.2">
      <c r="A24816" s="1"/>
    </row>
    <row r="24817" spans="1:1" x14ac:dyDescent="0.2">
      <c r="A24817" s="1"/>
    </row>
    <row r="24818" spans="1:1" x14ac:dyDescent="0.2">
      <c r="A24818" s="1"/>
    </row>
    <row r="24819" spans="1:1" x14ac:dyDescent="0.2">
      <c r="A24819" s="1"/>
    </row>
    <row r="24820" spans="1:1" x14ac:dyDescent="0.2">
      <c r="A24820" s="1"/>
    </row>
    <row r="24821" spans="1:1" x14ac:dyDescent="0.2">
      <c r="A24821" s="1"/>
    </row>
    <row r="24822" spans="1:1" x14ac:dyDescent="0.2">
      <c r="A24822" s="1"/>
    </row>
    <row r="24823" spans="1:1" x14ac:dyDescent="0.2">
      <c r="A24823" s="1"/>
    </row>
    <row r="24824" spans="1:1" x14ac:dyDescent="0.2">
      <c r="A24824" s="1"/>
    </row>
    <row r="24825" spans="1:1" x14ac:dyDescent="0.2">
      <c r="A24825" s="1"/>
    </row>
    <row r="24826" spans="1:1" x14ac:dyDescent="0.2">
      <c r="A24826" s="1"/>
    </row>
    <row r="24827" spans="1:1" x14ac:dyDescent="0.2">
      <c r="A24827" s="1"/>
    </row>
    <row r="24828" spans="1:1" x14ac:dyDescent="0.2">
      <c r="A24828" s="1"/>
    </row>
    <row r="24829" spans="1:1" x14ac:dyDescent="0.2">
      <c r="A24829" s="1"/>
    </row>
    <row r="24830" spans="1:1" x14ac:dyDescent="0.2">
      <c r="A24830" s="1"/>
    </row>
    <row r="24831" spans="1:1" x14ac:dyDescent="0.2">
      <c r="A24831" s="1"/>
    </row>
    <row r="24832" spans="1:1" x14ac:dyDescent="0.2">
      <c r="A24832" s="1"/>
    </row>
    <row r="24833" spans="1:1" x14ac:dyDescent="0.2">
      <c r="A24833" s="1"/>
    </row>
    <row r="24834" spans="1:1" x14ac:dyDescent="0.2">
      <c r="A24834" s="1"/>
    </row>
    <row r="24835" spans="1:1" x14ac:dyDescent="0.2">
      <c r="A24835" s="1"/>
    </row>
    <row r="24836" spans="1:1" x14ac:dyDescent="0.2">
      <c r="A24836" s="1"/>
    </row>
    <row r="24837" spans="1:1" x14ac:dyDescent="0.2">
      <c r="A24837" s="1"/>
    </row>
    <row r="24838" spans="1:1" x14ac:dyDescent="0.2">
      <c r="A24838" s="1"/>
    </row>
    <row r="24839" spans="1:1" x14ac:dyDescent="0.2">
      <c r="A24839" s="1"/>
    </row>
    <row r="24840" spans="1:1" x14ac:dyDescent="0.2">
      <c r="A24840" s="1"/>
    </row>
    <row r="24841" spans="1:1" x14ac:dyDescent="0.2">
      <c r="A24841" s="1"/>
    </row>
    <row r="24842" spans="1:1" x14ac:dyDescent="0.2">
      <c r="A24842" s="1"/>
    </row>
    <row r="24843" spans="1:1" x14ac:dyDescent="0.2">
      <c r="A24843" s="1"/>
    </row>
    <row r="24844" spans="1:1" x14ac:dyDescent="0.2">
      <c r="A24844" s="1"/>
    </row>
    <row r="24845" spans="1:1" x14ac:dyDescent="0.2">
      <c r="A24845" s="1"/>
    </row>
    <row r="24846" spans="1:1" x14ac:dyDescent="0.2">
      <c r="A24846" s="1"/>
    </row>
    <row r="24847" spans="1:1" x14ac:dyDescent="0.2">
      <c r="A24847" s="1"/>
    </row>
    <row r="24848" spans="1:1" x14ac:dyDescent="0.2">
      <c r="A24848" s="1"/>
    </row>
    <row r="24849" spans="1:1" x14ac:dyDescent="0.2">
      <c r="A24849" s="1"/>
    </row>
    <row r="24850" spans="1:1" x14ac:dyDescent="0.2">
      <c r="A24850" s="1"/>
    </row>
    <row r="24851" spans="1:1" x14ac:dyDescent="0.2">
      <c r="A24851" s="1"/>
    </row>
    <row r="24852" spans="1:1" x14ac:dyDescent="0.2">
      <c r="A24852" s="1"/>
    </row>
    <row r="24853" spans="1:1" x14ac:dyDescent="0.2">
      <c r="A24853" s="1"/>
    </row>
    <row r="24854" spans="1:1" x14ac:dyDescent="0.2">
      <c r="A24854" s="1"/>
    </row>
    <row r="24855" spans="1:1" x14ac:dyDescent="0.2">
      <c r="A24855" s="1"/>
    </row>
    <row r="24856" spans="1:1" x14ac:dyDescent="0.2">
      <c r="A24856" s="1"/>
    </row>
    <row r="24857" spans="1:1" x14ac:dyDescent="0.2">
      <c r="A24857" s="1"/>
    </row>
    <row r="24858" spans="1:1" x14ac:dyDescent="0.2">
      <c r="A24858" s="1"/>
    </row>
    <row r="24859" spans="1:1" x14ac:dyDescent="0.2">
      <c r="A24859" s="1"/>
    </row>
    <row r="24860" spans="1:1" x14ac:dyDescent="0.2">
      <c r="A24860" s="1"/>
    </row>
    <row r="24861" spans="1:1" x14ac:dyDescent="0.2">
      <c r="A24861" s="1"/>
    </row>
    <row r="24862" spans="1:1" x14ac:dyDescent="0.2">
      <c r="A24862" s="1"/>
    </row>
    <row r="24863" spans="1:1" x14ac:dyDescent="0.2">
      <c r="A24863" s="1"/>
    </row>
    <row r="24864" spans="1:1" x14ac:dyDescent="0.2">
      <c r="A24864" s="1"/>
    </row>
    <row r="24865" spans="1:1" x14ac:dyDescent="0.2">
      <c r="A24865" s="1"/>
    </row>
    <row r="24866" spans="1:1" x14ac:dyDescent="0.2">
      <c r="A24866" s="1"/>
    </row>
    <row r="24867" spans="1:1" x14ac:dyDescent="0.2">
      <c r="A24867" s="1"/>
    </row>
    <row r="24868" spans="1:1" x14ac:dyDescent="0.2">
      <c r="A24868" s="1"/>
    </row>
    <row r="24869" spans="1:1" x14ac:dyDescent="0.2">
      <c r="A24869" s="1"/>
    </row>
    <row r="24870" spans="1:1" x14ac:dyDescent="0.2">
      <c r="A24870" s="1"/>
    </row>
    <row r="24871" spans="1:1" x14ac:dyDescent="0.2">
      <c r="A24871" s="1"/>
    </row>
    <row r="24872" spans="1:1" x14ac:dyDescent="0.2">
      <c r="A24872" s="1"/>
    </row>
    <row r="24873" spans="1:1" x14ac:dyDescent="0.2">
      <c r="A24873" s="1"/>
    </row>
    <row r="24874" spans="1:1" x14ac:dyDescent="0.2">
      <c r="A24874" s="1"/>
    </row>
    <row r="24875" spans="1:1" x14ac:dyDescent="0.2">
      <c r="A24875" s="1"/>
    </row>
    <row r="24876" spans="1:1" x14ac:dyDescent="0.2">
      <c r="A24876" s="1"/>
    </row>
    <row r="24877" spans="1:1" x14ac:dyDescent="0.2">
      <c r="A24877" s="1"/>
    </row>
    <row r="24878" spans="1:1" x14ac:dyDescent="0.2">
      <c r="A24878" s="1"/>
    </row>
    <row r="24879" spans="1:1" x14ac:dyDescent="0.2">
      <c r="A24879" s="1"/>
    </row>
    <row r="24880" spans="1:1" x14ac:dyDescent="0.2">
      <c r="A24880" s="1"/>
    </row>
    <row r="24881" spans="1:1" x14ac:dyDescent="0.2">
      <c r="A24881" s="1"/>
    </row>
    <row r="24882" spans="1:1" x14ac:dyDescent="0.2">
      <c r="A24882" s="1"/>
    </row>
    <row r="24883" spans="1:1" x14ac:dyDescent="0.2">
      <c r="A24883" s="1"/>
    </row>
    <row r="24884" spans="1:1" x14ac:dyDescent="0.2">
      <c r="A24884" s="1"/>
    </row>
    <row r="24885" spans="1:1" x14ac:dyDescent="0.2">
      <c r="A24885" s="1"/>
    </row>
    <row r="24886" spans="1:1" x14ac:dyDescent="0.2">
      <c r="A24886" s="1"/>
    </row>
    <row r="24887" spans="1:1" x14ac:dyDescent="0.2">
      <c r="A24887" s="1"/>
    </row>
    <row r="24888" spans="1:1" x14ac:dyDescent="0.2">
      <c r="A24888" s="1"/>
    </row>
    <row r="24889" spans="1:1" x14ac:dyDescent="0.2">
      <c r="A24889" s="1"/>
    </row>
    <row r="24890" spans="1:1" x14ac:dyDescent="0.2">
      <c r="A24890" s="1"/>
    </row>
    <row r="24891" spans="1:1" x14ac:dyDescent="0.2">
      <c r="A24891" s="1"/>
    </row>
    <row r="24892" spans="1:1" x14ac:dyDescent="0.2">
      <c r="A24892" s="1"/>
    </row>
    <row r="24893" spans="1:1" x14ac:dyDescent="0.2">
      <c r="A24893" s="1"/>
    </row>
    <row r="24894" spans="1:1" x14ac:dyDescent="0.2">
      <c r="A24894" s="1"/>
    </row>
    <row r="24895" spans="1:1" x14ac:dyDescent="0.2">
      <c r="A24895" s="1"/>
    </row>
    <row r="24896" spans="1:1" x14ac:dyDescent="0.2">
      <c r="A24896" s="1"/>
    </row>
    <row r="24897" spans="1:1" x14ac:dyDescent="0.2">
      <c r="A24897" s="1"/>
    </row>
    <row r="24898" spans="1:1" x14ac:dyDescent="0.2">
      <c r="A24898" s="1"/>
    </row>
    <row r="24899" spans="1:1" x14ac:dyDescent="0.2">
      <c r="A24899" s="1"/>
    </row>
    <row r="24900" spans="1:1" x14ac:dyDescent="0.2">
      <c r="A24900" s="1"/>
    </row>
    <row r="24901" spans="1:1" x14ac:dyDescent="0.2">
      <c r="A24901" s="1"/>
    </row>
    <row r="24902" spans="1:1" x14ac:dyDescent="0.2">
      <c r="A24902" s="1"/>
    </row>
    <row r="24903" spans="1:1" x14ac:dyDescent="0.2">
      <c r="A24903" s="1"/>
    </row>
    <row r="24904" spans="1:1" x14ac:dyDescent="0.2">
      <c r="A24904" s="1"/>
    </row>
    <row r="24905" spans="1:1" x14ac:dyDescent="0.2">
      <c r="A24905" s="1"/>
    </row>
    <row r="24906" spans="1:1" x14ac:dyDescent="0.2">
      <c r="A24906" s="1"/>
    </row>
    <row r="24907" spans="1:1" x14ac:dyDescent="0.2">
      <c r="A24907" s="1"/>
    </row>
    <row r="24908" spans="1:1" x14ac:dyDescent="0.2">
      <c r="A24908" s="1"/>
    </row>
    <row r="24909" spans="1:1" x14ac:dyDescent="0.2">
      <c r="A24909" s="1"/>
    </row>
    <row r="24910" spans="1:1" x14ac:dyDescent="0.2">
      <c r="A24910" s="1"/>
    </row>
    <row r="24911" spans="1:1" x14ac:dyDescent="0.2">
      <c r="A24911" s="1"/>
    </row>
    <row r="24912" spans="1:1" x14ac:dyDescent="0.2">
      <c r="A24912" s="1"/>
    </row>
    <row r="24913" spans="1:1" x14ac:dyDescent="0.2">
      <c r="A24913" s="1"/>
    </row>
    <row r="24914" spans="1:1" x14ac:dyDescent="0.2">
      <c r="A24914" s="1"/>
    </row>
    <row r="24915" spans="1:1" x14ac:dyDescent="0.2">
      <c r="A24915" s="1"/>
    </row>
    <row r="24916" spans="1:1" x14ac:dyDescent="0.2">
      <c r="A24916" s="1"/>
    </row>
    <row r="24917" spans="1:1" x14ac:dyDescent="0.2">
      <c r="A24917" s="1"/>
    </row>
    <row r="24918" spans="1:1" x14ac:dyDescent="0.2">
      <c r="A24918" s="1"/>
    </row>
    <row r="24919" spans="1:1" x14ac:dyDescent="0.2">
      <c r="A24919" s="1"/>
    </row>
    <row r="24920" spans="1:1" x14ac:dyDescent="0.2">
      <c r="A24920" s="1"/>
    </row>
    <row r="24921" spans="1:1" x14ac:dyDescent="0.2">
      <c r="A24921" s="1"/>
    </row>
    <row r="24922" spans="1:1" x14ac:dyDescent="0.2">
      <c r="A24922" s="1"/>
    </row>
    <row r="24923" spans="1:1" x14ac:dyDescent="0.2">
      <c r="A24923" s="1"/>
    </row>
    <row r="24924" spans="1:1" x14ac:dyDescent="0.2">
      <c r="A24924" s="1"/>
    </row>
    <row r="24925" spans="1:1" x14ac:dyDescent="0.2">
      <c r="A24925" s="1"/>
    </row>
    <row r="24926" spans="1:1" x14ac:dyDescent="0.2">
      <c r="A24926" s="1"/>
    </row>
    <row r="24927" spans="1:1" x14ac:dyDescent="0.2">
      <c r="A24927" s="1"/>
    </row>
    <row r="24928" spans="1:1" x14ac:dyDescent="0.2">
      <c r="A24928" s="1"/>
    </row>
    <row r="24929" spans="1:1" x14ac:dyDescent="0.2">
      <c r="A24929" s="1"/>
    </row>
    <row r="24930" spans="1:1" x14ac:dyDescent="0.2">
      <c r="A24930" s="1"/>
    </row>
    <row r="24931" spans="1:1" x14ac:dyDescent="0.2">
      <c r="A24931" s="1"/>
    </row>
    <row r="24932" spans="1:1" x14ac:dyDescent="0.2">
      <c r="A24932" s="1"/>
    </row>
    <row r="24933" spans="1:1" x14ac:dyDescent="0.2">
      <c r="A24933" s="1"/>
    </row>
    <row r="24934" spans="1:1" x14ac:dyDescent="0.2">
      <c r="A24934" s="1"/>
    </row>
    <row r="24935" spans="1:1" x14ac:dyDescent="0.2">
      <c r="A24935" s="1"/>
    </row>
    <row r="24936" spans="1:1" x14ac:dyDescent="0.2">
      <c r="A24936" s="1"/>
    </row>
    <row r="24937" spans="1:1" x14ac:dyDescent="0.2">
      <c r="A24937" s="1"/>
    </row>
    <row r="24938" spans="1:1" x14ac:dyDescent="0.2">
      <c r="A24938" s="1"/>
    </row>
    <row r="24939" spans="1:1" x14ac:dyDescent="0.2">
      <c r="A24939" s="1"/>
    </row>
    <row r="24940" spans="1:1" x14ac:dyDescent="0.2">
      <c r="A24940" s="1"/>
    </row>
    <row r="24941" spans="1:1" x14ac:dyDescent="0.2">
      <c r="A24941" s="1"/>
    </row>
    <row r="24942" spans="1:1" x14ac:dyDescent="0.2">
      <c r="A24942" s="1"/>
    </row>
    <row r="24943" spans="1:1" x14ac:dyDescent="0.2">
      <c r="A24943" s="1"/>
    </row>
    <row r="24944" spans="1:1" x14ac:dyDescent="0.2">
      <c r="A24944" s="1"/>
    </row>
    <row r="24945" spans="1:1" x14ac:dyDescent="0.2">
      <c r="A24945" s="1"/>
    </row>
    <row r="24946" spans="1:1" x14ac:dyDescent="0.2">
      <c r="A24946" s="1"/>
    </row>
    <row r="24947" spans="1:1" x14ac:dyDescent="0.2">
      <c r="A24947" s="1"/>
    </row>
    <row r="24948" spans="1:1" x14ac:dyDescent="0.2">
      <c r="A24948" s="1"/>
    </row>
    <row r="24949" spans="1:1" x14ac:dyDescent="0.2">
      <c r="A24949" s="1"/>
    </row>
    <row r="24950" spans="1:1" x14ac:dyDescent="0.2">
      <c r="A24950" s="1"/>
    </row>
    <row r="24951" spans="1:1" x14ac:dyDescent="0.2">
      <c r="A24951" s="1"/>
    </row>
    <row r="24952" spans="1:1" x14ac:dyDescent="0.2">
      <c r="A24952" s="1"/>
    </row>
    <row r="24953" spans="1:1" x14ac:dyDescent="0.2">
      <c r="A24953" s="1"/>
    </row>
    <row r="24954" spans="1:1" x14ac:dyDescent="0.2">
      <c r="A24954" s="1"/>
    </row>
    <row r="24955" spans="1:1" x14ac:dyDescent="0.2">
      <c r="A24955" s="1"/>
    </row>
    <row r="24956" spans="1:1" x14ac:dyDescent="0.2">
      <c r="A24956" s="1"/>
    </row>
    <row r="24957" spans="1:1" x14ac:dyDescent="0.2">
      <c r="A24957" s="1"/>
    </row>
    <row r="24958" spans="1:1" x14ac:dyDescent="0.2">
      <c r="A24958" s="1"/>
    </row>
    <row r="24959" spans="1:1" x14ac:dyDescent="0.2">
      <c r="A24959" s="1"/>
    </row>
    <row r="24960" spans="1:1" x14ac:dyDescent="0.2">
      <c r="A24960" s="1"/>
    </row>
    <row r="24961" spans="1:1" x14ac:dyDescent="0.2">
      <c r="A24961" s="1"/>
    </row>
    <row r="24962" spans="1:1" x14ac:dyDescent="0.2">
      <c r="A24962" s="1"/>
    </row>
    <row r="24963" spans="1:1" x14ac:dyDescent="0.2">
      <c r="A24963" s="1"/>
    </row>
    <row r="24964" spans="1:1" x14ac:dyDescent="0.2">
      <c r="A24964" s="1"/>
    </row>
    <row r="24965" spans="1:1" x14ac:dyDescent="0.2">
      <c r="A24965" s="1"/>
    </row>
    <row r="24966" spans="1:1" x14ac:dyDescent="0.2">
      <c r="A24966" s="1"/>
    </row>
    <row r="24967" spans="1:1" x14ac:dyDescent="0.2">
      <c r="A24967" s="1"/>
    </row>
    <row r="24968" spans="1:1" x14ac:dyDescent="0.2">
      <c r="A24968" s="1"/>
    </row>
    <row r="24969" spans="1:1" x14ac:dyDescent="0.2">
      <c r="A24969" s="1"/>
    </row>
    <row r="24970" spans="1:1" x14ac:dyDescent="0.2">
      <c r="A24970" s="1"/>
    </row>
    <row r="24971" spans="1:1" x14ac:dyDescent="0.2">
      <c r="A24971" s="1"/>
    </row>
    <row r="24972" spans="1:1" x14ac:dyDescent="0.2">
      <c r="A24972" s="1"/>
    </row>
    <row r="24973" spans="1:1" x14ac:dyDescent="0.2">
      <c r="A24973" s="1"/>
    </row>
    <row r="24974" spans="1:1" x14ac:dyDescent="0.2">
      <c r="A24974" s="1"/>
    </row>
    <row r="24975" spans="1:1" x14ac:dyDescent="0.2">
      <c r="A24975" s="1"/>
    </row>
    <row r="24976" spans="1:1" x14ac:dyDescent="0.2">
      <c r="A24976" s="1"/>
    </row>
    <row r="24977" spans="1:1" x14ac:dyDescent="0.2">
      <c r="A24977" s="1"/>
    </row>
    <row r="24978" spans="1:1" x14ac:dyDescent="0.2">
      <c r="A24978" s="1"/>
    </row>
    <row r="24979" spans="1:1" x14ac:dyDescent="0.2">
      <c r="A24979" s="1"/>
    </row>
    <row r="24980" spans="1:1" x14ac:dyDescent="0.2">
      <c r="A24980" s="1"/>
    </row>
    <row r="24981" spans="1:1" x14ac:dyDescent="0.2">
      <c r="A24981" s="1"/>
    </row>
    <row r="24982" spans="1:1" x14ac:dyDescent="0.2">
      <c r="A24982" s="1"/>
    </row>
    <row r="24983" spans="1:1" x14ac:dyDescent="0.2">
      <c r="A24983" s="1"/>
    </row>
    <row r="24984" spans="1:1" x14ac:dyDescent="0.2">
      <c r="A24984" s="1"/>
    </row>
    <row r="24985" spans="1:1" x14ac:dyDescent="0.2">
      <c r="A24985" s="1"/>
    </row>
    <row r="24986" spans="1:1" x14ac:dyDescent="0.2">
      <c r="A24986" s="1"/>
    </row>
    <row r="24987" spans="1:1" x14ac:dyDescent="0.2">
      <c r="A24987" s="1"/>
    </row>
    <row r="24988" spans="1:1" x14ac:dyDescent="0.2">
      <c r="A24988" s="1"/>
    </row>
    <row r="24989" spans="1:1" x14ac:dyDescent="0.2">
      <c r="A24989" s="1"/>
    </row>
    <row r="24990" spans="1:1" x14ac:dyDescent="0.2">
      <c r="A24990" s="1"/>
    </row>
    <row r="24991" spans="1:1" x14ac:dyDescent="0.2">
      <c r="A24991" s="1"/>
    </row>
    <row r="24992" spans="1:1" x14ac:dyDescent="0.2">
      <c r="A24992" s="1"/>
    </row>
    <row r="24993" spans="1:1" x14ac:dyDescent="0.2">
      <c r="A24993" s="1"/>
    </row>
    <row r="24994" spans="1:1" x14ac:dyDescent="0.2">
      <c r="A24994" s="1"/>
    </row>
    <row r="24995" spans="1:1" x14ac:dyDescent="0.2">
      <c r="A24995" s="1"/>
    </row>
    <row r="24996" spans="1:1" x14ac:dyDescent="0.2">
      <c r="A24996" s="1"/>
    </row>
    <row r="24997" spans="1:1" x14ac:dyDescent="0.2">
      <c r="A24997" s="1"/>
    </row>
    <row r="24998" spans="1:1" x14ac:dyDescent="0.2">
      <c r="A24998" s="1"/>
    </row>
    <row r="24999" spans="1:1" x14ac:dyDescent="0.2">
      <c r="A24999" s="1"/>
    </row>
    <row r="25000" spans="1:1" x14ac:dyDescent="0.2">
      <c r="A25000" s="1"/>
    </row>
    <row r="25001" spans="1:1" x14ac:dyDescent="0.2">
      <c r="A25001" s="1"/>
    </row>
    <row r="25002" spans="1:1" x14ac:dyDescent="0.2">
      <c r="A25002" s="1"/>
    </row>
    <row r="25003" spans="1:1" x14ac:dyDescent="0.2">
      <c r="A25003" s="1"/>
    </row>
    <row r="25004" spans="1:1" x14ac:dyDescent="0.2">
      <c r="A25004" s="1"/>
    </row>
    <row r="25005" spans="1:1" x14ac:dyDescent="0.2">
      <c r="A25005" s="1"/>
    </row>
    <row r="25006" spans="1:1" x14ac:dyDescent="0.2">
      <c r="A25006" s="1"/>
    </row>
    <row r="25007" spans="1:1" x14ac:dyDescent="0.2">
      <c r="A25007" s="1"/>
    </row>
    <row r="25008" spans="1:1" x14ac:dyDescent="0.2">
      <c r="A25008" s="1"/>
    </row>
    <row r="25009" spans="1:1" x14ac:dyDescent="0.2">
      <c r="A25009" s="1"/>
    </row>
    <row r="25010" spans="1:1" x14ac:dyDescent="0.2">
      <c r="A25010" s="1"/>
    </row>
    <row r="25011" spans="1:1" x14ac:dyDescent="0.2">
      <c r="A25011" s="1"/>
    </row>
    <row r="25012" spans="1:1" x14ac:dyDescent="0.2">
      <c r="A25012" s="1"/>
    </row>
    <row r="25013" spans="1:1" x14ac:dyDescent="0.2">
      <c r="A25013" s="1"/>
    </row>
    <row r="25014" spans="1:1" x14ac:dyDescent="0.2">
      <c r="A25014" s="1"/>
    </row>
    <row r="25015" spans="1:1" x14ac:dyDescent="0.2">
      <c r="A25015" s="1"/>
    </row>
    <row r="25016" spans="1:1" x14ac:dyDescent="0.2">
      <c r="A25016" s="1"/>
    </row>
    <row r="25017" spans="1:1" x14ac:dyDescent="0.2">
      <c r="A25017" s="1"/>
    </row>
    <row r="25018" spans="1:1" x14ac:dyDescent="0.2">
      <c r="A25018" s="1"/>
    </row>
    <row r="25019" spans="1:1" x14ac:dyDescent="0.2">
      <c r="A25019" s="1"/>
    </row>
    <row r="25020" spans="1:1" x14ac:dyDescent="0.2">
      <c r="A25020" s="1"/>
    </row>
    <row r="25021" spans="1:1" x14ac:dyDescent="0.2">
      <c r="A25021" s="1"/>
    </row>
    <row r="25022" spans="1:1" x14ac:dyDescent="0.2">
      <c r="A25022" s="1"/>
    </row>
    <row r="25023" spans="1:1" x14ac:dyDescent="0.2">
      <c r="A25023" s="1"/>
    </row>
    <row r="25024" spans="1:1" x14ac:dyDescent="0.2">
      <c r="A25024" s="1"/>
    </row>
    <row r="25025" spans="1:1" x14ac:dyDescent="0.2">
      <c r="A25025" s="1"/>
    </row>
    <row r="25026" spans="1:1" x14ac:dyDescent="0.2">
      <c r="A25026" s="1"/>
    </row>
    <row r="25027" spans="1:1" x14ac:dyDescent="0.2">
      <c r="A25027" s="1"/>
    </row>
    <row r="25028" spans="1:1" x14ac:dyDescent="0.2">
      <c r="A25028" s="1"/>
    </row>
    <row r="25029" spans="1:1" x14ac:dyDescent="0.2">
      <c r="A25029" s="1"/>
    </row>
    <row r="25030" spans="1:1" x14ac:dyDescent="0.2">
      <c r="A25030" s="1"/>
    </row>
    <row r="25031" spans="1:1" x14ac:dyDescent="0.2">
      <c r="A25031" s="1"/>
    </row>
    <row r="25032" spans="1:1" x14ac:dyDescent="0.2">
      <c r="A25032" s="1"/>
    </row>
    <row r="25033" spans="1:1" x14ac:dyDescent="0.2">
      <c r="A25033" s="1"/>
    </row>
    <row r="25034" spans="1:1" x14ac:dyDescent="0.2">
      <c r="A25034" s="1"/>
    </row>
    <row r="25035" spans="1:1" x14ac:dyDescent="0.2">
      <c r="A25035" s="1"/>
    </row>
    <row r="25036" spans="1:1" x14ac:dyDescent="0.2">
      <c r="A25036" s="1"/>
    </row>
    <row r="25037" spans="1:1" x14ac:dyDescent="0.2">
      <c r="A25037" s="1"/>
    </row>
    <row r="25038" spans="1:1" x14ac:dyDescent="0.2">
      <c r="A25038" s="1"/>
    </row>
    <row r="25039" spans="1:1" x14ac:dyDescent="0.2">
      <c r="A25039" s="1"/>
    </row>
    <row r="25040" spans="1:1" x14ac:dyDescent="0.2">
      <c r="A25040" s="1"/>
    </row>
    <row r="25041" spans="1:1" x14ac:dyDescent="0.2">
      <c r="A25041" s="1"/>
    </row>
    <row r="25042" spans="1:1" x14ac:dyDescent="0.2">
      <c r="A25042" s="1"/>
    </row>
    <row r="25043" spans="1:1" x14ac:dyDescent="0.2">
      <c r="A25043" s="1"/>
    </row>
    <row r="25044" spans="1:1" x14ac:dyDescent="0.2">
      <c r="A25044" s="1"/>
    </row>
    <row r="25045" spans="1:1" x14ac:dyDescent="0.2">
      <c r="A25045" s="1"/>
    </row>
    <row r="25046" spans="1:1" x14ac:dyDescent="0.2">
      <c r="A25046" s="1"/>
    </row>
    <row r="25047" spans="1:1" x14ac:dyDescent="0.2">
      <c r="A25047" s="1"/>
    </row>
    <row r="25048" spans="1:1" x14ac:dyDescent="0.2">
      <c r="A25048" s="1"/>
    </row>
    <row r="25049" spans="1:1" x14ac:dyDescent="0.2">
      <c r="A25049" s="1"/>
    </row>
    <row r="25050" spans="1:1" x14ac:dyDescent="0.2">
      <c r="A25050" s="1"/>
    </row>
    <row r="25051" spans="1:1" x14ac:dyDescent="0.2">
      <c r="A25051" s="1"/>
    </row>
    <row r="25052" spans="1:1" x14ac:dyDescent="0.2">
      <c r="A25052" s="1"/>
    </row>
    <row r="25053" spans="1:1" x14ac:dyDescent="0.2">
      <c r="A25053" s="1"/>
    </row>
    <row r="25054" spans="1:1" x14ac:dyDescent="0.2">
      <c r="A25054" s="1"/>
    </row>
    <row r="25055" spans="1:1" x14ac:dyDescent="0.2">
      <c r="A25055" s="1"/>
    </row>
    <row r="25056" spans="1:1" x14ac:dyDescent="0.2">
      <c r="A25056" s="1"/>
    </row>
    <row r="25057" spans="1:1" x14ac:dyDescent="0.2">
      <c r="A25057" s="1"/>
    </row>
    <row r="25058" spans="1:1" x14ac:dyDescent="0.2">
      <c r="A25058" s="1"/>
    </row>
    <row r="25059" spans="1:1" x14ac:dyDescent="0.2">
      <c r="A25059" s="1"/>
    </row>
    <row r="25060" spans="1:1" x14ac:dyDescent="0.2">
      <c r="A25060" s="1"/>
    </row>
    <row r="25061" spans="1:1" x14ac:dyDescent="0.2">
      <c r="A25061" s="1"/>
    </row>
    <row r="25062" spans="1:1" x14ac:dyDescent="0.2">
      <c r="A25062" s="1"/>
    </row>
    <row r="25063" spans="1:1" x14ac:dyDescent="0.2">
      <c r="A25063" s="1"/>
    </row>
    <row r="25064" spans="1:1" x14ac:dyDescent="0.2">
      <c r="A25064" s="1"/>
    </row>
    <row r="25065" spans="1:1" x14ac:dyDescent="0.2">
      <c r="A25065" s="1"/>
    </row>
    <row r="25066" spans="1:1" x14ac:dyDescent="0.2">
      <c r="A25066" s="1"/>
    </row>
    <row r="25067" spans="1:1" x14ac:dyDescent="0.2">
      <c r="A25067" s="1"/>
    </row>
    <row r="25068" spans="1:1" x14ac:dyDescent="0.2">
      <c r="A25068" s="1"/>
    </row>
    <row r="25069" spans="1:1" x14ac:dyDescent="0.2">
      <c r="A25069" s="1"/>
    </row>
    <row r="25070" spans="1:1" x14ac:dyDescent="0.2">
      <c r="A25070" s="1"/>
    </row>
    <row r="25071" spans="1:1" x14ac:dyDescent="0.2">
      <c r="A25071" s="1"/>
    </row>
    <row r="25072" spans="1:1" x14ac:dyDescent="0.2">
      <c r="A25072" s="1"/>
    </row>
    <row r="25073" spans="1:1" x14ac:dyDescent="0.2">
      <c r="A25073" s="1"/>
    </row>
    <row r="25074" spans="1:1" x14ac:dyDescent="0.2">
      <c r="A25074" s="1"/>
    </row>
    <row r="25075" spans="1:1" x14ac:dyDescent="0.2">
      <c r="A25075" s="1"/>
    </row>
    <row r="25076" spans="1:1" x14ac:dyDescent="0.2">
      <c r="A25076" s="1"/>
    </row>
    <row r="25077" spans="1:1" x14ac:dyDescent="0.2">
      <c r="A25077" s="1"/>
    </row>
    <row r="25078" spans="1:1" x14ac:dyDescent="0.2">
      <c r="A25078" s="1"/>
    </row>
    <row r="25079" spans="1:1" x14ac:dyDescent="0.2">
      <c r="A25079" s="1"/>
    </row>
    <row r="25080" spans="1:1" x14ac:dyDescent="0.2">
      <c r="A25080" s="1"/>
    </row>
    <row r="25081" spans="1:1" x14ac:dyDescent="0.2">
      <c r="A25081" s="1"/>
    </row>
    <row r="25082" spans="1:1" x14ac:dyDescent="0.2">
      <c r="A25082" s="1"/>
    </row>
    <row r="25083" spans="1:1" x14ac:dyDescent="0.2">
      <c r="A25083" s="1"/>
    </row>
    <row r="25084" spans="1:1" x14ac:dyDescent="0.2">
      <c r="A25084" s="1"/>
    </row>
    <row r="25085" spans="1:1" x14ac:dyDescent="0.2">
      <c r="A25085" s="1"/>
    </row>
    <row r="25086" spans="1:1" x14ac:dyDescent="0.2">
      <c r="A25086" s="1"/>
    </row>
    <row r="25087" spans="1:1" x14ac:dyDescent="0.2">
      <c r="A25087" s="1"/>
    </row>
    <row r="25088" spans="1:1" x14ac:dyDescent="0.2">
      <c r="A25088" s="1"/>
    </row>
    <row r="25089" spans="1:1" x14ac:dyDescent="0.2">
      <c r="A25089" s="1"/>
    </row>
    <row r="25090" spans="1:1" x14ac:dyDescent="0.2">
      <c r="A25090" s="1"/>
    </row>
    <row r="25091" spans="1:1" x14ac:dyDescent="0.2">
      <c r="A25091" s="1"/>
    </row>
    <row r="25092" spans="1:1" x14ac:dyDescent="0.2">
      <c r="A25092" s="1"/>
    </row>
    <row r="25093" spans="1:1" x14ac:dyDescent="0.2">
      <c r="A25093" s="1"/>
    </row>
    <row r="25094" spans="1:1" x14ac:dyDescent="0.2">
      <c r="A25094" s="1"/>
    </row>
    <row r="25095" spans="1:1" x14ac:dyDescent="0.2">
      <c r="A25095" s="1"/>
    </row>
    <row r="25096" spans="1:1" x14ac:dyDescent="0.2">
      <c r="A25096" s="1"/>
    </row>
    <row r="25097" spans="1:1" x14ac:dyDescent="0.2">
      <c r="A25097" s="1"/>
    </row>
    <row r="25098" spans="1:1" x14ac:dyDescent="0.2">
      <c r="A25098" s="1"/>
    </row>
    <row r="25099" spans="1:1" x14ac:dyDescent="0.2">
      <c r="A25099" s="1"/>
    </row>
    <row r="25100" spans="1:1" x14ac:dyDescent="0.2">
      <c r="A25100" s="1"/>
    </row>
    <row r="25101" spans="1:1" x14ac:dyDescent="0.2">
      <c r="A25101" s="1"/>
    </row>
    <row r="25102" spans="1:1" x14ac:dyDescent="0.2">
      <c r="A25102" s="1"/>
    </row>
    <row r="25103" spans="1:1" x14ac:dyDescent="0.2">
      <c r="A25103" s="1"/>
    </row>
    <row r="25104" spans="1:1" x14ac:dyDescent="0.2">
      <c r="A25104" s="1"/>
    </row>
    <row r="25105" spans="1:1" x14ac:dyDescent="0.2">
      <c r="A25105" s="1"/>
    </row>
    <row r="25106" spans="1:1" x14ac:dyDescent="0.2">
      <c r="A25106" s="1"/>
    </row>
    <row r="25107" spans="1:1" x14ac:dyDescent="0.2">
      <c r="A25107" s="1"/>
    </row>
    <row r="25108" spans="1:1" x14ac:dyDescent="0.2">
      <c r="A25108" s="1"/>
    </row>
    <row r="25109" spans="1:1" x14ac:dyDescent="0.2">
      <c r="A25109" s="1"/>
    </row>
    <row r="25110" spans="1:1" x14ac:dyDescent="0.2">
      <c r="A25110" s="1"/>
    </row>
    <row r="25111" spans="1:1" x14ac:dyDescent="0.2">
      <c r="A25111" s="1"/>
    </row>
    <row r="25112" spans="1:1" x14ac:dyDescent="0.2">
      <c r="A25112" s="1"/>
    </row>
    <row r="25113" spans="1:1" x14ac:dyDescent="0.2">
      <c r="A25113" s="1"/>
    </row>
    <row r="25114" spans="1:1" x14ac:dyDescent="0.2">
      <c r="A25114" s="1"/>
    </row>
    <row r="25115" spans="1:1" x14ac:dyDescent="0.2">
      <c r="A25115" s="1"/>
    </row>
    <row r="25116" spans="1:1" x14ac:dyDescent="0.2">
      <c r="A25116" s="1"/>
    </row>
    <row r="25117" spans="1:1" x14ac:dyDescent="0.2">
      <c r="A25117" s="1"/>
    </row>
    <row r="25118" spans="1:1" x14ac:dyDescent="0.2">
      <c r="A25118" s="1"/>
    </row>
    <row r="25119" spans="1:1" x14ac:dyDescent="0.2">
      <c r="A25119" s="1"/>
    </row>
    <row r="25120" spans="1:1" x14ac:dyDescent="0.2">
      <c r="A25120" s="1"/>
    </row>
    <row r="25121" spans="1:1" x14ac:dyDescent="0.2">
      <c r="A25121" s="1"/>
    </row>
    <row r="25122" spans="1:1" x14ac:dyDescent="0.2">
      <c r="A25122" s="1"/>
    </row>
    <row r="25123" spans="1:1" x14ac:dyDescent="0.2">
      <c r="A25123" s="1"/>
    </row>
    <row r="25124" spans="1:1" x14ac:dyDescent="0.2">
      <c r="A25124" s="1"/>
    </row>
    <row r="25125" spans="1:1" x14ac:dyDescent="0.2">
      <c r="A25125" s="1"/>
    </row>
    <row r="25126" spans="1:1" x14ac:dyDescent="0.2">
      <c r="A25126" s="1"/>
    </row>
    <row r="25127" spans="1:1" x14ac:dyDescent="0.2">
      <c r="A25127" s="1"/>
    </row>
    <row r="25128" spans="1:1" x14ac:dyDescent="0.2">
      <c r="A25128" s="1"/>
    </row>
    <row r="25129" spans="1:1" x14ac:dyDescent="0.2">
      <c r="A25129" s="1"/>
    </row>
    <row r="25130" spans="1:1" x14ac:dyDescent="0.2">
      <c r="A25130" s="1"/>
    </row>
    <row r="25131" spans="1:1" x14ac:dyDescent="0.2">
      <c r="A25131" s="1"/>
    </row>
    <row r="25132" spans="1:1" x14ac:dyDescent="0.2">
      <c r="A25132" s="1"/>
    </row>
    <row r="25133" spans="1:1" x14ac:dyDescent="0.2">
      <c r="A25133" s="1"/>
    </row>
    <row r="25134" spans="1:1" x14ac:dyDescent="0.2">
      <c r="A25134" s="1"/>
    </row>
    <row r="25135" spans="1:1" x14ac:dyDescent="0.2">
      <c r="A25135" s="1"/>
    </row>
    <row r="25136" spans="1:1" x14ac:dyDescent="0.2">
      <c r="A25136" s="1"/>
    </row>
    <row r="25137" spans="1:1" x14ac:dyDescent="0.2">
      <c r="A25137" s="1"/>
    </row>
    <row r="25138" spans="1:1" x14ac:dyDescent="0.2">
      <c r="A25138" s="1"/>
    </row>
    <row r="25139" spans="1:1" x14ac:dyDescent="0.2">
      <c r="A25139" s="1"/>
    </row>
    <row r="25140" spans="1:1" x14ac:dyDescent="0.2">
      <c r="A25140" s="1"/>
    </row>
    <row r="25141" spans="1:1" x14ac:dyDescent="0.2">
      <c r="A25141" s="1"/>
    </row>
    <row r="25142" spans="1:1" x14ac:dyDescent="0.2">
      <c r="A25142" s="1"/>
    </row>
    <row r="25143" spans="1:1" x14ac:dyDescent="0.2">
      <c r="A25143" s="1"/>
    </row>
    <row r="25144" spans="1:1" x14ac:dyDescent="0.2">
      <c r="A25144" s="1"/>
    </row>
    <row r="25145" spans="1:1" x14ac:dyDescent="0.2">
      <c r="A25145" s="1"/>
    </row>
    <row r="25146" spans="1:1" x14ac:dyDescent="0.2">
      <c r="A25146" s="1"/>
    </row>
    <row r="25147" spans="1:1" x14ac:dyDescent="0.2">
      <c r="A25147" s="1"/>
    </row>
    <row r="25148" spans="1:1" x14ac:dyDescent="0.2">
      <c r="A25148" s="1"/>
    </row>
    <row r="25149" spans="1:1" x14ac:dyDescent="0.2">
      <c r="A25149" s="1"/>
    </row>
    <row r="25150" spans="1:1" x14ac:dyDescent="0.2">
      <c r="A25150" s="1"/>
    </row>
    <row r="25151" spans="1:1" x14ac:dyDescent="0.2">
      <c r="A25151" s="1"/>
    </row>
    <row r="25152" spans="1:1" x14ac:dyDescent="0.2">
      <c r="A25152" s="1"/>
    </row>
    <row r="25153" spans="1:1" x14ac:dyDescent="0.2">
      <c r="A25153" s="1"/>
    </row>
    <row r="25154" spans="1:1" x14ac:dyDescent="0.2">
      <c r="A25154" s="1"/>
    </row>
    <row r="25155" spans="1:1" x14ac:dyDescent="0.2">
      <c r="A25155" s="1"/>
    </row>
    <row r="25156" spans="1:1" x14ac:dyDescent="0.2">
      <c r="A25156" s="1"/>
    </row>
    <row r="25157" spans="1:1" x14ac:dyDescent="0.2">
      <c r="A25157" s="1"/>
    </row>
    <row r="25158" spans="1:1" x14ac:dyDescent="0.2">
      <c r="A25158" s="1"/>
    </row>
    <row r="25159" spans="1:1" x14ac:dyDescent="0.2">
      <c r="A25159" s="1"/>
    </row>
    <row r="25160" spans="1:1" x14ac:dyDescent="0.2">
      <c r="A25160" s="1"/>
    </row>
    <row r="25161" spans="1:1" x14ac:dyDescent="0.2">
      <c r="A25161" s="1"/>
    </row>
    <row r="25162" spans="1:1" x14ac:dyDescent="0.2">
      <c r="A25162" s="1"/>
    </row>
    <row r="25163" spans="1:1" x14ac:dyDescent="0.2">
      <c r="A25163" s="1"/>
    </row>
    <row r="25164" spans="1:1" x14ac:dyDescent="0.2">
      <c r="A25164" s="1"/>
    </row>
    <row r="25165" spans="1:1" x14ac:dyDescent="0.2">
      <c r="A25165" s="1"/>
    </row>
    <row r="25166" spans="1:1" x14ac:dyDescent="0.2">
      <c r="A25166" s="1"/>
    </row>
    <row r="25167" spans="1:1" x14ac:dyDescent="0.2">
      <c r="A25167" s="1"/>
    </row>
    <row r="25168" spans="1:1" x14ac:dyDescent="0.2">
      <c r="A25168" s="1"/>
    </row>
    <row r="25169" spans="1:1" x14ac:dyDescent="0.2">
      <c r="A25169" s="1"/>
    </row>
    <row r="25170" spans="1:1" x14ac:dyDescent="0.2">
      <c r="A25170" s="1"/>
    </row>
    <row r="25171" spans="1:1" x14ac:dyDescent="0.2">
      <c r="A25171" s="1"/>
    </row>
    <row r="25172" spans="1:1" x14ac:dyDescent="0.2">
      <c r="A25172" s="1"/>
    </row>
    <row r="25173" spans="1:1" x14ac:dyDescent="0.2">
      <c r="A25173" s="1"/>
    </row>
    <row r="25174" spans="1:1" x14ac:dyDescent="0.2">
      <c r="A25174" s="1"/>
    </row>
    <row r="25175" spans="1:1" x14ac:dyDescent="0.2">
      <c r="A25175" s="1"/>
    </row>
    <row r="25176" spans="1:1" x14ac:dyDescent="0.2">
      <c r="A25176" s="1"/>
    </row>
    <row r="25177" spans="1:1" x14ac:dyDescent="0.2">
      <c r="A25177" s="1"/>
    </row>
    <row r="25178" spans="1:1" x14ac:dyDescent="0.2">
      <c r="A25178" s="1"/>
    </row>
    <row r="25179" spans="1:1" x14ac:dyDescent="0.2">
      <c r="A25179" s="1"/>
    </row>
    <row r="25180" spans="1:1" x14ac:dyDescent="0.2">
      <c r="A25180" s="1"/>
    </row>
    <row r="25181" spans="1:1" x14ac:dyDescent="0.2">
      <c r="A25181" s="1"/>
    </row>
    <row r="25182" spans="1:1" x14ac:dyDescent="0.2">
      <c r="A25182" s="1"/>
    </row>
    <row r="25183" spans="1:1" x14ac:dyDescent="0.2">
      <c r="A25183" s="1"/>
    </row>
    <row r="25184" spans="1:1" x14ac:dyDescent="0.2">
      <c r="A25184" s="1"/>
    </row>
    <row r="25185" spans="1:1" x14ac:dyDescent="0.2">
      <c r="A25185" s="1"/>
    </row>
    <row r="25186" spans="1:1" x14ac:dyDescent="0.2">
      <c r="A25186" s="1"/>
    </row>
    <row r="25187" spans="1:1" x14ac:dyDescent="0.2">
      <c r="A25187" s="1"/>
    </row>
    <row r="25188" spans="1:1" x14ac:dyDescent="0.2">
      <c r="A25188" s="1"/>
    </row>
    <row r="25189" spans="1:1" x14ac:dyDescent="0.2">
      <c r="A25189" s="1"/>
    </row>
    <row r="25190" spans="1:1" x14ac:dyDescent="0.2">
      <c r="A25190" s="1"/>
    </row>
    <row r="25191" spans="1:1" x14ac:dyDescent="0.2">
      <c r="A25191" s="1"/>
    </row>
    <row r="25192" spans="1:1" x14ac:dyDescent="0.2">
      <c r="A25192" s="1"/>
    </row>
    <row r="25193" spans="1:1" x14ac:dyDescent="0.2">
      <c r="A25193" s="1"/>
    </row>
    <row r="25194" spans="1:1" x14ac:dyDescent="0.2">
      <c r="A25194" s="1"/>
    </row>
    <row r="25195" spans="1:1" x14ac:dyDescent="0.2">
      <c r="A25195" s="1"/>
    </row>
    <row r="25196" spans="1:1" x14ac:dyDescent="0.2">
      <c r="A25196" s="1"/>
    </row>
    <row r="25197" spans="1:1" x14ac:dyDescent="0.2">
      <c r="A25197" s="1"/>
    </row>
    <row r="25198" spans="1:1" x14ac:dyDescent="0.2">
      <c r="A25198" s="1"/>
    </row>
    <row r="25199" spans="1:1" x14ac:dyDescent="0.2">
      <c r="A25199" s="1"/>
    </row>
    <row r="25200" spans="1:1" x14ac:dyDescent="0.2">
      <c r="A25200" s="1"/>
    </row>
    <row r="25201" spans="1:1" x14ac:dyDescent="0.2">
      <c r="A25201" s="1"/>
    </row>
    <row r="25202" spans="1:1" x14ac:dyDescent="0.2">
      <c r="A25202" s="1"/>
    </row>
    <row r="25203" spans="1:1" x14ac:dyDescent="0.2">
      <c r="A25203" s="1"/>
    </row>
    <row r="25204" spans="1:1" x14ac:dyDescent="0.2">
      <c r="A25204" s="1"/>
    </row>
    <row r="25205" spans="1:1" x14ac:dyDescent="0.2">
      <c r="A25205" s="1"/>
    </row>
    <row r="25206" spans="1:1" x14ac:dyDescent="0.2">
      <c r="A25206" s="1"/>
    </row>
    <row r="25207" spans="1:1" x14ac:dyDescent="0.2">
      <c r="A25207" s="1"/>
    </row>
    <row r="25208" spans="1:1" x14ac:dyDescent="0.2">
      <c r="A25208" s="1"/>
    </row>
    <row r="25209" spans="1:1" x14ac:dyDescent="0.2">
      <c r="A25209" s="1"/>
    </row>
    <row r="25210" spans="1:1" x14ac:dyDescent="0.2">
      <c r="A25210" s="1"/>
    </row>
    <row r="25211" spans="1:1" x14ac:dyDescent="0.2">
      <c r="A25211" s="1"/>
    </row>
    <row r="25212" spans="1:1" x14ac:dyDescent="0.2">
      <c r="A25212" s="1"/>
    </row>
    <row r="25213" spans="1:1" x14ac:dyDescent="0.2">
      <c r="A25213" s="1"/>
    </row>
    <row r="25214" spans="1:1" x14ac:dyDescent="0.2">
      <c r="A25214" s="1"/>
    </row>
    <row r="25215" spans="1:1" x14ac:dyDescent="0.2">
      <c r="A25215" s="1"/>
    </row>
    <row r="25216" spans="1:1" x14ac:dyDescent="0.2">
      <c r="A25216" s="1"/>
    </row>
    <row r="25217" spans="1:1" x14ac:dyDescent="0.2">
      <c r="A25217" s="1"/>
    </row>
    <row r="25218" spans="1:1" x14ac:dyDescent="0.2">
      <c r="A25218" s="1"/>
    </row>
    <row r="25219" spans="1:1" x14ac:dyDescent="0.2">
      <c r="A25219" s="1"/>
    </row>
    <row r="25220" spans="1:1" x14ac:dyDescent="0.2">
      <c r="A25220" s="1"/>
    </row>
    <row r="25221" spans="1:1" x14ac:dyDescent="0.2">
      <c r="A25221" s="1"/>
    </row>
    <row r="25222" spans="1:1" x14ac:dyDescent="0.2">
      <c r="A25222" s="1"/>
    </row>
    <row r="25223" spans="1:1" x14ac:dyDescent="0.2">
      <c r="A25223" s="1"/>
    </row>
    <row r="25224" spans="1:1" x14ac:dyDescent="0.2">
      <c r="A25224" s="1"/>
    </row>
    <row r="25225" spans="1:1" x14ac:dyDescent="0.2">
      <c r="A25225" s="1"/>
    </row>
    <row r="25226" spans="1:1" x14ac:dyDescent="0.2">
      <c r="A25226" s="1"/>
    </row>
    <row r="25227" spans="1:1" x14ac:dyDescent="0.2">
      <c r="A25227" s="1"/>
    </row>
    <row r="25228" spans="1:1" x14ac:dyDescent="0.2">
      <c r="A25228" s="1"/>
    </row>
    <row r="25229" spans="1:1" x14ac:dyDescent="0.2">
      <c r="A25229" s="1"/>
    </row>
    <row r="25230" spans="1:1" x14ac:dyDescent="0.2">
      <c r="A25230" s="1"/>
    </row>
    <row r="25231" spans="1:1" x14ac:dyDescent="0.2">
      <c r="A25231" s="1"/>
    </row>
    <row r="25232" spans="1:1" x14ac:dyDescent="0.2">
      <c r="A25232" s="1"/>
    </row>
    <row r="25233" spans="1:1" x14ac:dyDescent="0.2">
      <c r="A25233" s="1"/>
    </row>
    <row r="25234" spans="1:1" x14ac:dyDescent="0.2">
      <c r="A25234" s="1"/>
    </row>
    <row r="25235" spans="1:1" x14ac:dyDescent="0.2">
      <c r="A25235" s="1"/>
    </row>
    <row r="25236" spans="1:1" x14ac:dyDescent="0.2">
      <c r="A25236" s="1"/>
    </row>
    <row r="25237" spans="1:1" x14ac:dyDescent="0.2">
      <c r="A25237" s="1"/>
    </row>
    <row r="25238" spans="1:1" x14ac:dyDescent="0.2">
      <c r="A25238" s="1"/>
    </row>
    <row r="25239" spans="1:1" x14ac:dyDescent="0.2">
      <c r="A25239" s="1"/>
    </row>
    <row r="25240" spans="1:1" x14ac:dyDescent="0.2">
      <c r="A25240" s="1"/>
    </row>
    <row r="25241" spans="1:1" x14ac:dyDescent="0.2">
      <c r="A25241" s="1"/>
    </row>
    <row r="25242" spans="1:1" x14ac:dyDescent="0.2">
      <c r="A25242" s="1"/>
    </row>
    <row r="25243" spans="1:1" x14ac:dyDescent="0.2">
      <c r="A25243" s="1"/>
    </row>
    <row r="25244" spans="1:1" x14ac:dyDescent="0.2">
      <c r="A25244" s="1"/>
    </row>
    <row r="25245" spans="1:1" x14ac:dyDescent="0.2">
      <c r="A25245" s="1"/>
    </row>
    <row r="25246" spans="1:1" x14ac:dyDescent="0.2">
      <c r="A25246" s="1"/>
    </row>
    <row r="25247" spans="1:1" x14ac:dyDescent="0.2">
      <c r="A25247" s="1"/>
    </row>
    <row r="25248" spans="1:1" x14ac:dyDescent="0.2">
      <c r="A25248" s="1"/>
    </row>
    <row r="25249" spans="1:1" x14ac:dyDescent="0.2">
      <c r="A25249" s="1"/>
    </row>
    <row r="25250" spans="1:1" x14ac:dyDescent="0.2">
      <c r="A25250" s="1"/>
    </row>
    <row r="25251" spans="1:1" x14ac:dyDescent="0.2">
      <c r="A25251" s="1"/>
    </row>
    <row r="25252" spans="1:1" x14ac:dyDescent="0.2">
      <c r="A25252" s="1"/>
    </row>
    <row r="25253" spans="1:1" x14ac:dyDescent="0.2">
      <c r="A25253" s="1"/>
    </row>
    <row r="25254" spans="1:1" x14ac:dyDescent="0.2">
      <c r="A25254" s="1"/>
    </row>
    <row r="25255" spans="1:1" x14ac:dyDescent="0.2">
      <c r="A25255" s="1"/>
    </row>
    <row r="25256" spans="1:1" x14ac:dyDescent="0.2">
      <c r="A25256" s="1"/>
    </row>
    <row r="25257" spans="1:1" x14ac:dyDescent="0.2">
      <c r="A25257" s="1"/>
    </row>
    <row r="25258" spans="1:1" x14ac:dyDescent="0.2">
      <c r="A25258" s="1"/>
    </row>
    <row r="25259" spans="1:1" x14ac:dyDescent="0.2">
      <c r="A25259" s="1"/>
    </row>
    <row r="25260" spans="1:1" x14ac:dyDescent="0.2">
      <c r="A25260" s="1"/>
    </row>
    <row r="25261" spans="1:1" x14ac:dyDescent="0.2">
      <c r="A25261" s="1"/>
    </row>
    <row r="25262" spans="1:1" x14ac:dyDescent="0.2">
      <c r="A25262" s="1"/>
    </row>
    <row r="25263" spans="1:1" x14ac:dyDescent="0.2">
      <c r="A25263" s="1"/>
    </row>
    <row r="25264" spans="1:1" x14ac:dyDescent="0.2">
      <c r="A25264" s="1"/>
    </row>
    <row r="25265" spans="1:1" x14ac:dyDescent="0.2">
      <c r="A25265" s="1"/>
    </row>
    <row r="25266" spans="1:1" x14ac:dyDescent="0.2">
      <c r="A25266" s="1"/>
    </row>
    <row r="25267" spans="1:1" x14ac:dyDescent="0.2">
      <c r="A25267" s="1"/>
    </row>
    <row r="25268" spans="1:1" x14ac:dyDescent="0.2">
      <c r="A25268" s="1"/>
    </row>
    <row r="25269" spans="1:1" x14ac:dyDescent="0.2">
      <c r="A25269" s="1"/>
    </row>
    <row r="25270" spans="1:1" x14ac:dyDescent="0.2">
      <c r="A25270" s="1"/>
    </row>
    <row r="25271" spans="1:1" x14ac:dyDescent="0.2">
      <c r="A25271" s="1"/>
    </row>
    <row r="25272" spans="1:1" x14ac:dyDescent="0.2">
      <c r="A25272" s="1"/>
    </row>
    <row r="25273" spans="1:1" x14ac:dyDescent="0.2">
      <c r="A25273" s="1"/>
    </row>
    <row r="25274" spans="1:1" x14ac:dyDescent="0.2">
      <c r="A25274" s="1"/>
    </row>
    <row r="25275" spans="1:1" x14ac:dyDescent="0.2">
      <c r="A25275" s="1"/>
    </row>
    <row r="25276" spans="1:1" x14ac:dyDescent="0.2">
      <c r="A25276" s="1"/>
    </row>
    <row r="25277" spans="1:1" x14ac:dyDescent="0.2">
      <c r="A25277" s="1"/>
    </row>
    <row r="25278" spans="1:1" x14ac:dyDescent="0.2">
      <c r="A25278" s="1"/>
    </row>
    <row r="25279" spans="1:1" x14ac:dyDescent="0.2">
      <c r="A25279" s="1"/>
    </row>
    <row r="25280" spans="1:1" x14ac:dyDescent="0.2">
      <c r="A25280" s="1"/>
    </row>
    <row r="25281" spans="1:1" x14ac:dyDescent="0.2">
      <c r="A25281" s="1"/>
    </row>
    <row r="25282" spans="1:1" x14ac:dyDescent="0.2">
      <c r="A25282" s="1"/>
    </row>
    <row r="25283" spans="1:1" x14ac:dyDescent="0.2">
      <c r="A25283" s="1"/>
    </row>
    <row r="25284" spans="1:1" x14ac:dyDescent="0.2">
      <c r="A25284" s="1"/>
    </row>
    <row r="25285" spans="1:1" x14ac:dyDescent="0.2">
      <c r="A25285" s="1"/>
    </row>
    <row r="25286" spans="1:1" x14ac:dyDescent="0.2">
      <c r="A25286" s="1"/>
    </row>
    <row r="25287" spans="1:1" x14ac:dyDescent="0.2">
      <c r="A25287" s="1"/>
    </row>
    <row r="25288" spans="1:1" x14ac:dyDescent="0.2">
      <c r="A25288" s="1"/>
    </row>
    <row r="25289" spans="1:1" x14ac:dyDescent="0.2">
      <c r="A25289" s="1"/>
    </row>
    <row r="25290" spans="1:1" x14ac:dyDescent="0.2">
      <c r="A25290" s="1"/>
    </row>
    <row r="25291" spans="1:1" x14ac:dyDescent="0.2">
      <c r="A25291" s="1"/>
    </row>
    <row r="25292" spans="1:1" x14ac:dyDescent="0.2">
      <c r="A25292" s="1"/>
    </row>
    <row r="25293" spans="1:1" x14ac:dyDescent="0.2">
      <c r="A25293" s="1"/>
    </row>
    <row r="25294" spans="1:1" x14ac:dyDescent="0.2">
      <c r="A25294" s="1"/>
    </row>
    <row r="25295" spans="1:1" x14ac:dyDescent="0.2">
      <c r="A25295" s="1"/>
    </row>
    <row r="25296" spans="1:1" x14ac:dyDescent="0.2">
      <c r="A25296" s="1"/>
    </row>
    <row r="25297" spans="1:1" x14ac:dyDescent="0.2">
      <c r="A25297" s="1"/>
    </row>
    <row r="25298" spans="1:1" x14ac:dyDescent="0.2">
      <c r="A25298" s="1"/>
    </row>
    <row r="25299" spans="1:1" x14ac:dyDescent="0.2">
      <c r="A25299" s="1"/>
    </row>
    <row r="25300" spans="1:1" x14ac:dyDescent="0.2">
      <c r="A25300" s="1"/>
    </row>
    <row r="25301" spans="1:1" x14ac:dyDescent="0.2">
      <c r="A25301" s="1"/>
    </row>
    <row r="25302" spans="1:1" x14ac:dyDescent="0.2">
      <c r="A25302" s="1"/>
    </row>
    <row r="25303" spans="1:1" x14ac:dyDescent="0.2">
      <c r="A25303" s="1"/>
    </row>
    <row r="25304" spans="1:1" x14ac:dyDescent="0.2">
      <c r="A25304" s="1"/>
    </row>
    <row r="25305" spans="1:1" x14ac:dyDescent="0.2">
      <c r="A25305" s="1"/>
    </row>
    <row r="25306" spans="1:1" x14ac:dyDescent="0.2">
      <c r="A25306" s="1"/>
    </row>
    <row r="25307" spans="1:1" x14ac:dyDescent="0.2">
      <c r="A25307" s="1"/>
    </row>
    <row r="25308" spans="1:1" x14ac:dyDescent="0.2">
      <c r="A25308" s="1"/>
    </row>
    <row r="25309" spans="1:1" x14ac:dyDescent="0.2">
      <c r="A25309" s="1"/>
    </row>
    <row r="25310" spans="1:1" x14ac:dyDescent="0.2">
      <c r="A25310" s="1"/>
    </row>
    <row r="25311" spans="1:1" x14ac:dyDescent="0.2">
      <c r="A25311" s="1"/>
    </row>
    <row r="25312" spans="1:1" x14ac:dyDescent="0.2">
      <c r="A25312" s="1"/>
    </row>
    <row r="25313" spans="1:1" x14ac:dyDescent="0.2">
      <c r="A25313" s="1"/>
    </row>
    <row r="25314" spans="1:1" x14ac:dyDescent="0.2">
      <c r="A25314" s="1"/>
    </row>
    <row r="25315" spans="1:1" x14ac:dyDescent="0.2">
      <c r="A25315" s="1"/>
    </row>
    <row r="25316" spans="1:1" x14ac:dyDescent="0.2">
      <c r="A25316" s="1"/>
    </row>
    <row r="25317" spans="1:1" x14ac:dyDescent="0.2">
      <c r="A25317" s="1"/>
    </row>
    <row r="25318" spans="1:1" x14ac:dyDescent="0.2">
      <c r="A25318" s="1"/>
    </row>
    <row r="25319" spans="1:1" x14ac:dyDescent="0.2">
      <c r="A25319" s="1"/>
    </row>
    <row r="25320" spans="1:1" x14ac:dyDescent="0.2">
      <c r="A25320" s="1"/>
    </row>
    <row r="25321" spans="1:1" x14ac:dyDescent="0.2">
      <c r="A25321" s="1"/>
    </row>
    <row r="25322" spans="1:1" x14ac:dyDescent="0.2">
      <c r="A25322" s="1"/>
    </row>
    <row r="25323" spans="1:1" x14ac:dyDescent="0.2">
      <c r="A25323" s="1"/>
    </row>
    <row r="25324" spans="1:1" x14ac:dyDescent="0.2">
      <c r="A25324" s="1"/>
    </row>
    <row r="25325" spans="1:1" x14ac:dyDescent="0.2">
      <c r="A25325" s="1"/>
    </row>
    <row r="25326" spans="1:1" x14ac:dyDescent="0.2">
      <c r="A25326" s="1"/>
    </row>
    <row r="25327" spans="1:1" x14ac:dyDescent="0.2">
      <c r="A25327" s="1"/>
    </row>
    <row r="25328" spans="1:1" x14ac:dyDescent="0.2">
      <c r="A25328" s="1"/>
    </row>
    <row r="25329" spans="1:1" x14ac:dyDescent="0.2">
      <c r="A25329" s="1"/>
    </row>
    <row r="25330" spans="1:1" x14ac:dyDescent="0.2">
      <c r="A25330" s="1"/>
    </row>
    <row r="25331" spans="1:1" x14ac:dyDescent="0.2">
      <c r="A25331" s="1"/>
    </row>
    <row r="25332" spans="1:1" x14ac:dyDescent="0.2">
      <c r="A25332" s="1"/>
    </row>
    <row r="25333" spans="1:1" x14ac:dyDescent="0.2">
      <c r="A25333" s="1"/>
    </row>
    <row r="25334" spans="1:1" x14ac:dyDescent="0.2">
      <c r="A25334" s="1"/>
    </row>
    <row r="25335" spans="1:1" x14ac:dyDescent="0.2">
      <c r="A25335" s="1"/>
    </row>
    <row r="25336" spans="1:1" x14ac:dyDescent="0.2">
      <c r="A25336" s="1"/>
    </row>
    <row r="25337" spans="1:1" x14ac:dyDescent="0.2">
      <c r="A25337" s="1"/>
    </row>
    <row r="25338" spans="1:1" x14ac:dyDescent="0.2">
      <c r="A25338" s="1"/>
    </row>
    <row r="25339" spans="1:1" x14ac:dyDescent="0.2">
      <c r="A25339" s="1"/>
    </row>
    <row r="25340" spans="1:1" x14ac:dyDescent="0.2">
      <c r="A25340" s="1"/>
    </row>
    <row r="25341" spans="1:1" x14ac:dyDescent="0.2">
      <c r="A25341" s="1"/>
    </row>
    <row r="25342" spans="1:1" x14ac:dyDescent="0.2">
      <c r="A25342" s="1"/>
    </row>
    <row r="25343" spans="1:1" x14ac:dyDescent="0.2">
      <c r="A25343" s="1"/>
    </row>
    <row r="25344" spans="1:1" x14ac:dyDescent="0.2">
      <c r="A25344" s="1"/>
    </row>
    <row r="25345" spans="1:1" x14ac:dyDescent="0.2">
      <c r="A25345" s="1"/>
    </row>
    <row r="25346" spans="1:1" x14ac:dyDescent="0.2">
      <c r="A25346" s="1"/>
    </row>
    <row r="25347" spans="1:1" x14ac:dyDescent="0.2">
      <c r="A25347" s="1"/>
    </row>
    <row r="25348" spans="1:1" x14ac:dyDescent="0.2">
      <c r="A25348" s="1"/>
    </row>
    <row r="25349" spans="1:1" x14ac:dyDescent="0.2">
      <c r="A25349" s="1"/>
    </row>
    <row r="25350" spans="1:1" x14ac:dyDescent="0.2">
      <c r="A25350" s="1"/>
    </row>
    <row r="25351" spans="1:1" x14ac:dyDescent="0.2">
      <c r="A25351" s="1"/>
    </row>
    <row r="25352" spans="1:1" x14ac:dyDescent="0.2">
      <c r="A25352" s="1"/>
    </row>
    <row r="25353" spans="1:1" x14ac:dyDescent="0.2">
      <c r="A25353" s="1"/>
    </row>
    <row r="25354" spans="1:1" x14ac:dyDescent="0.2">
      <c r="A25354" s="1"/>
    </row>
    <row r="25355" spans="1:1" x14ac:dyDescent="0.2">
      <c r="A25355" s="1"/>
    </row>
    <row r="25356" spans="1:1" x14ac:dyDescent="0.2">
      <c r="A25356" s="1"/>
    </row>
    <row r="25357" spans="1:1" x14ac:dyDescent="0.2">
      <c r="A25357" s="1"/>
    </row>
    <row r="25358" spans="1:1" x14ac:dyDescent="0.2">
      <c r="A25358" s="1"/>
    </row>
    <row r="25359" spans="1:1" x14ac:dyDescent="0.2">
      <c r="A25359" s="1"/>
    </row>
    <row r="25360" spans="1:1" x14ac:dyDescent="0.2">
      <c r="A25360" s="1"/>
    </row>
    <row r="25361" spans="1:1" x14ac:dyDescent="0.2">
      <c r="A25361" s="1"/>
    </row>
    <row r="25362" spans="1:1" x14ac:dyDescent="0.2">
      <c r="A25362" s="1"/>
    </row>
    <row r="25363" spans="1:1" x14ac:dyDescent="0.2">
      <c r="A25363" s="1"/>
    </row>
    <row r="25364" spans="1:1" x14ac:dyDescent="0.2">
      <c r="A25364" s="1"/>
    </row>
    <row r="25365" spans="1:1" x14ac:dyDescent="0.2">
      <c r="A25365" s="1"/>
    </row>
    <row r="25366" spans="1:1" x14ac:dyDescent="0.2">
      <c r="A25366" s="1"/>
    </row>
    <row r="25367" spans="1:1" x14ac:dyDescent="0.2">
      <c r="A25367" s="1"/>
    </row>
    <row r="25368" spans="1:1" x14ac:dyDescent="0.2">
      <c r="A25368" s="1"/>
    </row>
    <row r="25369" spans="1:1" x14ac:dyDescent="0.2">
      <c r="A25369" s="1"/>
    </row>
    <row r="25370" spans="1:1" x14ac:dyDescent="0.2">
      <c r="A25370" s="1"/>
    </row>
    <row r="25371" spans="1:1" x14ac:dyDescent="0.2">
      <c r="A25371" s="1"/>
    </row>
    <row r="25372" spans="1:1" x14ac:dyDescent="0.2">
      <c r="A25372" s="1"/>
    </row>
    <row r="25373" spans="1:1" x14ac:dyDescent="0.2">
      <c r="A25373" s="1"/>
    </row>
    <row r="25374" spans="1:1" x14ac:dyDescent="0.2">
      <c r="A25374" s="1"/>
    </row>
    <row r="25375" spans="1:1" x14ac:dyDescent="0.2">
      <c r="A25375" s="1"/>
    </row>
    <row r="25376" spans="1:1" x14ac:dyDescent="0.2">
      <c r="A25376" s="1"/>
    </row>
    <row r="25377" spans="1:1" x14ac:dyDescent="0.2">
      <c r="A25377" s="1"/>
    </row>
    <row r="25378" spans="1:1" x14ac:dyDescent="0.2">
      <c r="A25378" s="1"/>
    </row>
    <row r="25379" spans="1:1" x14ac:dyDescent="0.2">
      <c r="A25379" s="1"/>
    </row>
    <row r="25380" spans="1:1" x14ac:dyDescent="0.2">
      <c r="A25380" s="1"/>
    </row>
    <row r="25381" spans="1:1" x14ac:dyDescent="0.2">
      <c r="A25381" s="1"/>
    </row>
    <row r="25382" spans="1:1" x14ac:dyDescent="0.2">
      <c r="A25382" s="1"/>
    </row>
    <row r="25383" spans="1:1" x14ac:dyDescent="0.2">
      <c r="A25383" s="1"/>
    </row>
    <row r="25384" spans="1:1" x14ac:dyDescent="0.2">
      <c r="A25384" s="1"/>
    </row>
    <row r="25385" spans="1:1" x14ac:dyDescent="0.2">
      <c r="A25385" s="1"/>
    </row>
    <row r="25386" spans="1:1" x14ac:dyDescent="0.2">
      <c r="A25386" s="1"/>
    </row>
    <row r="25387" spans="1:1" x14ac:dyDescent="0.2">
      <c r="A25387" s="1"/>
    </row>
    <row r="25388" spans="1:1" x14ac:dyDescent="0.2">
      <c r="A25388" s="1"/>
    </row>
    <row r="25389" spans="1:1" x14ac:dyDescent="0.2">
      <c r="A25389" s="1"/>
    </row>
    <row r="25390" spans="1:1" x14ac:dyDescent="0.2">
      <c r="A25390" s="1"/>
    </row>
    <row r="25391" spans="1:1" x14ac:dyDescent="0.2">
      <c r="A25391" s="1"/>
    </row>
    <row r="25392" spans="1:1" x14ac:dyDescent="0.2">
      <c r="A25392" s="1"/>
    </row>
    <row r="25393" spans="1:1" x14ac:dyDescent="0.2">
      <c r="A25393" s="1"/>
    </row>
    <row r="25394" spans="1:1" x14ac:dyDescent="0.2">
      <c r="A25394" s="1"/>
    </row>
    <row r="25395" spans="1:1" x14ac:dyDescent="0.2">
      <c r="A25395" s="1"/>
    </row>
    <row r="25396" spans="1:1" x14ac:dyDescent="0.2">
      <c r="A25396" s="1"/>
    </row>
    <row r="25397" spans="1:1" x14ac:dyDescent="0.2">
      <c r="A25397" s="1"/>
    </row>
    <row r="25398" spans="1:1" x14ac:dyDescent="0.2">
      <c r="A25398" s="1"/>
    </row>
    <row r="25399" spans="1:1" x14ac:dyDescent="0.2">
      <c r="A25399" s="1"/>
    </row>
    <row r="25400" spans="1:1" x14ac:dyDescent="0.2">
      <c r="A25400" s="1"/>
    </row>
    <row r="25401" spans="1:1" x14ac:dyDescent="0.2">
      <c r="A25401" s="1"/>
    </row>
    <row r="25402" spans="1:1" x14ac:dyDescent="0.2">
      <c r="A25402" s="1"/>
    </row>
    <row r="25403" spans="1:1" x14ac:dyDescent="0.2">
      <c r="A25403" s="1"/>
    </row>
    <row r="25404" spans="1:1" x14ac:dyDescent="0.2">
      <c r="A25404" s="1"/>
    </row>
    <row r="25405" spans="1:1" x14ac:dyDescent="0.2">
      <c r="A25405" s="1"/>
    </row>
    <row r="25406" spans="1:1" x14ac:dyDescent="0.2">
      <c r="A25406" s="1"/>
    </row>
    <row r="25407" spans="1:1" x14ac:dyDescent="0.2">
      <c r="A25407" s="1"/>
    </row>
    <row r="25408" spans="1:1" x14ac:dyDescent="0.2">
      <c r="A25408" s="1"/>
    </row>
    <row r="25409" spans="1:1" x14ac:dyDescent="0.2">
      <c r="A25409" s="1"/>
    </row>
    <row r="25410" spans="1:1" x14ac:dyDescent="0.2">
      <c r="A25410" s="1"/>
    </row>
    <row r="25411" spans="1:1" x14ac:dyDescent="0.2">
      <c r="A25411" s="1"/>
    </row>
    <row r="25412" spans="1:1" x14ac:dyDescent="0.2">
      <c r="A25412" s="1"/>
    </row>
    <row r="25413" spans="1:1" x14ac:dyDescent="0.2">
      <c r="A25413" s="1"/>
    </row>
    <row r="25414" spans="1:1" x14ac:dyDescent="0.2">
      <c r="A25414" s="1"/>
    </row>
    <row r="25415" spans="1:1" x14ac:dyDescent="0.2">
      <c r="A25415" s="1"/>
    </row>
    <row r="25416" spans="1:1" x14ac:dyDescent="0.2">
      <c r="A25416" s="1"/>
    </row>
    <row r="25417" spans="1:1" x14ac:dyDescent="0.2">
      <c r="A25417" s="1"/>
    </row>
    <row r="25418" spans="1:1" x14ac:dyDescent="0.2">
      <c r="A25418" s="1"/>
    </row>
    <row r="25419" spans="1:1" x14ac:dyDescent="0.2">
      <c r="A25419" s="1"/>
    </row>
    <row r="25420" spans="1:1" x14ac:dyDescent="0.2">
      <c r="A25420" s="1"/>
    </row>
    <row r="25421" spans="1:1" x14ac:dyDescent="0.2">
      <c r="A25421" s="1"/>
    </row>
    <row r="25422" spans="1:1" x14ac:dyDescent="0.2">
      <c r="A25422" s="1"/>
    </row>
    <row r="25423" spans="1:1" x14ac:dyDescent="0.2">
      <c r="A25423" s="1"/>
    </row>
    <row r="25424" spans="1:1" x14ac:dyDescent="0.2">
      <c r="A25424" s="1"/>
    </row>
    <row r="25425" spans="1:1" x14ac:dyDescent="0.2">
      <c r="A25425" s="1"/>
    </row>
    <row r="25426" spans="1:1" x14ac:dyDescent="0.2">
      <c r="A25426" s="1"/>
    </row>
    <row r="25427" spans="1:1" x14ac:dyDescent="0.2">
      <c r="A25427" s="1"/>
    </row>
    <row r="25428" spans="1:1" x14ac:dyDescent="0.2">
      <c r="A25428" s="1"/>
    </row>
    <row r="25429" spans="1:1" x14ac:dyDescent="0.2">
      <c r="A25429" s="1"/>
    </row>
    <row r="25430" spans="1:1" x14ac:dyDescent="0.2">
      <c r="A25430" s="1"/>
    </row>
    <row r="25431" spans="1:1" x14ac:dyDescent="0.2">
      <c r="A25431" s="1"/>
    </row>
    <row r="25432" spans="1:1" x14ac:dyDescent="0.2">
      <c r="A25432" s="1"/>
    </row>
    <row r="25433" spans="1:1" x14ac:dyDescent="0.2">
      <c r="A25433" s="1"/>
    </row>
    <row r="25434" spans="1:1" x14ac:dyDescent="0.2">
      <c r="A25434" s="1"/>
    </row>
    <row r="25435" spans="1:1" x14ac:dyDescent="0.2">
      <c r="A25435" s="1"/>
    </row>
    <row r="25436" spans="1:1" x14ac:dyDescent="0.2">
      <c r="A25436" s="1"/>
    </row>
    <row r="25437" spans="1:1" x14ac:dyDescent="0.2">
      <c r="A25437" s="1"/>
    </row>
    <row r="25438" spans="1:1" x14ac:dyDescent="0.2">
      <c r="A25438" s="1"/>
    </row>
    <row r="25439" spans="1:1" x14ac:dyDescent="0.2">
      <c r="A25439" s="1"/>
    </row>
    <row r="25440" spans="1:1" x14ac:dyDescent="0.2">
      <c r="A25440" s="1"/>
    </row>
    <row r="25441" spans="1:1" x14ac:dyDescent="0.2">
      <c r="A25441" s="1"/>
    </row>
    <row r="25442" spans="1:1" x14ac:dyDescent="0.2">
      <c r="A25442" s="1"/>
    </row>
    <row r="25443" spans="1:1" x14ac:dyDescent="0.2">
      <c r="A25443" s="1"/>
    </row>
    <row r="25444" spans="1:1" x14ac:dyDescent="0.2">
      <c r="A25444" s="1"/>
    </row>
    <row r="25445" spans="1:1" x14ac:dyDescent="0.2">
      <c r="A25445" s="1"/>
    </row>
    <row r="25446" spans="1:1" x14ac:dyDescent="0.2">
      <c r="A25446" s="1"/>
    </row>
    <row r="25447" spans="1:1" x14ac:dyDescent="0.2">
      <c r="A25447" s="1"/>
    </row>
    <row r="25448" spans="1:1" x14ac:dyDescent="0.2">
      <c r="A25448" s="1"/>
    </row>
    <row r="25449" spans="1:1" x14ac:dyDescent="0.2">
      <c r="A25449" s="1"/>
    </row>
    <row r="25450" spans="1:1" x14ac:dyDescent="0.2">
      <c r="A25450" s="1"/>
    </row>
    <row r="25451" spans="1:1" x14ac:dyDescent="0.2">
      <c r="A25451" s="1"/>
    </row>
    <row r="25452" spans="1:1" x14ac:dyDescent="0.2">
      <c r="A25452" s="1"/>
    </row>
    <row r="25453" spans="1:1" x14ac:dyDescent="0.2">
      <c r="A25453" s="1"/>
    </row>
    <row r="25454" spans="1:1" x14ac:dyDescent="0.2">
      <c r="A25454" s="1"/>
    </row>
    <row r="25455" spans="1:1" x14ac:dyDescent="0.2">
      <c r="A25455" s="1"/>
    </row>
    <row r="25456" spans="1:1" x14ac:dyDescent="0.2">
      <c r="A25456" s="1"/>
    </row>
    <row r="25457" spans="1:1" x14ac:dyDescent="0.2">
      <c r="A25457" s="1"/>
    </row>
    <row r="25458" spans="1:1" x14ac:dyDescent="0.2">
      <c r="A25458" s="1"/>
    </row>
    <row r="25459" spans="1:1" x14ac:dyDescent="0.2">
      <c r="A25459" s="1"/>
    </row>
    <row r="25460" spans="1:1" x14ac:dyDescent="0.2">
      <c r="A25460" s="1"/>
    </row>
    <row r="25461" spans="1:1" x14ac:dyDescent="0.2">
      <c r="A25461" s="1"/>
    </row>
    <row r="25462" spans="1:1" x14ac:dyDescent="0.2">
      <c r="A25462" s="1"/>
    </row>
    <row r="25463" spans="1:1" x14ac:dyDescent="0.2">
      <c r="A25463" s="1"/>
    </row>
    <row r="25464" spans="1:1" x14ac:dyDescent="0.2">
      <c r="A25464" s="1"/>
    </row>
    <row r="25465" spans="1:1" x14ac:dyDescent="0.2">
      <c r="A25465" s="1"/>
    </row>
    <row r="25466" spans="1:1" x14ac:dyDescent="0.2">
      <c r="A25466" s="1"/>
    </row>
    <row r="25467" spans="1:1" x14ac:dyDescent="0.2">
      <c r="A25467" s="1"/>
    </row>
    <row r="25468" spans="1:1" x14ac:dyDescent="0.2">
      <c r="A25468" s="1"/>
    </row>
    <row r="25469" spans="1:1" x14ac:dyDescent="0.2">
      <c r="A25469" s="1"/>
    </row>
    <row r="25470" spans="1:1" x14ac:dyDescent="0.2">
      <c r="A25470" s="1"/>
    </row>
    <row r="25471" spans="1:1" x14ac:dyDescent="0.2">
      <c r="A25471" s="1"/>
    </row>
    <row r="25472" spans="1:1" x14ac:dyDescent="0.2">
      <c r="A25472" s="1"/>
    </row>
    <row r="25473" spans="1:1" x14ac:dyDescent="0.2">
      <c r="A25473" s="1"/>
    </row>
    <row r="25474" spans="1:1" x14ac:dyDescent="0.2">
      <c r="A25474" s="1"/>
    </row>
    <row r="25475" spans="1:1" x14ac:dyDescent="0.2">
      <c r="A25475" s="1"/>
    </row>
    <row r="25476" spans="1:1" x14ac:dyDescent="0.2">
      <c r="A25476" s="1"/>
    </row>
    <row r="25477" spans="1:1" x14ac:dyDescent="0.2">
      <c r="A25477" s="1"/>
    </row>
    <row r="25478" spans="1:1" x14ac:dyDescent="0.2">
      <c r="A25478" s="1"/>
    </row>
    <row r="25479" spans="1:1" x14ac:dyDescent="0.2">
      <c r="A25479" s="1"/>
    </row>
    <row r="25480" spans="1:1" x14ac:dyDescent="0.2">
      <c r="A25480" s="1"/>
    </row>
    <row r="25481" spans="1:1" x14ac:dyDescent="0.2">
      <c r="A25481" s="1"/>
    </row>
    <row r="25482" spans="1:1" x14ac:dyDescent="0.2">
      <c r="A25482" s="1"/>
    </row>
    <row r="25483" spans="1:1" x14ac:dyDescent="0.2">
      <c r="A25483" s="1"/>
    </row>
    <row r="25484" spans="1:1" x14ac:dyDescent="0.2">
      <c r="A25484" s="1"/>
    </row>
    <row r="25485" spans="1:1" x14ac:dyDescent="0.2">
      <c r="A25485" s="1"/>
    </row>
    <row r="25486" spans="1:1" x14ac:dyDescent="0.2">
      <c r="A25486" s="1"/>
    </row>
    <row r="25487" spans="1:1" x14ac:dyDescent="0.2">
      <c r="A25487" s="1"/>
    </row>
    <row r="25488" spans="1:1" x14ac:dyDescent="0.2">
      <c r="A25488" s="1"/>
    </row>
    <row r="25489" spans="1:1" x14ac:dyDescent="0.2">
      <c r="A25489" s="1"/>
    </row>
    <row r="25490" spans="1:1" x14ac:dyDescent="0.2">
      <c r="A25490" s="1"/>
    </row>
    <row r="25491" spans="1:1" x14ac:dyDescent="0.2">
      <c r="A25491" s="1"/>
    </row>
    <row r="25492" spans="1:1" x14ac:dyDescent="0.2">
      <c r="A25492" s="1"/>
    </row>
    <row r="25493" spans="1:1" x14ac:dyDescent="0.2">
      <c r="A25493" s="1"/>
    </row>
    <row r="25494" spans="1:1" x14ac:dyDescent="0.2">
      <c r="A25494" s="1"/>
    </row>
    <row r="25495" spans="1:1" x14ac:dyDescent="0.2">
      <c r="A25495" s="1"/>
    </row>
    <row r="25496" spans="1:1" x14ac:dyDescent="0.2">
      <c r="A25496" s="1"/>
    </row>
    <row r="25497" spans="1:1" x14ac:dyDescent="0.2">
      <c r="A25497" s="1"/>
    </row>
    <row r="25498" spans="1:1" x14ac:dyDescent="0.2">
      <c r="A25498" s="1"/>
    </row>
    <row r="25499" spans="1:1" x14ac:dyDescent="0.2">
      <c r="A25499" s="1"/>
    </row>
    <row r="25500" spans="1:1" x14ac:dyDescent="0.2">
      <c r="A25500" s="1"/>
    </row>
    <row r="25501" spans="1:1" x14ac:dyDescent="0.2">
      <c r="A25501" s="1"/>
    </row>
    <row r="25502" spans="1:1" x14ac:dyDescent="0.2">
      <c r="A25502" s="1"/>
    </row>
    <row r="25503" spans="1:1" x14ac:dyDescent="0.2">
      <c r="A25503" s="1"/>
    </row>
    <row r="25504" spans="1:1" x14ac:dyDescent="0.2">
      <c r="A25504" s="1"/>
    </row>
    <row r="25505" spans="1:1" x14ac:dyDescent="0.2">
      <c r="A25505" s="1"/>
    </row>
    <row r="25506" spans="1:1" x14ac:dyDescent="0.2">
      <c r="A25506" s="1"/>
    </row>
    <row r="25507" spans="1:1" x14ac:dyDescent="0.2">
      <c r="A25507" s="1"/>
    </row>
    <row r="25508" spans="1:1" x14ac:dyDescent="0.2">
      <c r="A25508" s="1"/>
    </row>
    <row r="25509" spans="1:1" x14ac:dyDescent="0.2">
      <c r="A25509" s="1"/>
    </row>
    <row r="25510" spans="1:1" x14ac:dyDescent="0.2">
      <c r="A25510" s="1"/>
    </row>
    <row r="25511" spans="1:1" x14ac:dyDescent="0.2">
      <c r="A25511" s="1"/>
    </row>
    <row r="25512" spans="1:1" x14ac:dyDescent="0.2">
      <c r="A25512" s="1"/>
    </row>
    <row r="25513" spans="1:1" x14ac:dyDescent="0.2">
      <c r="A25513" s="1"/>
    </row>
    <row r="25514" spans="1:1" x14ac:dyDescent="0.2">
      <c r="A25514" s="1"/>
    </row>
    <row r="25515" spans="1:1" x14ac:dyDescent="0.2">
      <c r="A25515" s="1"/>
    </row>
    <row r="25516" spans="1:1" x14ac:dyDescent="0.2">
      <c r="A25516" s="1"/>
    </row>
    <row r="25517" spans="1:1" x14ac:dyDescent="0.2">
      <c r="A25517" s="1"/>
    </row>
    <row r="25518" spans="1:1" x14ac:dyDescent="0.2">
      <c r="A25518" s="1"/>
    </row>
    <row r="25519" spans="1:1" x14ac:dyDescent="0.2">
      <c r="A25519" s="1"/>
    </row>
    <row r="25520" spans="1:1" x14ac:dyDescent="0.2">
      <c r="A25520" s="1"/>
    </row>
    <row r="25521" spans="1:1" x14ac:dyDescent="0.2">
      <c r="A25521" s="1"/>
    </row>
    <row r="25522" spans="1:1" x14ac:dyDescent="0.2">
      <c r="A25522" s="1"/>
    </row>
    <row r="25523" spans="1:1" x14ac:dyDescent="0.2">
      <c r="A25523" s="1"/>
    </row>
    <row r="25524" spans="1:1" x14ac:dyDescent="0.2">
      <c r="A25524" s="1"/>
    </row>
    <row r="25525" spans="1:1" x14ac:dyDescent="0.2">
      <c r="A25525" s="1"/>
    </row>
    <row r="25526" spans="1:1" x14ac:dyDescent="0.2">
      <c r="A25526" s="1"/>
    </row>
    <row r="25527" spans="1:1" x14ac:dyDescent="0.2">
      <c r="A25527" s="1"/>
    </row>
    <row r="25528" spans="1:1" x14ac:dyDescent="0.2">
      <c r="A25528" s="1"/>
    </row>
    <row r="25529" spans="1:1" x14ac:dyDescent="0.2">
      <c r="A25529" s="1"/>
    </row>
    <row r="25530" spans="1:1" x14ac:dyDescent="0.2">
      <c r="A25530" s="1"/>
    </row>
    <row r="25531" spans="1:1" x14ac:dyDescent="0.2">
      <c r="A25531" s="1"/>
    </row>
    <row r="25532" spans="1:1" x14ac:dyDescent="0.2">
      <c r="A25532" s="1"/>
    </row>
    <row r="25533" spans="1:1" x14ac:dyDescent="0.2">
      <c r="A25533" s="1"/>
    </row>
    <row r="25534" spans="1:1" x14ac:dyDescent="0.2">
      <c r="A25534" s="1"/>
    </row>
    <row r="25535" spans="1:1" x14ac:dyDescent="0.2">
      <c r="A25535" s="1"/>
    </row>
    <row r="25536" spans="1:1" x14ac:dyDescent="0.2">
      <c r="A25536" s="1"/>
    </row>
    <row r="25537" spans="1:1" x14ac:dyDescent="0.2">
      <c r="A25537" s="1"/>
    </row>
    <row r="25538" spans="1:1" x14ac:dyDescent="0.2">
      <c r="A25538" s="1"/>
    </row>
    <row r="25539" spans="1:1" x14ac:dyDescent="0.2">
      <c r="A25539" s="1"/>
    </row>
    <row r="25540" spans="1:1" x14ac:dyDescent="0.2">
      <c r="A25540" s="1"/>
    </row>
    <row r="25541" spans="1:1" x14ac:dyDescent="0.2">
      <c r="A25541" s="1"/>
    </row>
    <row r="25542" spans="1:1" x14ac:dyDescent="0.2">
      <c r="A25542" s="1"/>
    </row>
    <row r="25543" spans="1:1" x14ac:dyDescent="0.2">
      <c r="A25543" s="1"/>
    </row>
    <row r="25544" spans="1:1" x14ac:dyDescent="0.2">
      <c r="A25544" s="1"/>
    </row>
    <row r="25545" spans="1:1" x14ac:dyDescent="0.2">
      <c r="A25545" s="1"/>
    </row>
    <row r="25546" spans="1:1" x14ac:dyDescent="0.2">
      <c r="A25546" s="1"/>
    </row>
    <row r="25547" spans="1:1" x14ac:dyDescent="0.2">
      <c r="A25547" s="1"/>
    </row>
    <row r="25548" spans="1:1" x14ac:dyDescent="0.2">
      <c r="A25548" s="1"/>
    </row>
    <row r="25549" spans="1:1" x14ac:dyDescent="0.2">
      <c r="A25549" s="1"/>
    </row>
    <row r="25550" spans="1:1" x14ac:dyDescent="0.2">
      <c r="A25550" s="1"/>
    </row>
    <row r="25551" spans="1:1" x14ac:dyDescent="0.2">
      <c r="A25551" s="1"/>
    </row>
    <row r="25552" spans="1:1" x14ac:dyDescent="0.2">
      <c r="A25552" s="1"/>
    </row>
    <row r="25553" spans="1:1" x14ac:dyDescent="0.2">
      <c r="A25553" s="1"/>
    </row>
    <row r="25554" spans="1:1" x14ac:dyDescent="0.2">
      <c r="A25554" s="1"/>
    </row>
    <row r="25555" spans="1:1" x14ac:dyDescent="0.2">
      <c r="A25555" s="1"/>
    </row>
    <row r="25556" spans="1:1" x14ac:dyDescent="0.2">
      <c r="A25556" s="1"/>
    </row>
    <row r="25557" spans="1:1" x14ac:dyDescent="0.2">
      <c r="A25557" s="1"/>
    </row>
    <row r="25558" spans="1:1" x14ac:dyDescent="0.2">
      <c r="A25558" s="1"/>
    </row>
    <row r="25559" spans="1:1" x14ac:dyDescent="0.2">
      <c r="A25559" s="1"/>
    </row>
    <row r="25560" spans="1:1" x14ac:dyDescent="0.2">
      <c r="A25560" s="1"/>
    </row>
    <row r="25561" spans="1:1" x14ac:dyDescent="0.2">
      <c r="A25561" s="1"/>
    </row>
    <row r="25562" spans="1:1" x14ac:dyDescent="0.2">
      <c r="A25562" s="1"/>
    </row>
    <row r="25563" spans="1:1" x14ac:dyDescent="0.2">
      <c r="A25563" s="1"/>
    </row>
    <row r="25564" spans="1:1" x14ac:dyDescent="0.2">
      <c r="A25564" s="1"/>
    </row>
    <row r="25565" spans="1:1" x14ac:dyDescent="0.2">
      <c r="A25565" s="1"/>
    </row>
    <row r="25566" spans="1:1" x14ac:dyDescent="0.2">
      <c r="A25566" s="1"/>
    </row>
    <row r="25567" spans="1:1" x14ac:dyDescent="0.2">
      <c r="A25567" s="1"/>
    </row>
    <row r="25568" spans="1:1" x14ac:dyDescent="0.2">
      <c r="A25568" s="1"/>
    </row>
    <row r="25569" spans="1:1" x14ac:dyDescent="0.2">
      <c r="A25569" s="1"/>
    </row>
    <row r="25570" spans="1:1" x14ac:dyDescent="0.2">
      <c r="A25570" s="1"/>
    </row>
    <row r="25571" spans="1:1" x14ac:dyDescent="0.2">
      <c r="A25571" s="1"/>
    </row>
    <row r="25572" spans="1:1" x14ac:dyDescent="0.2">
      <c r="A25572" s="1"/>
    </row>
    <row r="25573" spans="1:1" x14ac:dyDescent="0.2">
      <c r="A25573" s="1"/>
    </row>
    <row r="25574" spans="1:1" x14ac:dyDescent="0.2">
      <c r="A25574" s="1"/>
    </row>
    <row r="25575" spans="1:1" x14ac:dyDescent="0.2">
      <c r="A25575" s="1"/>
    </row>
    <row r="25576" spans="1:1" x14ac:dyDescent="0.2">
      <c r="A25576" s="1"/>
    </row>
    <row r="25577" spans="1:1" x14ac:dyDescent="0.2">
      <c r="A25577" s="1"/>
    </row>
    <row r="25578" spans="1:1" x14ac:dyDescent="0.2">
      <c r="A25578" s="1"/>
    </row>
    <row r="25579" spans="1:1" x14ac:dyDescent="0.2">
      <c r="A25579" s="1"/>
    </row>
    <row r="25580" spans="1:1" x14ac:dyDescent="0.2">
      <c r="A25580" s="1"/>
    </row>
    <row r="25581" spans="1:1" x14ac:dyDescent="0.2">
      <c r="A25581" s="1"/>
    </row>
    <row r="25582" spans="1:1" x14ac:dyDescent="0.2">
      <c r="A25582" s="1"/>
    </row>
    <row r="25583" spans="1:1" x14ac:dyDescent="0.2">
      <c r="A25583" s="1"/>
    </row>
    <row r="25584" spans="1:1" x14ac:dyDescent="0.2">
      <c r="A25584" s="1"/>
    </row>
    <row r="25585" spans="1:1" x14ac:dyDescent="0.2">
      <c r="A25585" s="1"/>
    </row>
    <row r="25586" spans="1:1" x14ac:dyDescent="0.2">
      <c r="A25586" s="1"/>
    </row>
    <row r="25587" spans="1:1" x14ac:dyDescent="0.2">
      <c r="A25587" s="1"/>
    </row>
    <row r="25588" spans="1:1" x14ac:dyDescent="0.2">
      <c r="A25588" s="1"/>
    </row>
    <row r="25589" spans="1:1" x14ac:dyDescent="0.2">
      <c r="A25589" s="1"/>
    </row>
    <row r="25590" spans="1:1" x14ac:dyDescent="0.2">
      <c r="A25590" s="1"/>
    </row>
    <row r="25591" spans="1:1" x14ac:dyDescent="0.2">
      <c r="A25591" s="1"/>
    </row>
    <row r="25592" spans="1:1" x14ac:dyDescent="0.2">
      <c r="A25592" s="1"/>
    </row>
    <row r="25593" spans="1:1" x14ac:dyDescent="0.2">
      <c r="A25593" s="1"/>
    </row>
    <row r="25594" spans="1:1" x14ac:dyDescent="0.2">
      <c r="A25594" s="1"/>
    </row>
    <row r="25595" spans="1:1" x14ac:dyDescent="0.2">
      <c r="A25595" s="1"/>
    </row>
    <row r="25596" spans="1:1" x14ac:dyDescent="0.2">
      <c r="A25596" s="1"/>
    </row>
    <row r="25597" spans="1:1" x14ac:dyDescent="0.2">
      <c r="A25597" s="1"/>
    </row>
    <row r="25598" spans="1:1" x14ac:dyDescent="0.2">
      <c r="A25598" s="1"/>
    </row>
    <row r="25599" spans="1:1" x14ac:dyDescent="0.2">
      <c r="A25599" s="1"/>
    </row>
    <row r="25600" spans="1:1" x14ac:dyDescent="0.2">
      <c r="A25600" s="1"/>
    </row>
    <row r="25601" spans="1:1" x14ac:dyDescent="0.2">
      <c r="A25601" s="1"/>
    </row>
    <row r="25602" spans="1:1" x14ac:dyDescent="0.2">
      <c r="A25602" s="1"/>
    </row>
    <row r="25603" spans="1:1" x14ac:dyDescent="0.2">
      <c r="A25603" s="1"/>
    </row>
    <row r="25604" spans="1:1" x14ac:dyDescent="0.2">
      <c r="A25604" s="1"/>
    </row>
    <row r="25605" spans="1:1" x14ac:dyDescent="0.2">
      <c r="A25605" s="1"/>
    </row>
    <row r="25606" spans="1:1" x14ac:dyDescent="0.2">
      <c r="A25606" s="1"/>
    </row>
    <row r="25607" spans="1:1" x14ac:dyDescent="0.2">
      <c r="A25607" s="1"/>
    </row>
    <row r="25608" spans="1:1" x14ac:dyDescent="0.2">
      <c r="A25608" s="1"/>
    </row>
    <row r="25609" spans="1:1" x14ac:dyDescent="0.2">
      <c r="A25609" s="1"/>
    </row>
    <row r="25610" spans="1:1" x14ac:dyDescent="0.2">
      <c r="A25610" s="1"/>
    </row>
    <row r="25611" spans="1:1" x14ac:dyDescent="0.2">
      <c r="A25611" s="1"/>
    </row>
    <row r="25612" spans="1:1" x14ac:dyDescent="0.2">
      <c r="A25612" s="1"/>
    </row>
    <row r="25613" spans="1:1" x14ac:dyDescent="0.2">
      <c r="A25613" s="1"/>
    </row>
    <row r="25614" spans="1:1" x14ac:dyDescent="0.2">
      <c r="A25614" s="1"/>
    </row>
    <row r="25615" spans="1:1" x14ac:dyDescent="0.2">
      <c r="A25615" s="1"/>
    </row>
    <row r="25616" spans="1:1" x14ac:dyDescent="0.2">
      <c r="A25616" s="1"/>
    </row>
    <row r="25617" spans="1:1" x14ac:dyDescent="0.2">
      <c r="A25617" s="1"/>
    </row>
    <row r="25618" spans="1:1" x14ac:dyDescent="0.2">
      <c r="A25618" s="1"/>
    </row>
    <row r="25619" spans="1:1" x14ac:dyDescent="0.2">
      <c r="A25619" s="1"/>
    </row>
    <row r="25620" spans="1:1" x14ac:dyDescent="0.2">
      <c r="A25620" s="1"/>
    </row>
    <row r="25621" spans="1:1" x14ac:dyDescent="0.2">
      <c r="A25621" s="1"/>
    </row>
    <row r="25622" spans="1:1" x14ac:dyDescent="0.2">
      <c r="A25622" s="1"/>
    </row>
    <row r="25623" spans="1:1" x14ac:dyDescent="0.2">
      <c r="A25623" s="1"/>
    </row>
    <row r="25624" spans="1:1" x14ac:dyDescent="0.2">
      <c r="A25624" s="1"/>
    </row>
    <row r="25625" spans="1:1" x14ac:dyDescent="0.2">
      <c r="A25625" s="1"/>
    </row>
    <row r="25626" spans="1:1" x14ac:dyDescent="0.2">
      <c r="A25626" s="1"/>
    </row>
    <row r="25627" spans="1:1" x14ac:dyDescent="0.2">
      <c r="A25627" s="1"/>
    </row>
    <row r="25628" spans="1:1" x14ac:dyDescent="0.2">
      <c r="A25628" s="1"/>
    </row>
    <row r="25629" spans="1:1" x14ac:dyDescent="0.2">
      <c r="A25629" s="1"/>
    </row>
    <row r="25630" spans="1:1" x14ac:dyDescent="0.2">
      <c r="A25630" s="1"/>
    </row>
    <row r="25631" spans="1:1" x14ac:dyDescent="0.2">
      <c r="A25631" s="1"/>
    </row>
    <row r="25632" spans="1:1" x14ac:dyDescent="0.2">
      <c r="A25632" s="1"/>
    </row>
    <row r="25633" spans="1:1" x14ac:dyDescent="0.2">
      <c r="A25633" s="1"/>
    </row>
    <row r="25634" spans="1:1" x14ac:dyDescent="0.2">
      <c r="A25634" s="1"/>
    </row>
    <row r="25635" spans="1:1" x14ac:dyDescent="0.2">
      <c r="A25635" s="1"/>
    </row>
    <row r="25636" spans="1:1" x14ac:dyDescent="0.2">
      <c r="A25636" s="1"/>
    </row>
    <row r="25637" spans="1:1" x14ac:dyDescent="0.2">
      <c r="A25637" s="1"/>
    </row>
    <row r="25638" spans="1:1" x14ac:dyDescent="0.2">
      <c r="A25638" s="1"/>
    </row>
    <row r="25639" spans="1:1" x14ac:dyDescent="0.2">
      <c r="A25639" s="1"/>
    </row>
    <row r="25640" spans="1:1" x14ac:dyDescent="0.2">
      <c r="A25640" s="1"/>
    </row>
    <row r="25641" spans="1:1" x14ac:dyDescent="0.2">
      <c r="A25641" s="1"/>
    </row>
    <row r="25642" spans="1:1" x14ac:dyDescent="0.2">
      <c r="A25642" s="1"/>
    </row>
    <row r="25643" spans="1:1" x14ac:dyDescent="0.2">
      <c r="A25643" s="1"/>
    </row>
    <row r="25644" spans="1:1" x14ac:dyDescent="0.2">
      <c r="A25644" s="1"/>
    </row>
    <row r="25645" spans="1:1" x14ac:dyDescent="0.2">
      <c r="A25645" s="1"/>
    </row>
    <row r="25646" spans="1:1" x14ac:dyDescent="0.2">
      <c r="A25646" s="1"/>
    </row>
    <row r="25647" spans="1:1" x14ac:dyDescent="0.2">
      <c r="A25647" s="1"/>
    </row>
    <row r="25648" spans="1:1" x14ac:dyDescent="0.2">
      <c r="A25648" s="1"/>
    </row>
    <row r="25649" spans="1:1" x14ac:dyDescent="0.2">
      <c r="A25649" s="1"/>
    </row>
    <row r="25650" spans="1:1" x14ac:dyDescent="0.2">
      <c r="A25650" s="1"/>
    </row>
    <row r="25651" spans="1:1" x14ac:dyDescent="0.2">
      <c r="A25651" s="1"/>
    </row>
    <row r="25652" spans="1:1" x14ac:dyDescent="0.2">
      <c r="A25652" s="1"/>
    </row>
    <row r="25653" spans="1:1" x14ac:dyDescent="0.2">
      <c r="A25653" s="1"/>
    </row>
    <row r="25654" spans="1:1" x14ac:dyDescent="0.2">
      <c r="A25654" s="1"/>
    </row>
    <row r="25655" spans="1:1" x14ac:dyDescent="0.2">
      <c r="A25655" s="1"/>
    </row>
    <row r="25656" spans="1:1" x14ac:dyDescent="0.2">
      <c r="A25656" s="1"/>
    </row>
    <row r="25657" spans="1:1" x14ac:dyDescent="0.2">
      <c r="A25657" s="1"/>
    </row>
    <row r="25658" spans="1:1" x14ac:dyDescent="0.2">
      <c r="A25658" s="1"/>
    </row>
    <row r="25659" spans="1:1" x14ac:dyDescent="0.2">
      <c r="A25659" s="1"/>
    </row>
    <row r="25660" spans="1:1" x14ac:dyDescent="0.2">
      <c r="A25660" s="1"/>
    </row>
    <row r="25661" spans="1:1" x14ac:dyDescent="0.2">
      <c r="A25661" s="1"/>
    </row>
    <row r="25662" spans="1:1" x14ac:dyDescent="0.2">
      <c r="A25662" s="1"/>
    </row>
    <row r="25663" spans="1:1" x14ac:dyDescent="0.2">
      <c r="A25663" s="1"/>
    </row>
    <row r="25664" spans="1:1" x14ac:dyDescent="0.2">
      <c r="A25664" s="1"/>
    </row>
    <row r="25665" spans="1:1" x14ac:dyDescent="0.2">
      <c r="A25665" s="1"/>
    </row>
    <row r="25666" spans="1:1" x14ac:dyDescent="0.2">
      <c r="A25666" s="1"/>
    </row>
    <row r="25667" spans="1:1" x14ac:dyDescent="0.2">
      <c r="A25667" s="1"/>
    </row>
    <row r="25668" spans="1:1" x14ac:dyDescent="0.2">
      <c r="A25668" s="1"/>
    </row>
    <row r="25669" spans="1:1" x14ac:dyDescent="0.2">
      <c r="A25669" s="1"/>
    </row>
    <row r="25670" spans="1:1" x14ac:dyDescent="0.2">
      <c r="A25670" s="1"/>
    </row>
    <row r="25671" spans="1:1" x14ac:dyDescent="0.2">
      <c r="A25671" s="1"/>
    </row>
    <row r="25672" spans="1:1" x14ac:dyDescent="0.2">
      <c r="A25672" s="1"/>
    </row>
    <row r="25673" spans="1:1" x14ac:dyDescent="0.2">
      <c r="A25673" s="1"/>
    </row>
    <row r="25674" spans="1:1" x14ac:dyDescent="0.2">
      <c r="A25674" s="1"/>
    </row>
    <row r="25675" spans="1:1" x14ac:dyDescent="0.2">
      <c r="A25675" s="1"/>
    </row>
    <row r="25676" spans="1:1" x14ac:dyDescent="0.2">
      <c r="A25676" s="1"/>
    </row>
    <row r="25677" spans="1:1" x14ac:dyDescent="0.2">
      <c r="A25677" s="1"/>
    </row>
    <row r="25678" spans="1:1" x14ac:dyDescent="0.2">
      <c r="A25678" s="1"/>
    </row>
    <row r="25679" spans="1:1" x14ac:dyDescent="0.2">
      <c r="A25679" s="1"/>
    </row>
    <row r="25680" spans="1:1" x14ac:dyDescent="0.2">
      <c r="A25680" s="1"/>
    </row>
    <row r="25681" spans="1:1" x14ac:dyDescent="0.2">
      <c r="A25681" s="1"/>
    </row>
    <row r="25682" spans="1:1" x14ac:dyDescent="0.2">
      <c r="A25682" s="1"/>
    </row>
    <row r="25683" spans="1:1" x14ac:dyDescent="0.2">
      <c r="A25683" s="1"/>
    </row>
    <row r="25684" spans="1:1" x14ac:dyDescent="0.2">
      <c r="A25684" s="1"/>
    </row>
    <row r="25685" spans="1:1" x14ac:dyDescent="0.2">
      <c r="A25685" s="1"/>
    </row>
    <row r="25686" spans="1:1" x14ac:dyDescent="0.2">
      <c r="A25686" s="1"/>
    </row>
    <row r="25687" spans="1:1" x14ac:dyDescent="0.2">
      <c r="A25687" s="1"/>
    </row>
    <row r="25688" spans="1:1" x14ac:dyDescent="0.2">
      <c r="A25688" s="1"/>
    </row>
    <row r="25689" spans="1:1" x14ac:dyDescent="0.2">
      <c r="A25689" s="1"/>
    </row>
    <row r="25690" spans="1:1" x14ac:dyDescent="0.2">
      <c r="A25690" s="1"/>
    </row>
    <row r="25691" spans="1:1" x14ac:dyDescent="0.2">
      <c r="A25691" s="1"/>
    </row>
    <row r="25692" spans="1:1" x14ac:dyDescent="0.2">
      <c r="A25692" s="1"/>
    </row>
    <row r="25693" spans="1:1" x14ac:dyDescent="0.2">
      <c r="A25693" s="1"/>
    </row>
    <row r="25694" spans="1:1" x14ac:dyDescent="0.2">
      <c r="A25694" s="1"/>
    </row>
    <row r="25695" spans="1:1" x14ac:dyDescent="0.2">
      <c r="A25695" s="1"/>
    </row>
    <row r="25696" spans="1:1" x14ac:dyDescent="0.2">
      <c r="A25696" s="1"/>
    </row>
    <row r="25697" spans="1:1" x14ac:dyDescent="0.2">
      <c r="A25697" s="1"/>
    </row>
    <row r="25698" spans="1:1" x14ac:dyDescent="0.2">
      <c r="A25698" s="1"/>
    </row>
    <row r="25699" spans="1:1" x14ac:dyDescent="0.2">
      <c r="A25699" s="1"/>
    </row>
    <row r="25700" spans="1:1" x14ac:dyDescent="0.2">
      <c r="A25700" s="1"/>
    </row>
    <row r="25701" spans="1:1" x14ac:dyDescent="0.2">
      <c r="A25701" s="1"/>
    </row>
    <row r="25702" spans="1:1" x14ac:dyDescent="0.2">
      <c r="A25702" s="1"/>
    </row>
    <row r="25703" spans="1:1" x14ac:dyDescent="0.2">
      <c r="A25703" s="1"/>
    </row>
    <row r="25704" spans="1:1" x14ac:dyDescent="0.2">
      <c r="A25704" s="1"/>
    </row>
    <row r="25705" spans="1:1" x14ac:dyDescent="0.2">
      <c r="A25705" s="1"/>
    </row>
    <row r="25706" spans="1:1" x14ac:dyDescent="0.2">
      <c r="A25706" s="1"/>
    </row>
    <row r="25707" spans="1:1" x14ac:dyDescent="0.2">
      <c r="A25707" s="1"/>
    </row>
    <row r="25708" spans="1:1" x14ac:dyDescent="0.2">
      <c r="A25708" s="1"/>
    </row>
    <row r="25709" spans="1:1" x14ac:dyDescent="0.2">
      <c r="A25709" s="1"/>
    </row>
    <row r="25710" spans="1:1" x14ac:dyDescent="0.2">
      <c r="A25710" s="1"/>
    </row>
    <row r="25711" spans="1:1" x14ac:dyDescent="0.2">
      <c r="A25711" s="1"/>
    </row>
    <row r="25712" spans="1:1" x14ac:dyDescent="0.2">
      <c r="A25712" s="1"/>
    </row>
    <row r="25713" spans="1:1" x14ac:dyDescent="0.2">
      <c r="A25713" s="1"/>
    </row>
    <row r="25714" spans="1:1" x14ac:dyDescent="0.2">
      <c r="A25714" s="1"/>
    </row>
    <row r="25715" spans="1:1" x14ac:dyDescent="0.2">
      <c r="A25715" s="1"/>
    </row>
    <row r="25716" spans="1:1" x14ac:dyDescent="0.2">
      <c r="A25716" s="1"/>
    </row>
    <row r="25717" spans="1:1" x14ac:dyDescent="0.2">
      <c r="A25717" s="1"/>
    </row>
    <row r="25718" spans="1:1" x14ac:dyDescent="0.2">
      <c r="A25718" s="1"/>
    </row>
    <row r="25719" spans="1:1" x14ac:dyDescent="0.2">
      <c r="A25719" s="1"/>
    </row>
    <row r="25720" spans="1:1" x14ac:dyDescent="0.2">
      <c r="A25720" s="1"/>
    </row>
    <row r="25721" spans="1:1" x14ac:dyDescent="0.2">
      <c r="A25721" s="1"/>
    </row>
    <row r="25722" spans="1:1" x14ac:dyDescent="0.2">
      <c r="A25722" s="1"/>
    </row>
    <row r="25723" spans="1:1" x14ac:dyDescent="0.2">
      <c r="A25723" s="1"/>
    </row>
    <row r="25724" spans="1:1" x14ac:dyDescent="0.2">
      <c r="A25724" s="1"/>
    </row>
    <row r="25725" spans="1:1" x14ac:dyDescent="0.2">
      <c r="A25725" s="1"/>
    </row>
    <row r="25726" spans="1:1" x14ac:dyDescent="0.2">
      <c r="A25726" s="1"/>
    </row>
    <row r="25727" spans="1:1" x14ac:dyDescent="0.2">
      <c r="A25727" s="1"/>
    </row>
    <row r="25728" spans="1:1" x14ac:dyDescent="0.2">
      <c r="A25728" s="1"/>
    </row>
    <row r="25729" spans="1:1" x14ac:dyDescent="0.2">
      <c r="A25729" s="1"/>
    </row>
    <row r="25730" spans="1:1" x14ac:dyDescent="0.2">
      <c r="A25730" s="1"/>
    </row>
    <row r="25731" spans="1:1" x14ac:dyDescent="0.2">
      <c r="A25731" s="1"/>
    </row>
    <row r="25732" spans="1:1" x14ac:dyDescent="0.2">
      <c r="A25732" s="1"/>
    </row>
    <row r="25733" spans="1:1" x14ac:dyDescent="0.2">
      <c r="A25733" s="1"/>
    </row>
    <row r="25734" spans="1:1" x14ac:dyDescent="0.2">
      <c r="A25734" s="1"/>
    </row>
    <row r="25735" spans="1:1" x14ac:dyDescent="0.2">
      <c r="A25735" s="1"/>
    </row>
    <row r="25736" spans="1:1" x14ac:dyDescent="0.2">
      <c r="A25736" s="1"/>
    </row>
    <row r="25737" spans="1:1" x14ac:dyDescent="0.2">
      <c r="A25737" s="1"/>
    </row>
    <row r="25738" spans="1:1" x14ac:dyDescent="0.2">
      <c r="A25738" s="1"/>
    </row>
    <row r="25739" spans="1:1" x14ac:dyDescent="0.2">
      <c r="A25739" s="1"/>
    </row>
    <row r="25740" spans="1:1" x14ac:dyDescent="0.2">
      <c r="A25740" s="1"/>
    </row>
    <row r="25741" spans="1:1" x14ac:dyDescent="0.2">
      <c r="A25741" s="1"/>
    </row>
    <row r="25742" spans="1:1" x14ac:dyDescent="0.2">
      <c r="A25742" s="1"/>
    </row>
    <row r="25743" spans="1:1" x14ac:dyDescent="0.2">
      <c r="A25743" s="1"/>
    </row>
    <row r="25744" spans="1:1" x14ac:dyDescent="0.2">
      <c r="A25744" s="1"/>
    </row>
    <row r="25745" spans="1:1" x14ac:dyDescent="0.2">
      <c r="A25745" s="1"/>
    </row>
    <row r="25746" spans="1:1" x14ac:dyDescent="0.2">
      <c r="A25746" s="1"/>
    </row>
    <row r="25747" spans="1:1" x14ac:dyDescent="0.2">
      <c r="A25747" s="1"/>
    </row>
    <row r="25748" spans="1:1" x14ac:dyDescent="0.2">
      <c r="A25748" s="1"/>
    </row>
    <row r="25749" spans="1:1" x14ac:dyDescent="0.2">
      <c r="A25749" s="1"/>
    </row>
    <row r="25750" spans="1:1" x14ac:dyDescent="0.2">
      <c r="A25750" s="1"/>
    </row>
    <row r="25751" spans="1:1" x14ac:dyDescent="0.2">
      <c r="A25751" s="1"/>
    </row>
    <row r="25752" spans="1:1" x14ac:dyDescent="0.2">
      <c r="A25752" s="1"/>
    </row>
    <row r="25753" spans="1:1" x14ac:dyDescent="0.2">
      <c r="A25753" s="1"/>
    </row>
    <row r="25754" spans="1:1" x14ac:dyDescent="0.2">
      <c r="A25754" s="1"/>
    </row>
    <row r="25755" spans="1:1" x14ac:dyDescent="0.2">
      <c r="A25755" s="1"/>
    </row>
    <row r="25756" spans="1:1" x14ac:dyDescent="0.2">
      <c r="A25756" s="1"/>
    </row>
    <row r="25757" spans="1:1" x14ac:dyDescent="0.2">
      <c r="A25757" s="1"/>
    </row>
    <row r="25758" spans="1:1" x14ac:dyDescent="0.2">
      <c r="A25758" s="1"/>
    </row>
    <row r="25759" spans="1:1" x14ac:dyDescent="0.2">
      <c r="A25759" s="1"/>
    </row>
    <row r="25760" spans="1:1" x14ac:dyDescent="0.2">
      <c r="A25760" s="1"/>
    </row>
    <row r="25761" spans="1:1" x14ac:dyDescent="0.2">
      <c r="A25761" s="1"/>
    </row>
    <row r="25762" spans="1:1" x14ac:dyDescent="0.2">
      <c r="A25762" s="1"/>
    </row>
    <row r="25763" spans="1:1" x14ac:dyDescent="0.2">
      <c r="A25763" s="1"/>
    </row>
    <row r="25764" spans="1:1" x14ac:dyDescent="0.2">
      <c r="A25764" s="1"/>
    </row>
    <row r="25765" spans="1:1" x14ac:dyDescent="0.2">
      <c r="A25765" s="1"/>
    </row>
    <row r="25766" spans="1:1" x14ac:dyDescent="0.2">
      <c r="A25766" s="1"/>
    </row>
    <row r="25767" spans="1:1" x14ac:dyDescent="0.2">
      <c r="A25767" s="1"/>
    </row>
    <row r="25768" spans="1:1" x14ac:dyDescent="0.2">
      <c r="A25768" s="1"/>
    </row>
    <row r="25769" spans="1:1" x14ac:dyDescent="0.2">
      <c r="A25769" s="1"/>
    </row>
    <row r="25770" spans="1:1" x14ac:dyDescent="0.2">
      <c r="A25770" s="1"/>
    </row>
    <row r="25771" spans="1:1" x14ac:dyDescent="0.2">
      <c r="A25771" s="1"/>
    </row>
    <row r="25772" spans="1:1" x14ac:dyDescent="0.2">
      <c r="A25772" s="1"/>
    </row>
    <row r="25773" spans="1:1" x14ac:dyDescent="0.2">
      <c r="A25773" s="1"/>
    </row>
    <row r="25774" spans="1:1" x14ac:dyDescent="0.2">
      <c r="A25774" s="1"/>
    </row>
    <row r="25775" spans="1:1" x14ac:dyDescent="0.2">
      <c r="A25775" s="1"/>
    </row>
    <row r="25776" spans="1:1" x14ac:dyDescent="0.2">
      <c r="A25776" s="1"/>
    </row>
    <row r="25777" spans="1:1" x14ac:dyDescent="0.2">
      <c r="A25777" s="1"/>
    </row>
    <row r="25778" spans="1:1" x14ac:dyDescent="0.2">
      <c r="A25778" s="1"/>
    </row>
    <row r="25779" spans="1:1" x14ac:dyDescent="0.2">
      <c r="A25779" s="1"/>
    </row>
    <row r="25780" spans="1:1" x14ac:dyDescent="0.2">
      <c r="A25780" s="1"/>
    </row>
    <row r="25781" spans="1:1" x14ac:dyDescent="0.2">
      <c r="A25781" s="1"/>
    </row>
    <row r="25782" spans="1:1" x14ac:dyDescent="0.2">
      <c r="A25782" s="1"/>
    </row>
    <row r="25783" spans="1:1" x14ac:dyDescent="0.2">
      <c r="A25783" s="1"/>
    </row>
    <row r="25784" spans="1:1" x14ac:dyDescent="0.2">
      <c r="A25784" s="1"/>
    </row>
    <row r="25785" spans="1:1" x14ac:dyDescent="0.2">
      <c r="A25785" s="1"/>
    </row>
    <row r="25786" spans="1:1" x14ac:dyDescent="0.2">
      <c r="A25786" s="1"/>
    </row>
    <row r="25787" spans="1:1" x14ac:dyDescent="0.2">
      <c r="A25787" s="1"/>
    </row>
    <row r="25788" spans="1:1" x14ac:dyDescent="0.2">
      <c r="A25788" s="1"/>
    </row>
    <row r="25789" spans="1:1" x14ac:dyDescent="0.2">
      <c r="A25789" s="1"/>
    </row>
    <row r="25790" spans="1:1" x14ac:dyDescent="0.2">
      <c r="A25790" s="1"/>
    </row>
    <row r="25791" spans="1:1" x14ac:dyDescent="0.2">
      <c r="A25791" s="1"/>
    </row>
    <row r="25792" spans="1:1" x14ac:dyDescent="0.2">
      <c r="A25792" s="1"/>
    </row>
    <row r="25793" spans="1:1" x14ac:dyDescent="0.2">
      <c r="A25793" s="1"/>
    </row>
    <row r="25794" spans="1:1" x14ac:dyDescent="0.2">
      <c r="A25794" s="1"/>
    </row>
    <row r="25795" spans="1:1" x14ac:dyDescent="0.2">
      <c r="A25795" s="1"/>
    </row>
    <row r="25796" spans="1:1" x14ac:dyDescent="0.2">
      <c r="A25796" s="1"/>
    </row>
    <row r="25797" spans="1:1" x14ac:dyDescent="0.2">
      <c r="A25797" s="1"/>
    </row>
    <row r="25798" spans="1:1" x14ac:dyDescent="0.2">
      <c r="A25798" s="1"/>
    </row>
    <row r="25799" spans="1:1" x14ac:dyDescent="0.2">
      <c r="A25799" s="1"/>
    </row>
    <row r="25800" spans="1:1" x14ac:dyDescent="0.2">
      <c r="A25800" s="1"/>
    </row>
    <row r="25801" spans="1:1" x14ac:dyDescent="0.2">
      <c r="A25801" s="1"/>
    </row>
    <row r="25802" spans="1:1" x14ac:dyDescent="0.2">
      <c r="A25802" s="1"/>
    </row>
    <row r="25803" spans="1:1" x14ac:dyDescent="0.2">
      <c r="A25803" s="1"/>
    </row>
    <row r="25804" spans="1:1" x14ac:dyDescent="0.2">
      <c r="A25804" s="1"/>
    </row>
    <row r="25805" spans="1:1" x14ac:dyDescent="0.2">
      <c r="A25805" s="1"/>
    </row>
    <row r="25806" spans="1:1" x14ac:dyDescent="0.2">
      <c r="A25806" s="1"/>
    </row>
    <row r="25807" spans="1:1" x14ac:dyDescent="0.2">
      <c r="A25807" s="1"/>
    </row>
    <row r="25808" spans="1:1" x14ac:dyDescent="0.2">
      <c r="A25808" s="1"/>
    </row>
    <row r="25809" spans="1:1" x14ac:dyDescent="0.2">
      <c r="A25809" s="1"/>
    </row>
    <row r="25810" spans="1:1" x14ac:dyDescent="0.2">
      <c r="A25810" s="1"/>
    </row>
    <row r="25811" spans="1:1" x14ac:dyDescent="0.2">
      <c r="A25811" s="1"/>
    </row>
    <row r="25812" spans="1:1" x14ac:dyDescent="0.2">
      <c r="A25812" s="1"/>
    </row>
    <row r="25813" spans="1:1" x14ac:dyDescent="0.2">
      <c r="A25813" s="1"/>
    </row>
    <row r="25814" spans="1:1" x14ac:dyDescent="0.2">
      <c r="A25814" s="1"/>
    </row>
    <row r="25815" spans="1:1" x14ac:dyDescent="0.2">
      <c r="A25815" s="1"/>
    </row>
    <row r="25816" spans="1:1" x14ac:dyDescent="0.2">
      <c r="A25816" s="1"/>
    </row>
    <row r="25817" spans="1:1" x14ac:dyDescent="0.2">
      <c r="A25817" s="1"/>
    </row>
    <row r="25818" spans="1:1" x14ac:dyDescent="0.2">
      <c r="A25818" s="1"/>
    </row>
    <row r="25819" spans="1:1" x14ac:dyDescent="0.2">
      <c r="A25819" s="1"/>
    </row>
    <row r="25820" spans="1:1" x14ac:dyDescent="0.2">
      <c r="A25820" s="1"/>
    </row>
    <row r="25821" spans="1:1" x14ac:dyDescent="0.2">
      <c r="A25821" s="1"/>
    </row>
    <row r="25822" spans="1:1" x14ac:dyDescent="0.2">
      <c r="A25822" s="1"/>
    </row>
    <row r="25823" spans="1:1" x14ac:dyDescent="0.2">
      <c r="A25823" s="1"/>
    </row>
    <row r="25824" spans="1:1" x14ac:dyDescent="0.2">
      <c r="A25824" s="1"/>
    </row>
    <row r="25825" spans="1:1" x14ac:dyDescent="0.2">
      <c r="A25825" s="1"/>
    </row>
    <row r="25826" spans="1:1" x14ac:dyDescent="0.2">
      <c r="A25826" s="1"/>
    </row>
    <row r="25827" spans="1:1" x14ac:dyDescent="0.2">
      <c r="A25827" s="1"/>
    </row>
    <row r="25828" spans="1:1" x14ac:dyDescent="0.2">
      <c r="A25828" s="1"/>
    </row>
    <row r="25829" spans="1:1" x14ac:dyDescent="0.2">
      <c r="A25829" s="1"/>
    </row>
    <row r="25830" spans="1:1" x14ac:dyDescent="0.2">
      <c r="A25830" s="1"/>
    </row>
    <row r="25831" spans="1:1" x14ac:dyDescent="0.2">
      <c r="A25831" s="1"/>
    </row>
    <row r="25832" spans="1:1" x14ac:dyDescent="0.2">
      <c r="A25832" s="1"/>
    </row>
    <row r="25833" spans="1:1" x14ac:dyDescent="0.2">
      <c r="A25833" s="1"/>
    </row>
    <row r="25834" spans="1:1" x14ac:dyDescent="0.2">
      <c r="A25834" s="1"/>
    </row>
    <row r="25835" spans="1:1" x14ac:dyDescent="0.2">
      <c r="A25835" s="1"/>
    </row>
    <row r="25836" spans="1:1" x14ac:dyDescent="0.2">
      <c r="A25836" s="1"/>
    </row>
    <row r="25837" spans="1:1" x14ac:dyDescent="0.2">
      <c r="A25837" s="1"/>
    </row>
    <row r="25838" spans="1:1" x14ac:dyDescent="0.2">
      <c r="A25838" s="1"/>
    </row>
    <row r="25839" spans="1:1" x14ac:dyDescent="0.2">
      <c r="A25839" s="1"/>
    </row>
    <row r="25840" spans="1:1" x14ac:dyDescent="0.2">
      <c r="A25840" s="1"/>
    </row>
    <row r="25841" spans="1:1" x14ac:dyDescent="0.2">
      <c r="A25841" s="1"/>
    </row>
    <row r="25842" spans="1:1" x14ac:dyDescent="0.2">
      <c r="A25842" s="1"/>
    </row>
    <row r="25843" spans="1:1" x14ac:dyDescent="0.2">
      <c r="A25843" s="1"/>
    </row>
    <row r="25844" spans="1:1" x14ac:dyDescent="0.2">
      <c r="A25844" s="1"/>
    </row>
    <row r="25845" spans="1:1" x14ac:dyDescent="0.2">
      <c r="A25845" s="1"/>
    </row>
    <row r="25846" spans="1:1" x14ac:dyDescent="0.2">
      <c r="A25846" s="1"/>
    </row>
    <row r="25847" spans="1:1" x14ac:dyDescent="0.2">
      <c r="A25847" s="1"/>
    </row>
    <row r="25848" spans="1:1" x14ac:dyDescent="0.2">
      <c r="A25848" s="1"/>
    </row>
    <row r="25849" spans="1:1" x14ac:dyDescent="0.2">
      <c r="A25849" s="1"/>
    </row>
    <row r="25850" spans="1:1" x14ac:dyDescent="0.2">
      <c r="A25850" s="1"/>
    </row>
    <row r="25851" spans="1:1" x14ac:dyDescent="0.2">
      <c r="A25851" s="1"/>
    </row>
    <row r="25852" spans="1:1" x14ac:dyDescent="0.2">
      <c r="A25852" s="1"/>
    </row>
    <row r="25853" spans="1:1" x14ac:dyDescent="0.2">
      <c r="A25853" s="1"/>
    </row>
    <row r="25854" spans="1:1" x14ac:dyDescent="0.2">
      <c r="A25854" s="1"/>
    </row>
    <row r="25855" spans="1:1" x14ac:dyDescent="0.2">
      <c r="A25855" s="1"/>
    </row>
    <row r="25856" spans="1:1" x14ac:dyDescent="0.2">
      <c r="A25856" s="1"/>
    </row>
    <row r="25857" spans="1:1" x14ac:dyDescent="0.2">
      <c r="A25857" s="1"/>
    </row>
    <row r="25858" spans="1:1" x14ac:dyDescent="0.2">
      <c r="A25858" s="1"/>
    </row>
    <row r="25859" spans="1:1" x14ac:dyDescent="0.2">
      <c r="A25859" s="1"/>
    </row>
    <row r="25860" spans="1:1" x14ac:dyDescent="0.2">
      <c r="A25860" s="1"/>
    </row>
    <row r="25861" spans="1:1" x14ac:dyDescent="0.2">
      <c r="A25861" s="1"/>
    </row>
    <row r="25862" spans="1:1" x14ac:dyDescent="0.2">
      <c r="A25862" s="1"/>
    </row>
    <row r="25863" spans="1:1" x14ac:dyDescent="0.2">
      <c r="A25863" s="1"/>
    </row>
    <row r="25864" spans="1:1" x14ac:dyDescent="0.2">
      <c r="A25864" s="1"/>
    </row>
    <row r="25865" spans="1:1" x14ac:dyDescent="0.2">
      <c r="A25865" s="1"/>
    </row>
    <row r="25866" spans="1:1" x14ac:dyDescent="0.2">
      <c r="A25866" s="1"/>
    </row>
    <row r="25867" spans="1:1" x14ac:dyDescent="0.2">
      <c r="A25867" s="1"/>
    </row>
    <row r="25868" spans="1:1" x14ac:dyDescent="0.2">
      <c r="A25868" s="1"/>
    </row>
    <row r="25869" spans="1:1" x14ac:dyDescent="0.2">
      <c r="A25869" s="1"/>
    </row>
    <row r="25870" spans="1:1" x14ac:dyDescent="0.2">
      <c r="A25870" s="1"/>
    </row>
    <row r="25871" spans="1:1" x14ac:dyDescent="0.2">
      <c r="A25871" s="1"/>
    </row>
    <row r="25872" spans="1:1" x14ac:dyDescent="0.2">
      <c r="A25872" s="1"/>
    </row>
    <row r="25873" spans="1:1" x14ac:dyDescent="0.2">
      <c r="A25873" s="1"/>
    </row>
    <row r="25874" spans="1:1" x14ac:dyDescent="0.2">
      <c r="A25874" s="1"/>
    </row>
    <row r="25875" spans="1:1" x14ac:dyDescent="0.2">
      <c r="A25875" s="1"/>
    </row>
    <row r="25876" spans="1:1" x14ac:dyDescent="0.2">
      <c r="A25876" s="1"/>
    </row>
    <row r="25877" spans="1:1" x14ac:dyDescent="0.2">
      <c r="A25877" s="1"/>
    </row>
    <row r="25878" spans="1:1" x14ac:dyDescent="0.2">
      <c r="A25878" s="1"/>
    </row>
    <row r="25879" spans="1:1" x14ac:dyDescent="0.2">
      <c r="A25879" s="1"/>
    </row>
    <row r="25880" spans="1:1" x14ac:dyDescent="0.2">
      <c r="A25880" s="1"/>
    </row>
    <row r="25881" spans="1:1" x14ac:dyDescent="0.2">
      <c r="A25881" s="1"/>
    </row>
    <row r="25882" spans="1:1" x14ac:dyDescent="0.2">
      <c r="A25882" s="1"/>
    </row>
    <row r="25883" spans="1:1" x14ac:dyDescent="0.2">
      <c r="A25883" s="1"/>
    </row>
    <row r="25884" spans="1:1" x14ac:dyDescent="0.2">
      <c r="A25884" s="1"/>
    </row>
    <row r="25885" spans="1:1" x14ac:dyDescent="0.2">
      <c r="A25885" s="1"/>
    </row>
    <row r="25886" spans="1:1" x14ac:dyDescent="0.2">
      <c r="A25886" s="1"/>
    </row>
    <row r="25887" spans="1:1" x14ac:dyDescent="0.2">
      <c r="A25887" s="1"/>
    </row>
    <row r="25888" spans="1:1" x14ac:dyDescent="0.2">
      <c r="A25888" s="1"/>
    </row>
    <row r="25889" spans="1:1" x14ac:dyDescent="0.2">
      <c r="A25889" s="1"/>
    </row>
    <row r="25890" spans="1:1" x14ac:dyDescent="0.2">
      <c r="A25890" s="1"/>
    </row>
    <row r="25891" spans="1:1" x14ac:dyDescent="0.2">
      <c r="A25891" s="1"/>
    </row>
    <row r="25892" spans="1:1" x14ac:dyDescent="0.2">
      <c r="A25892" s="1"/>
    </row>
    <row r="25893" spans="1:1" x14ac:dyDescent="0.2">
      <c r="A25893" s="1"/>
    </row>
    <row r="25894" spans="1:1" x14ac:dyDescent="0.2">
      <c r="A25894" s="1"/>
    </row>
    <row r="25895" spans="1:1" x14ac:dyDescent="0.2">
      <c r="A25895" s="1"/>
    </row>
    <row r="25896" spans="1:1" x14ac:dyDescent="0.2">
      <c r="A25896" s="1"/>
    </row>
    <row r="25897" spans="1:1" x14ac:dyDescent="0.2">
      <c r="A25897" s="1"/>
    </row>
    <row r="25898" spans="1:1" x14ac:dyDescent="0.2">
      <c r="A25898" s="1"/>
    </row>
    <row r="25899" spans="1:1" x14ac:dyDescent="0.2">
      <c r="A25899" s="1"/>
    </row>
    <row r="25900" spans="1:1" x14ac:dyDescent="0.2">
      <c r="A25900" s="1"/>
    </row>
    <row r="25901" spans="1:1" x14ac:dyDescent="0.2">
      <c r="A25901" s="1"/>
    </row>
    <row r="25902" spans="1:1" x14ac:dyDescent="0.2">
      <c r="A25902" s="1"/>
    </row>
    <row r="25903" spans="1:1" x14ac:dyDescent="0.2">
      <c r="A25903" s="1"/>
    </row>
    <row r="25904" spans="1:1" x14ac:dyDescent="0.2">
      <c r="A25904" s="1"/>
    </row>
    <row r="25905" spans="1:1" x14ac:dyDescent="0.2">
      <c r="A25905" s="1"/>
    </row>
    <row r="25906" spans="1:1" x14ac:dyDescent="0.2">
      <c r="A25906" s="1"/>
    </row>
    <row r="25907" spans="1:1" x14ac:dyDescent="0.2">
      <c r="A25907" s="1"/>
    </row>
    <row r="25908" spans="1:1" x14ac:dyDescent="0.2">
      <c r="A25908" s="1"/>
    </row>
    <row r="25909" spans="1:1" x14ac:dyDescent="0.2">
      <c r="A25909" s="1"/>
    </row>
    <row r="25910" spans="1:1" x14ac:dyDescent="0.2">
      <c r="A25910" s="1"/>
    </row>
    <row r="25911" spans="1:1" x14ac:dyDescent="0.2">
      <c r="A25911" s="1"/>
    </row>
    <row r="25912" spans="1:1" x14ac:dyDescent="0.2">
      <c r="A25912" s="1"/>
    </row>
    <row r="25913" spans="1:1" x14ac:dyDescent="0.2">
      <c r="A25913" s="1"/>
    </row>
    <row r="25914" spans="1:1" x14ac:dyDescent="0.2">
      <c r="A25914" s="1"/>
    </row>
    <row r="25915" spans="1:1" x14ac:dyDescent="0.2">
      <c r="A25915" s="1"/>
    </row>
    <row r="25916" spans="1:1" x14ac:dyDescent="0.2">
      <c r="A25916" s="1"/>
    </row>
    <row r="25917" spans="1:1" x14ac:dyDescent="0.2">
      <c r="A25917" s="1"/>
    </row>
    <row r="25918" spans="1:1" x14ac:dyDescent="0.2">
      <c r="A25918" s="1"/>
    </row>
    <row r="25919" spans="1:1" x14ac:dyDescent="0.2">
      <c r="A25919" s="1"/>
    </row>
    <row r="25920" spans="1:1" x14ac:dyDescent="0.2">
      <c r="A25920" s="1"/>
    </row>
    <row r="25921" spans="1:1" x14ac:dyDescent="0.2">
      <c r="A25921" s="1"/>
    </row>
    <row r="25922" spans="1:1" x14ac:dyDescent="0.2">
      <c r="A25922" s="1"/>
    </row>
    <row r="25923" spans="1:1" x14ac:dyDescent="0.2">
      <c r="A25923" s="1"/>
    </row>
    <row r="25924" spans="1:1" x14ac:dyDescent="0.2">
      <c r="A25924" s="1"/>
    </row>
    <row r="25925" spans="1:1" x14ac:dyDescent="0.2">
      <c r="A25925" s="1"/>
    </row>
    <row r="25926" spans="1:1" x14ac:dyDescent="0.2">
      <c r="A25926" s="1"/>
    </row>
    <row r="25927" spans="1:1" x14ac:dyDescent="0.2">
      <c r="A25927" s="1"/>
    </row>
    <row r="25928" spans="1:1" x14ac:dyDescent="0.2">
      <c r="A25928" s="1"/>
    </row>
    <row r="25929" spans="1:1" x14ac:dyDescent="0.2">
      <c r="A25929" s="1"/>
    </row>
    <row r="25930" spans="1:1" x14ac:dyDescent="0.2">
      <c r="A25930" s="1"/>
    </row>
    <row r="25931" spans="1:1" x14ac:dyDescent="0.2">
      <c r="A25931" s="1"/>
    </row>
    <row r="25932" spans="1:1" x14ac:dyDescent="0.2">
      <c r="A25932" s="1"/>
    </row>
    <row r="25933" spans="1:1" x14ac:dyDescent="0.2">
      <c r="A25933" s="1"/>
    </row>
    <row r="25934" spans="1:1" x14ac:dyDescent="0.2">
      <c r="A25934" s="1"/>
    </row>
    <row r="25935" spans="1:1" x14ac:dyDescent="0.2">
      <c r="A25935" s="1"/>
    </row>
    <row r="25936" spans="1:1" x14ac:dyDescent="0.2">
      <c r="A25936" s="1"/>
    </row>
    <row r="25937" spans="1:1" x14ac:dyDescent="0.2">
      <c r="A25937" s="1"/>
    </row>
    <row r="25938" spans="1:1" x14ac:dyDescent="0.2">
      <c r="A25938" s="1"/>
    </row>
    <row r="25939" spans="1:1" x14ac:dyDescent="0.2">
      <c r="A25939" s="1"/>
    </row>
    <row r="25940" spans="1:1" x14ac:dyDescent="0.2">
      <c r="A25940" s="1"/>
    </row>
    <row r="25941" spans="1:1" x14ac:dyDescent="0.2">
      <c r="A25941" s="1"/>
    </row>
    <row r="25942" spans="1:1" x14ac:dyDescent="0.2">
      <c r="A25942" s="1"/>
    </row>
    <row r="25943" spans="1:1" x14ac:dyDescent="0.2">
      <c r="A25943" s="1"/>
    </row>
    <row r="25944" spans="1:1" x14ac:dyDescent="0.2">
      <c r="A25944" s="1"/>
    </row>
    <row r="25945" spans="1:1" x14ac:dyDescent="0.2">
      <c r="A25945" s="1"/>
    </row>
    <row r="25946" spans="1:1" x14ac:dyDescent="0.2">
      <c r="A25946" s="1"/>
    </row>
    <row r="25947" spans="1:1" x14ac:dyDescent="0.2">
      <c r="A25947" s="1"/>
    </row>
    <row r="25948" spans="1:1" x14ac:dyDescent="0.2">
      <c r="A25948" s="1"/>
    </row>
    <row r="25949" spans="1:1" x14ac:dyDescent="0.2">
      <c r="A25949" s="1"/>
    </row>
    <row r="25950" spans="1:1" x14ac:dyDescent="0.2">
      <c r="A25950" s="1"/>
    </row>
    <row r="25951" spans="1:1" x14ac:dyDescent="0.2">
      <c r="A25951" s="1"/>
    </row>
    <row r="25952" spans="1:1" x14ac:dyDescent="0.2">
      <c r="A25952" s="1"/>
    </row>
    <row r="25953" spans="1:1" x14ac:dyDescent="0.2">
      <c r="A25953" s="1"/>
    </row>
    <row r="25954" spans="1:1" x14ac:dyDescent="0.2">
      <c r="A25954" s="1"/>
    </row>
    <row r="25955" spans="1:1" x14ac:dyDescent="0.2">
      <c r="A25955" s="1"/>
    </row>
    <row r="25956" spans="1:1" x14ac:dyDescent="0.2">
      <c r="A25956" s="1"/>
    </row>
    <row r="25957" spans="1:1" x14ac:dyDescent="0.2">
      <c r="A25957" s="1"/>
    </row>
    <row r="25958" spans="1:1" x14ac:dyDescent="0.2">
      <c r="A25958" s="1"/>
    </row>
    <row r="25959" spans="1:1" x14ac:dyDescent="0.2">
      <c r="A25959" s="1"/>
    </row>
    <row r="25960" spans="1:1" x14ac:dyDescent="0.2">
      <c r="A25960" s="1"/>
    </row>
    <row r="25961" spans="1:1" x14ac:dyDescent="0.2">
      <c r="A25961" s="1"/>
    </row>
    <row r="25962" spans="1:1" x14ac:dyDescent="0.2">
      <c r="A25962" s="1"/>
    </row>
    <row r="25963" spans="1:1" x14ac:dyDescent="0.2">
      <c r="A25963" s="1"/>
    </row>
    <row r="25964" spans="1:1" x14ac:dyDescent="0.2">
      <c r="A25964" s="1"/>
    </row>
    <row r="25965" spans="1:1" x14ac:dyDescent="0.2">
      <c r="A25965" s="1"/>
    </row>
    <row r="25966" spans="1:1" x14ac:dyDescent="0.2">
      <c r="A25966" s="1"/>
    </row>
    <row r="25967" spans="1:1" x14ac:dyDescent="0.2">
      <c r="A25967" s="1"/>
    </row>
    <row r="25968" spans="1:1" x14ac:dyDescent="0.2">
      <c r="A25968" s="1"/>
    </row>
    <row r="25969" spans="1:1" x14ac:dyDescent="0.2">
      <c r="A25969" s="1"/>
    </row>
    <row r="25970" spans="1:1" x14ac:dyDescent="0.2">
      <c r="A25970" s="1"/>
    </row>
    <row r="25971" spans="1:1" x14ac:dyDescent="0.2">
      <c r="A25971" s="1"/>
    </row>
    <row r="25972" spans="1:1" x14ac:dyDescent="0.2">
      <c r="A25972" s="1"/>
    </row>
    <row r="25973" spans="1:1" x14ac:dyDescent="0.2">
      <c r="A25973" s="1"/>
    </row>
    <row r="25974" spans="1:1" x14ac:dyDescent="0.2">
      <c r="A25974" s="1"/>
    </row>
    <row r="25975" spans="1:1" x14ac:dyDescent="0.2">
      <c r="A25975" s="1"/>
    </row>
    <row r="25976" spans="1:1" x14ac:dyDescent="0.2">
      <c r="A25976" s="1"/>
    </row>
    <row r="25977" spans="1:1" x14ac:dyDescent="0.2">
      <c r="A25977" s="1"/>
    </row>
    <row r="25978" spans="1:1" x14ac:dyDescent="0.2">
      <c r="A25978" s="1"/>
    </row>
    <row r="25979" spans="1:1" x14ac:dyDescent="0.2">
      <c r="A25979" s="1"/>
    </row>
    <row r="25980" spans="1:1" x14ac:dyDescent="0.2">
      <c r="A25980" s="1"/>
    </row>
    <row r="25981" spans="1:1" x14ac:dyDescent="0.2">
      <c r="A25981" s="1"/>
    </row>
    <row r="25982" spans="1:1" x14ac:dyDescent="0.2">
      <c r="A25982" s="1"/>
    </row>
    <row r="25983" spans="1:1" x14ac:dyDescent="0.2">
      <c r="A25983" s="1"/>
    </row>
    <row r="25984" spans="1:1" x14ac:dyDescent="0.2">
      <c r="A25984" s="1"/>
    </row>
    <row r="25985" spans="1:1" x14ac:dyDescent="0.2">
      <c r="A25985" s="1"/>
    </row>
    <row r="25986" spans="1:1" x14ac:dyDescent="0.2">
      <c r="A25986" s="1"/>
    </row>
    <row r="25987" spans="1:1" x14ac:dyDescent="0.2">
      <c r="A25987" s="1"/>
    </row>
    <row r="25988" spans="1:1" x14ac:dyDescent="0.2">
      <c r="A25988" s="1"/>
    </row>
    <row r="25989" spans="1:1" x14ac:dyDescent="0.2">
      <c r="A25989" s="1"/>
    </row>
    <row r="25990" spans="1:1" x14ac:dyDescent="0.2">
      <c r="A25990" s="1"/>
    </row>
    <row r="25991" spans="1:1" x14ac:dyDescent="0.2">
      <c r="A25991" s="1"/>
    </row>
    <row r="25992" spans="1:1" x14ac:dyDescent="0.2">
      <c r="A25992" s="1"/>
    </row>
    <row r="25993" spans="1:1" x14ac:dyDescent="0.2">
      <c r="A25993" s="1"/>
    </row>
    <row r="25994" spans="1:1" x14ac:dyDescent="0.2">
      <c r="A25994" s="1"/>
    </row>
    <row r="25995" spans="1:1" x14ac:dyDescent="0.2">
      <c r="A25995" s="1"/>
    </row>
    <row r="25996" spans="1:1" x14ac:dyDescent="0.2">
      <c r="A25996" s="1"/>
    </row>
    <row r="25997" spans="1:1" x14ac:dyDescent="0.2">
      <c r="A25997" s="1"/>
    </row>
    <row r="25998" spans="1:1" x14ac:dyDescent="0.2">
      <c r="A25998" s="1"/>
    </row>
    <row r="25999" spans="1:1" x14ac:dyDescent="0.2">
      <c r="A25999" s="1"/>
    </row>
    <row r="26000" spans="1:1" x14ac:dyDescent="0.2">
      <c r="A26000" s="1"/>
    </row>
    <row r="26001" spans="1:1" x14ac:dyDescent="0.2">
      <c r="A26001" s="1"/>
    </row>
    <row r="26002" spans="1:1" x14ac:dyDescent="0.2">
      <c r="A26002" s="1"/>
    </row>
    <row r="26003" spans="1:1" x14ac:dyDescent="0.2">
      <c r="A26003" s="1"/>
    </row>
    <row r="26004" spans="1:1" x14ac:dyDescent="0.2">
      <c r="A26004" s="1"/>
    </row>
    <row r="26005" spans="1:1" x14ac:dyDescent="0.2">
      <c r="A26005" s="1"/>
    </row>
    <row r="26006" spans="1:1" x14ac:dyDescent="0.2">
      <c r="A26006" s="1"/>
    </row>
    <row r="26007" spans="1:1" x14ac:dyDescent="0.2">
      <c r="A26007" s="1"/>
    </row>
    <row r="26008" spans="1:1" x14ac:dyDescent="0.2">
      <c r="A26008" s="1"/>
    </row>
    <row r="26009" spans="1:1" x14ac:dyDescent="0.2">
      <c r="A26009" s="1"/>
    </row>
    <row r="26010" spans="1:1" x14ac:dyDescent="0.2">
      <c r="A26010" s="1"/>
    </row>
    <row r="26011" spans="1:1" x14ac:dyDescent="0.2">
      <c r="A26011" s="1"/>
    </row>
    <row r="26012" spans="1:1" x14ac:dyDescent="0.2">
      <c r="A26012" s="1"/>
    </row>
    <row r="26013" spans="1:1" x14ac:dyDescent="0.2">
      <c r="A26013" s="1"/>
    </row>
    <row r="26014" spans="1:1" x14ac:dyDescent="0.2">
      <c r="A26014" s="1"/>
    </row>
    <row r="26015" spans="1:1" x14ac:dyDescent="0.2">
      <c r="A26015" s="1"/>
    </row>
    <row r="26016" spans="1:1" x14ac:dyDescent="0.2">
      <c r="A26016" s="1"/>
    </row>
    <row r="26017" spans="1:1" x14ac:dyDescent="0.2">
      <c r="A26017" s="1"/>
    </row>
    <row r="26018" spans="1:1" x14ac:dyDescent="0.2">
      <c r="A26018" s="1"/>
    </row>
    <row r="26019" spans="1:1" x14ac:dyDescent="0.2">
      <c r="A26019" s="1"/>
    </row>
    <row r="26020" spans="1:1" x14ac:dyDescent="0.2">
      <c r="A26020" s="1"/>
    </row>
    <row r="26021" spans="1:1" x14ac:dyDescent="0.2">
      <c r="A26021" s="1"/>
    </row>
    <row r="26022" spans="1:1" x14ac:dyDescent="0.2">
      <c r="A26022" s="1"/>
    </row>
    <row r="26023" spans="1:1" x14ac:dyDescent="0.2">
      <c r="A26023" s="1"/>
    </row>
    <row r="26024" spans="1:1" x14ac:dyDescent="0.2">
      <c r="A26024" s="1"/>
    </row>
    <row r="26025" spans="1:1" x14ac:dyDescent="0.2">
      <c r="A26025" s="1"/>
    </row>
    <row r="26026" spans="1:1" x14ac:dyDescent="0.2">
      <c r="A26026" s="1"/>
    </row>
    <row r="26027" spans="1:1" x14ac:dyDescent="0.2">
      <c r="A26027" s="1"/>
    </row>
    <row r="26028" spans="1:1" x14ac:dyDescent="0.2">
      <c r="A26028" s="1"/>
    </row>
    <row r="26029" spans="1:1" x14ac:dyDescent="0.2">
      <c r="A26029" s="1"/>
    </row>
    <row r="26030" spans="1:1" x14ac:dyDescent="0.2">
      <c r="A26030" s="1"/>
    </row>
    <row r="26031" spans="1:1" x14ac:dyDescent="0.2">
      <c r="A26031" s="1"/>
    </row>
    <row r="26032" spans="1:1" x14ac:dyDescent="0.2">
      <c r="A26032" s="1"/>
    </row>
    <row r="26033" spans="1:1" x14ac:dyDescent="0.2">
      <c r="A26033" s="1"/>
    </row>
    <row r="26034" spans="1:1" x14ac:dyDescent="0.2">
      <c r="A26034" s="1"/>
    </row>
    <row r="26035" spans="1:1" x14ac:dyDescent="0.2">
      <c r="A26035" s="1"/>
    </row>
    <row r="26036" spans="1:1" x14ac:dyDescent="0.2">
      <c r="A26036" s="1"/>
    </row>
    <row r="26037" spans="1:1" x14ac:dyDescent="0.2">
      <c r="A26037" s="1"/>
    </row>
    <row r="26038" spans="1:1" x14ac:dyDescent="0.2">
      <c r="A26038" s="1"/>
    </row>
    <row r="26039" spans="1:1" x14ac:dyDescent="0.2">
      <c r="A26039" s="1"/>
    </row>
    <row r="26040" spans="1:1" x14ac:dyDescent="0.2">
      <c r="A26040" s="1"/>
    </row>
    <row r="26041" spans="1:1" x14ac:dyDescent="0.2">
      <c r="A26041" s="1"/>
    </row>
    <row r="26042" spans="1:1" x14ac:dyDescent="0.2">
      <c r="A26042" s="1"/>
    </row>
    <row r="26043" spans="1:1" x14ac:dyDescent="0.2">
      <c r="A26043" s="1"/>
    </row>
    <row r="26044" spans="1:1" x14ac:dyDescent="0.2">
      <c r="A26044" s="1"/>
    </row>
    <row r="26045" spans="1:1" x14ac:dyDescent="0.2">
      <c r="A26045" s="1"/>
    </row>
    <row r="26046" spans="1:1" x14ac:dyDescent="0.2">
      <c r="A26046" s="1"/>
    </row>
    <row r="26047" spans="1:1" x14ac:dyDescent="0.2">
      <c r="A26047" s="1"/>
    </row>
    <row r="26048" spans="1:1" x14ac:dyDescent="0.2">
      <c r="A26048" s="1"/>
    </row>
    <row r="26049" spans="1:1" x14ac:dyDescent="0.2">
      <c r="A26049" s="1"/>
    </row>
    <row r="26050" spans="1:1" x14ac:dyDescent="0.2">
      <c r="A26050" s="1"/>
    </row>
    <row r="26051" spans="1:1" x14ac:dyDescent="0.2">
      <c r="A26051" s="1"/>
    </row>
    <row r="26052" spans="1:1" x14ac:dyDescent="0.2">
      <c r="A26052" s="1"/>
    </row>
    <row r="26053" spans="1:1" x14ac:dyDescent="0.2">
      <c r="A26053" s="1"/>
    </row>
    <row r="26054" spans="1:1" x14ac:dyDescent="0.2">
      <c r="A26054" s="1"/>
    </row>
    <row r="26055" spans="1:1" x14ac:dyDescent="0.2">
      <c r="A26055" s="1"/>
    </row>
    <row r="26056" spans="1:1" x14ac:dyDescent="0.2">
      <c r="A26056" s="1"/>
    </row>
    <row r="26057" spans="1:1" x14ac:dyDescent="0.2">
      <c r="A26057" s="1"/>
    </row>
    <row r="26058" spans="1:1" x14ac:dyDescent="0.2">
      <c r="A26058" s="1"/>
    </row>
    <row r="26059" spans="1:1" x14ac:dyDescent="0.2">
      <c r="A26059" s="1"/>
    </row>
    <row r="26060" spans="1:1" x14ac:dyDescent="0.2">
      <c r="A26060" s="1"/>
    </row>
    <row r="26061" spans="1:1" x14ac:dyDescent="0.2">
      <c r="A26061" s="1"/>
    </row>
    <row r="26062" spans="1:1" x14ac:dyDescent="0.2">
      <c r="A26062" s="1"/>
    </row>
    <row r="26063" spans="1:1" x14ac:dyDescent="0.2">
      <c r="A26063" s="1"/>
    </row>
    <row r="26064" spans="1:1" x14ac:dyDescent="0.2">
      <c r="A26064" s="1"/>
    </row>
    <row r="26065" spans="1:1" x14ac:dyDescent="0.2">
      <c r="A26065" s="1"/>
    </row>
    <row r="26066" spans="1:1" x14ac:dyDescent="0.2">
      <c r="A26066" s="1"/>
    </row>
    <row r="26067" spans="1:1" x14ac:dyDescent="0.2">
      <c r="A26067" s="1"/>
    </row>
    <row r="26068" spans="1:1" x14ac:dyDescent="0.2">
      <c r="A26068" s="1"/>
    </row>
    <row r="26069" spans="1:1" x14ac:dyDescent="0.2">
      <c r="A26069" s="1"/>
    </row>
    <row r="26070" spans="1:1" x14ac:dyDescent="0.2">
      <c r="A26070" s="1"/>
    </row>
    <row r="26071" spans="1:1" x14ac:dyDescent="0.2">
      <c r="A26071" s="1"/>
    </row>
    <row r="26072" spans="1:1" x14ac:dyDescent="0.2">
      <c r="A26072" s="1"/>
    </row>
    <row r="26073" spans="1:1" x14ac:dyDescent="0.2">
      <c r="A26073" s="1"/>
    </row>
    <row r="26074" spans="1:1" x14ac:dyDescent="0.2">
      <c r="A26074" s="1"/>
    </row>
    <row r="26075" spans="1:1" x14ac:dyDescent="0.2">
      <c r="A26075" s="1"/>
    </row>
    <row r="26076" spans="1:1" x14ac:dyDescent="0.2">
      <c r="A26076" s="1"/>
    </row>
    <row r="26077" spans="1:1" x14ac:dyDescent="0.2">
      <c r="A26077" s="1"/>
    </row>
    <row r="26078" spans="1:1" x14ac:dyDescent="0.2">
      <c r="A26078" s="1"/>
    </row>
    <row r="26079" spans="1:1" x14ac:dyDescent="0.2">
      <c r="A26079" s="1"/>
    </row>
    <row r="26080" spans="1:1" x14ac:dyDescent="0.2">
      <c r="A26080" s="1"/>
    </row>
    <row r="26081" spans="1:1" x14ac:dyDescent="0.2">
      <c r="A26081" s="1"/>
    </row>
    <row r="26082" spans="1:1" x14ac:dyDescent="0.2">
      <c r="A26082" s="1"/>
    </row>
    <row r="26083" spans="1:1" x14ac:dyDescent="0.2">
      <c r="A26083" s="1"/>
    </row>
    <row r="26084" spans="1:1" x14ac:dyDescent="0.2">
      <c r="A26084" s="1"/>
    </row>
    <row r="26085" spans="1:1" x14ac:dyDescent="0.2">
      <c r="A26085" s="1"/>
    </row>
    <row r="26086" spans="1:1" x14ac:dyDescent="0.2">
      <c r="A26086" s="1"/>
    </row>
    <row r="26087" spans="1:1" x14ac:dyDescent="0.2">
      <c r="A26087" s="1"/>
    </row>
    <row r="26088" spans="1:1" x14ac:dyDescent="0.2">
      <c r="A26088" s="1"/>
    </row>
    <row r="26089" spans="1:1" x14ac:dyDescent="0.2">
      <c r="A26089" s="1"/>
    </row>
    <row r="26090" spans="1:1" x14ac:dyDescent="0.2">
      <c r="A26090" s="1"/>
    </row>
    <row r="26091" spans="1:1" x14ac:dyDescent="0.2">
      <c r="A26091" s="1"/>
    </row>
    <row r="26092" spans="1:1" x14ac:dyDescent="0.2">
      <c r="A26092" s="1"/>
    </row>
    <row r="26093" spans="1:1" x14ac:dyDescent="0.2">
      <c r="A26093" s="1"/>
    </row>
    <row r="26094" spans="1:1" x14ac:dyDescent="0.2">
      <c r="A26094" s="1"/>
    </row>
    <row r="26095" spans="1:1" x14ac:dyDescent="0.2">
      <c r="A26095" s="1"/>
    </row>
    <row r="26096" spans="1:1" x14ac:dyDescent="0.2">
      <c r="A26096" s="1"/>
    </row>
    <row r="26097" spans="1:1" x14ac:dyDescent="0.2">
      <c r="A26097" s="1"/>
    </row>
    <row r="26098" spans="1:1" x14ac:dyDescent="0.2">
      <c r="A26098" s="1"/>
    </row>
    <row r="26099" spans="1:1" x14ac:dyDescent="0.2">
      <c r="A26099" s="1"/>
    </row>
    <row r="26100" spans="1:1" x14ac:dyDescent="0.2">
      <c r="A26100" s="1"/>
    </row>
    <row r="26101" spans="1:1" x14ac:dyDescent="0.2">
      <c r="A26101" s="1"/>
    </row>
    <row r="26102" spans="1:1" x14ac:dyDescent="0.2">
      <c r="A26102" s="1"/>
    </row>
    <row r="26103" spans="1:1" x14ac:dyDescent="0.2">
      <c r="A26103" s="1"/>
    </row>
    <row r="26104" spans="1:1" x14ac:dyDescent="0.2">
      <c r="A26104" s="1"/>
    </row>
    <row r="26105" spans="1:1" x14ac:dyDescent="0.2">
      <c r="A26105" s="1"/>
    </row>
    <row r="26106" spans="1:1" x14ac:dyDescent="0.2">
      <c r="A26106" s="1"/>
    </row>
    <row r="26107" spans="1:1" x14ac:dyDescent="0.2">
      <c r="A26107" s="1"/>
    </row>
    <row r="26108" spans="1:1" x14ac:dyDescent="0.2">
      <c r="A26108" s="1"/>
    </row>
    <row r="26109" spans="1:1" x14ac:dyDescent="0.2">
      <c r="A26109" s="1"/>
    </row>
    <row r="26110" spans="1:1" x14ac:dyDescent="0.2">
      <c r="A26110" s="1"/>
    </row>
    <row r="26111" spans="1:1" x14ac:dyDescent="0.2">
      <c r="A26111" s="1"/>
    </row>
    <row r="26112" spans="1:1" x14ac:dyDescent="0.2">
      <c r="A26112" s="1"/>
    </row>
    <row r="26113" spans="1:1" x14ac:dyDescent="0.2">
      <c r="A26113" s="1"/>
    </row>
    <row r="26114" spans="1:1" x14ac:dyDescent="0.2">
      <c r="A26114" s="1"/>
    </row>
    <row r="26115" spans="1:1" x14ac:dyDescent="0.2">
      <c r="A26115" s="1"/>
    </row>
    <row r="26116" spans="1:1" x14ac:dyDescent="0.2">
      <c r="A26116" s="1"/>
    </row>
    <row r="26117" spans="1:1" x14ac:dyDescent="0.2">
      <c r="A26117" s="1"/>
    </row>
    <row r="26118" spans="1:1" x14ac:dyDescent="0.2">
      <c r="A26118" s="1"/>
    </row>
    <row r="26119" spans="1:1" x14ac:dyDescent="0.2">
      <c r="A26119" s="1"/>
    </row>
    <row r="26120" spans="1:1" x14ac:dyDescent="0.2">
      <c r="A26120" s="1"/>
    </row>
    <row r="26121" spans="1:1" x14ac:dyDescent="0.2">
      <c r="A26121" s="1"/>
    </row>
    <row r="26122" spans="1:1" x14ac:dyDescent="0.2">
      <c r="A26122" s="1"/>
    </row>
    <row r="26123" spans="1:1" x14ac:dyDescent="0.2">
      <c r="A26123" s="1"/>
    </row>
    <row r="26124" spans="1:1" x14ac:dyDescent="0.2">
      <c r="A26124" s="1"/>
    </row>
    <row r="26125" spans="1:1" x14ac:dyDescent="0.2">
      <c r="A26125" s="1"/>
    </row>
    <row r="26126" spans="1:1" x14ac:dyDescent="0.2">
      <c r="A26126" s="1"/>
    </row>
    <row r="26127" spans="1:1" x14ac:dyDescent="0.2">
      <c r="A26127" s="1"/>
    </row>
    <row r="26128" spans="1:1" x14ac:dyDescent="0.2">
      <c r="A26128" s="1"/>
    </row>
    <row r="26129" spans="1:1" x14ac:dyDescent="0.2">
      <c r="A26129" s="1"/>
    </row>
    <row r="26130" spans="1:1" x14ac:dyDescent="0.2">
      <c r="A26130" s="1"/>
    </row>
    <row r="26131" spans="1:1" x14ac:dyDescent="0.2">
      <c r="A26131" s="1"/>
    </row>
    <row r="26132" spans="1:1" x14ac:dyDescent="0.2">
      <c r="A26132" s="1"/>
    </row>
    <row r="26133" spans="1:1" x14ac:dyDescent="0.2">
      <c r="A26133" s="1"/>
    </row>
    <row r="26134" spans="1:1" x14ac:dyDescent="0.2">
      <c r="A26134" s="1"/>
    </row>
    <row r="26135" spans="1:1" x14ac:dyDescent="0.2">
      <c r="A26135" s="1"/>
    </row>
    <row r="26136" spans="1:1" x14ac:dyDescent="0.2">
      <c r="A26136" s="1"/>
    </row>
    <row r="26137" spans="1:1" x14ac:dyDescent="0.2">
      <c r="A26137" s="1"/>
    </row>
    <row r="26138" spans="1:1" x14ac:dyDescent="0.2">
      <c r="A26138" s="1"/>
    </row>
    <row r="26139" spans="1:1" x14ac:dyDescent="0.2">
      <c r="A26139" s="1"/>
    </row>
    <row r="26140" spans="1:1" x14ac:dyDescent="0.2">
      <c r="A26140" s="1"/>
    </row>
    <row r="26141" spans="1:1" x14ac:dyDescent="0.2">
      <c r="A26141" s="1"/>
    </row>
    <row r="26142" spans="1:1" x14ac:dyDescent="0.2">
      <c r="A26142" s="1"/>
    </row>
    <row r="26143" spans="1:1" x14ac:dyDescent="0.2">
      <c r="A26143" s="1"/>
    </row>
    <row r="26144" spans="1:1" x14ac:dyDescent="0.2">
      <c r="A26144" s="1"/>
    </row>
    <row r="26145" spans="1:1" x14ac:dyDescent="0.2">
      <c r="A26145" s="1"/>
    </row>
    <row r="26146" spans="1:1" x14ac:dyDescent="0.2">
      <c r="A26146" s="1"/>
    </row>
    <row r="26147" spans="1:1" x14ac:dyDescent="0.2">
      <c r="A26147" s="1"/>
    </row>
    <row r="26148" spans="1:1" x14ac:dyDescent="0.2">
      <c r="A26148" s="1"/>
    </row>
    <row r="26149" spans="1:1" x14ac:dyDescent="0.2">
      <c r="A26149" s="1"/>
    </row>
    <row r="26150" spans="1:1" x14ac:dyDescent="0.2">
      <c r="A26150" s="1"/>
    </row>
    <row r="26151" spans="1:1" x14ac:dyDescent="0.2">
      <c r="A26151" s="1"/>
    </row>
    <row r="26152" spans="1:1" x14ac:dyDescent="0.2">
      <c r="A26152" s="1"/>
    </row>
    <row r="26153" spans="1:1" x14ac:dyDescent="0.2">
      <c r="A26153" s="1"/>
    </row>
    <row r="26154" spans="1:1" x14ac:dyDescent="0.2">
      <c r="A26154" s="1"/>
    </row>
    <row r="26155" spans="1:1" x14ac:dyDescent="0.2">
      <c r="A26155" s="1"/>
    </row>
    <row r="26156" spans="1:1" x14ac:dyDescent="0.2">
      <c r="A26156" s="1"/>
    </row>
    <row r="26157" spans="1:1" x14ac:dyDescent="0.2">
      <c r="A26157" s="1"/>
    </row>
    <row r="26158" spans="1:1" x14ac:dyDescent="0.2">
      <c r="A26158" s="1"/>
    </row>
    <row r="26159" spans="1:1" x14ac:dyDescent="0.2">
      <c r="A26159" s="1"/>
    </row>
    <row r="26160" spans="1:1" x14ac:dyDescent="0.2">
      <c r="A26160" s="1"/>
    </row>
    <row r="26161" spans="1:1" x14ac:dyDescent="0.2">
      <c r="A26161" s="1"/>
    </row>
    <row r="26162" spans="1:1" x14ac:dyDescent="0.2">
      <c r="A26162" s="1"/>
    </row>
    <row r="26163" spans="1:1" x14ac:dyDescent="0.2">
      <c r="A26163" s="1"/>
    </row>
    <row r="26164" spans="1:1" x14ac:dyDescent="0.2">
      <c r="A26164" s="1"/>
    </row>
    <row r="26165" spans="1:1" x14ac:dyDescent="0.2">
      <c r="A26165" s="1"/>
    </row>
    <row r="26166" spans="1:1" x14ac:dyDescent="0.2">
      <c r="A26166" s="1"/>
    </row>
    <row r="26167" spans="1:1" x14ac:dyDescent="0.2">
      <c r="A26167" s="1"/>
    </row>
    <row r="26168" spans="1:1" x14ac:dyDescent="0.2">
      <c r="A26168" s="1"/>
    </row>
    <row r="26169" spans="1:1" x14ac:dyDescent="0.2">
      <c r="A26169" s="1"/>
    </row>
    <row r="26170" spans="1:1" x14ac:dyDescent="0.2">
      <c r="A26170" s="1"/>
    </row>
    <row r="26171" spans="1:1" x14ac:dyDescent="0.2">
      <c r="A26171" s="1"/>
    </row>
    <row r="26172" spans="1:1" x14ac:dyDescent="0.2">
      <c r="A26172" s="1"/>
    </row>
    <row r="26173" spans="1:1" x14ac:dyDescent="0.2">
      <c r="A26173" s="1"/>
    </row>
    <row r="26174" spans="1:1" x14ac:dyDescent="0.2">
      <c r="A26174" s="1"/>
    </row>
    <row r="26175" spans="1:1" x14ac:dyDescent="0.2">
      <c r="A26175" s="1"/>
    </row>
    <row r="26176" spans="1:1" x14ac:dyDescent="0.2">
      <c r="A26176" s="1"/>
    </row>
    <row r="26177" spans="1:1" x14ac:dyDescent="0.2">
      <c r="A26177" s="1"/>
    </row>
    <row r="26178" spans="1:1" x14ac:dyDescent="0.2">
      <c r="A26178" s="1"/>
    </row>
    <row r="26179" spans="1:1" x14ac:dyDescent="0.2">
      <c r="A26179" s="1"/>
    </row>
    <row r="26180" spans="1:1" x14ac:dyDescent="0.2">
      <c r="A26180" s="1"/>
    </row>
    <row r="26181" spans="1:1" x14ac:dyDescent="0.2">
      <c r="A26181" s="1"/>
    </row>
    <row r="26182" spans="1:1" x14ac:dyDescent="0.2">
      <c r="A26182" s="1"/>
    </row>
    <row r="26183" spans="1:1" x14ac:dyDescent="0.2">
      <c r="A26183" s="1"/>
    </row>
    <row r="26184" spans="1:1" x14ac:dyDescent="0.2">
      <c r="A26184" s="1"/>
    </row>
    <row r="26185" spans="1:1" x14ac:dyDescent="0.2">
      <c r="A26185" s="1"/>
    </row>
    <row r="26186" spans="1:1" x14ac:dyDescent="0.2">
      <c r="A26186" s="1"/>
    </row>
    <row r="26187" spans="1:1" x14ac:dyDescent="0.2">
      <c r="A26187" s="1"/>
    </row>
    <row r="26188" spans="1:1" x14ac:dyDescent="0.2">
      <c r="A26188" s="1"/>
    </row>
    <row r="26189" spans="1:1" x14ac:dyDescent="0.2">
      <c r="A26189" s="1"/>
    </row>
    <row r="26190" spans="1:1" x14ac:dyDescent="0.2">
      <c r="A26190" s="1"/>
    </row>
    <row r="26191" spans="1:1" x14ac:dyDescent="0.2">
      <c r="A26191" s="1"/>
    </row>
    <row r="26192" spans="1:1" x14ac:dyDescent="0.2">
      <c r="A26192" s="1"/>
    </row>
    <row r="26193" spans="1:1" x14ac:dyDescent="0.2">
      <c r="A26193" s="1"/>
    </row>
    <row r="26194" spans="1:1" x14ac:dyDescent="0.2">
      <c r="A26194" s="1"/>
    </row>
    <row r="26195" spans="1:1" x14ac:dyDescent="0.2">
      <c r="A26195" s="1"/>
    </row>
    <row r="26196" spans="1:1" x14ac:dyDescent="0.2">
      <c r="A26196" s="1"/>
    </row>
    <row r="26197" spans="1:1" x14ac:dyDescent="0.2">
      <c r="A26197" s="1"/>
    </row>
    <row r="26198" spans="1:1" x14ac:dyDescent="0.2">
      <c r="A26198" s="1"/>
    </row>
    <row r="26199" spans="1:1" x14ac:dyDescent="0.2">
      <c r="A26199" s="1"/>
    </row>
    <row r="26200" spans="1:1" x14ac:dyDescent="0.2">
      <c r="A26200" s="1"/>
    </row>
    <row r="26201" spans="1:1" x14ac:dyDescent="0.2">
      <c r="A26201" s="1"/>
    </row>
    <row r="26202" spans="1:1" x14ac:dyDescent="0.2">
      <c r="A26202" s="1"/>
    </row>
    <row r="26203" spans="1:1" x14ac:dyDescent="0.2">
      <c r="A26203" s="1"/>
    </row>
    <row r="26204" spans="1:1" x14ac:dyDescent="0.2">
      <c r="A26204" s="1"/>
    </row>
    <row r="26205" spans="1:1" x14ac:dyDescent="0.2">
      <c r="A26205" s="1"/>
    </row>
    <row r="26206" spans="1:1" x14ac:dyDescent="0.2">
      <c r="A26206" s="1"/>
    </row>
    <row r="26207" spans="1:1" x14ac:dyDescent="0.2">
      <c r="A26207" s="1"/>
    </row>
    <row r="26208" spans="1:1" x14ac:dyDescent="0.2">
      <c r="A26208" s="1"/>
    </row>
    <row r="26209" spans="1:1" x14ac:dyDescent="0.2">
      <c r="A26209" s="1"/>
    </row>
    <row r="26210" spans="1:1" x14ac:dyDescent="0.2">
      <c r="A26210" s="1"/>
    </row>
    <row r="26211" spans="1:1" x14ac:dyDescent="0.2">
      <c r="A26211" s="1"/>
    </row>
    <row r="26212" spans="1:1" x14ac:dyDescent="0.2">
      <c r="A26212" s="1"/>
    </row>
    <row r="26213" spans="1:1" x14ac:dyDescent="0.2">
      <c r="A26213" s="1"/>
    </row>
    <row r="26214" spans="1:1" x14ac:dyDescent="0.2">
      <c r="A26214" s="1"/>
    </row>
    <row r="26215" spans="1:1" x14ac:dyDescent="0.2">
      <c r="A26215" s="1"/>
    </row>
    <row r="26216" spans="1:1" x14ac:dyDescent="0.2">
      <c r="A26216" s="1"/>
    </row>
    <row r="26217" spans="1:1" x14ac:dyDescent="0.2">
      <c r="A26217" s="1"/>
    </row>
    <row r="26218" spans="1:1" x14ac:dyDescent="0.2">
      <c r="A26218" s="1"/>
    </row>
    <row r="26219" spans="1:1" x14ac:dyDescent="0.2">
      <c r="A26219" s="1"/>
    </row>
    <row r="26220" spans="1:1" x14ac:dyDescent="0.2">
      <c r="A26220" s="1"/>
    </row>
    <row r="26221" spans="1:1" x14ac:dyDescent="0.2">
      <c r="A26221" s="1"/>
    </row>
    <row r="26222" spans="1:1" x14ac:dyDescent="0.2">
      <c r="A26222" s="1"/>
    </row>
    <row r="26223" spans="1:1" x14ac:dyDescent="0.2">
      <c r="A26223" s="1"/>
    </row>
    <row r="26224" spans="1:1" x14ac:dyDescent="0.2">
      <c r="A26224" s="1"/>
    </row>
    <row r="26225" spans="1:1" x14ac:dyDescent="0.2">
      <c r="A26225" s="1"/>
    </row>
    <row r="26226" spans="1:1" x14ac:dyDescent="0.2">
      <c r="A26226" s="1"/>
    </row>
    <row r="26227" spans="1:1" x14ac:dyDescent="0.2">
      <c r="A26227" s="1"/>
    </row>
    <row r="26228" spans="1:1" x14ac:dyDescent="0.2">
      <c r="A26228" s="1"/>
    </row>
    <row r="26229" spans="1:1" x14ac:dyDescent="0.2">
      <c r="A26229" s="1"/>
    </row>
    <row r="26230" spans="1:1" x14ac:dyDescent="0.2">
      <c r="A26230" s="1"/>
    </row>
    <row r="26231" spans="1:1" x14ac:dyDescent="0.2">
      <c r="A26231" s="1"/>
    </row>
    <row r="26232" spans="1:1" x14ac:dyDescent="0.2">
      <c r="A26232" s="1"/>
    </row>
    <row r="26233" spans="1:1" x14ac:dyDescent="0.2">
      <c r="A26233" s="1"/>
    </row>
    <row r="26234" spans="1:1" x14ac:dyDescent="0.2">
      <c r="A26234" s="1"/>
    </row>
    <row r="26235" spans="1:1" x14ac:dyDescent="0.2">
      <c r="A26235" s="1"/>
    </row>
    <row r="26236" spans="1:1" x14ac:dyDescent="0.2">
      <c r="A26236" s="1"/>
    </row>
    <row r="26237" spans="1:1" x14ac:dyDescent="0.2">
      <c r="A26237" s="1"/>
    </row>
    <row r="26238" spans="1:1" x14ac:dyDescent="0.2">
      <c r="A26238" s="1"/>
    </row>
    <row r="26239" spans="1:1" x14ac:dyDescent="0.2">
      <c r="A26239" s="1"/>
    </row>
    <row r="26240" spans="1:1" x14ac:dyDescent="0.2">
      <c r="A26240" s="1"/>
    </row>
    <row r="26241" spans="1:1" x14ac:dyDescent="0.2">
      <c r="A26241" s="1"/>
    </row>
    <row r="26242" spans="1:1" x14ac:dyDescent="0.2">
      <c r="A26242" s="1"/>
    </row>
    <row r="26243" spans="1:1" x14ac:dyDescent="0.2">
      <c r="A26243" s="1"/>
    </row>
    <row r="26244" spans="1:1" x14ac:dyDescent="0.2">
      <c r="A26244" s="1"/>
    </row>
    <row r="26245" spans="1:1" x14ac:dyDescent="0.2">
      <c r="A26245" s="1"/>
    </row>
    <row r="26246" spans="1:1" x14ac:dyDescent="0.2">
      <c r="A26246" s="1"/>
    </row>
    <row r="26247" spans="1:1" x14ac:dyDescent="0.2">
      <c r="A26247" s="1"/>
    </row>
    <row r="26248" spans="1:1" x14ac:dyDescent="0.2">
      <c r="A26248" s="1"/>
    </row>
    <row r="26249" spans="1:1" x14ac:dyDescent="0.2">
      <c r="A26249" s="1"/>
    </row>
    <row r="26250" spans="1:1" x14ac:dyDescent="0.2">
      <c r="A26250" s="1"/>
    </row>
    <row r="26251" spans="1:1" x14ac:dyDescent="0.2">
      <c r="A26251" s="1"/>
    </row>
    <row r="26252" spans="1:1" x14ac:dyDescent="0.2">
      <c r="A26252" s="1"/>
    </row>
    <row r="26253" spans="1:1" x14ac:dyDescent="0.2">
      <c r="A26253" s="1"/>
    </row>
    <row r="26254" spans="1:1" x14ac:dyDescent="0.2">
      <c r="A26254" s="1"/>
    </row>
    <row r="26255" spans="1:1" x14ac:dyDescent="0.2">
      <c r="A26255" s="1"/>
    </row>
    <row r="26256" spans="1:1" x14ac:dyDescent="0.2">
      <c r="A26256" s="1"/>
    </row>
    <row r="26257" spans="1:1" x14ac:dyDescent="0.2">
      <c r="A26257" s="1"/>
    </row>
    <row r="26258" spans="1:1" x14ac:dyDescent="0.2">
      <c r="A26258" s="1"/>
    </row>
    <row r="26259" spans="1:1" x14ac:dyDescent="0.2">
      <c r="A26259" s="1"/>
    </row>
    <row r="26260" spans="1:1" x14ac:dyDescent="0.2">
      <c r="A26260" s="1"/>
    </row>
    <row r="26261" spans="1:1" x14ac:dyDescent="0.2">
      <c r="A26261" s="1"/>
    </row>
    <row r="26262" spans="1:1" x14ac:dyDescent="0.2">
      <c r="A26262" s="1"/>
    </row>
    <row r="26263" spans="1:1" x14ac:dyDescent="0.2">
      <c r="A26263" s="1"/>
    </row>
    <row r="26264" spans="1:1" x14ac:dyDescent="0.2">
      <c r="A26264" s="1"/>
    </row>
    <row r="26265" spans="1:1" x14ac:dyDescent="0.2">
      <c r="A26265" s="1"/>
    </row>
    <row r="26266" spans="1:1" x14ac:dyDescent="0.2">
      <c r="A26266" s="1"/>
    </row>
    <row r="26267" spans="1:1" x14ac:dyDescent="0.2">
      <c r="A26267" s="1"/>
    </row>
    <row r="26268" spans="1:1" x14ac:dyDescent="0.2">
      <c r="A26268" s="1"/>
    </row>
    <row r="26269" spans="1:1" x14ac:dyDescent="0.2">
      <c r="A26269" s="1"/>
    </row>
    <row r="26270" spans="1:1" x14ac:dyDescent="0.2">
      <c r="A26270" s="1"/>
    </row>
    <row r="26271" spans="1:1" x14ac:dyDescent="0.2">
      <c r="A26271" s="1"/>
    </row>
    <row r="26272" spans="1:1" x14ac:dyDescent="0.2">
      <c r="A26272" s="1"/>
    </row>
    <row r="26273" spans="1:1" x14ac:dyDescent="0.2">
      <c r="A26273" s="1"/>
    </row>
    <row r="26274" spans="1:1" x14ac:dyDescent="0.2">
      <c r="A26274" s="1"/>
    </row>
    <row r="26275" spans="1:1" x14ac:dyDescent="0.2">
      <c r="A26275" s="1"/>
    </row>
    <row r="26276" spans="1:1" x14ac:dyDescent="0.2">
      <c r="A26276" s="1"/>
    </row>
    <row r="26277" spans="1:1" x14ac:dyDescent="0.2">
      <c r="A26277" s="1"/>
    </row>
    <row r="26278" spans="1:1" x14ac:dyDescent="0.2">
      <c r="A26278" s="1"/>
    </row>
    <row r="26279" spans="1:1" x14ac:dyDescent="0.2">
      <c r="A26279" s="1"/>
    </row>
    <row r="26280" spans="1:1" x14ac:dyDescent="0.2">
      <c r="A26280" s="1"/>
    </row>
    <row r="26281" spans="1:1" x14ac:dyDescent="0.2">
      <c r="A26281" s="1"/>
    </row>
    <row r="26282" spans="1:1" x14ac:dyDescent="0.2">
      <c r="A26282" s="1"/>
    </row>
    <row r="26283" spans="1:1" x14ac:dyDescent="0.2">
      <c r="A26283" s="1"/>
    </row>
    <row r="26284" spans="1:1" x14ac:dyDescent="0.2">
      <c r="A26284" s="1"/>
    </row>
    <row r="26285" spans="1:1" x14ac:dyDescent="0.2">
      <c r="A26285" s="1"/>
    </row>
    <row r="26286" spans="1:1" x14ac:dyDescent="0.2">
      <c r="A26286" s="1"/>
    </row>
    <row r="26287" spans="1:1" x14ac:dyDescent="0.2">
      <c r="A26287" s="1"/>
    </row>
    <row r="26288" spans="1:1" x14ac:dyDescent="0.2">
      <c r="A26288" s="1"/>
    </row>
    <row r="26289" spans="1:1" x14ac:dyDescent="0.2">
      <c r="A26289" s="1"/>
    </row>
    <row r="26290" spans="1:1" x14ac:dyDescent="0.2">
      <c r="A26290" s="1"/>
    </row>
    <row r="26291" spans="1:1" x14ac:dyDescent="0.2">
      <c r="A26291" s="1"/>
    </row>
    <row r="26292" spans="1:1" x14ac:dyDescent="0.2">
      <c r="A26292" s="1"/>
    </row>
    <row r="26293" spans="1:1" x14ac:dyDescent="0.2">
      <c r="A26293" s="1"/>
    </row>
    <row r="26294" spans="1:1" x14ac:dyDescent="0.2">
      <c r="A26294" s="1"/>
    </row>
    <row r="26295" spans="1:1" x14ac:dyDescent="0.2">
      <c r="A26295" s="1"/>
    </row>
    <row r="26296" spans="1:1" x14ac:dyDescent="0.2">
      <c r="A26296" s="1"/>
    </row>
    <row r="26297" spans="1:1" x14ac:dyDescent="0.2">
      <c r="A26297" s="1"/>
    </row>
    <row r="26298" spans="1:1" x14ac:dyDescent="0.2">
      <c r="A26298" s="1"/>
    </row>
    <row r="26299" spans="1:1" x14ac:dyDescent="0.2">
      <c r="A26299" s="1"/>
    </row>
    <row r="26300" spans="1:1" x14ac:dyDescent="0.2">
      <c r="A26300" s="1"/>
    </row>
    <row r="26301" spans="1:1" x14ac:dyDescent="0.2">
      <c r="A26301" s="1"/>
    </row>
    <row r="26302" spans="1:1" x14ac:dyDescent="0.2">
      <c r="A26302" s="1"/>
    </row>
    <row r="26303" spans="1:1" x14ac:dyDescent="0.2">
      <c r="A26303" s="1"/>
    </row>
    <row r="26304" spans="1:1" x14ac:dyDescent="0.2">
      <c r="A26304" s="1"/>
    </row>
    <row r="26305" spans="1:1" x14ac:dyDescent="0.2">
      <c r="A26305" s="1"/>
    </row>
    <row r="26306" spans="1:1" x14ac:dyDescent="0.2">
      <c r="A26306" s="1"/>
    </row>
    <row r="26307" spans="1:1" x14ac:dyDescent="0.2">
      <c r="A26307" s="1"/>
    </row>
    <row r="26308" spans="1:1" x14ac:dyDescent="0.2">
      <c r="A26308" s="1"/>
    </row>
    <row r="26309" spans="1:1" x14ac:dyDescent="0.2">
      <c r="A26309" s="1"/>
    </row>
    <row r="26310" spans="1:1" x14ac:dyDescent="0.2">
      <c r="A26310" s="1"/>
    </row>
    <row r="26311" spans="1:1" x14ac:dyDescent="0.2">
      <c r="A26311" s="1"/>
    </row>
    <row r="26312" spans="1:1" x14ac:dyDescent="0.2">
      <c r="A26312" s="1"/>
    </row>
    <row r="26313" spans="1:1" x14ac:dyDescent="0.2">
      <c r="A26313" s="1"/>
    </row>
    <row r="26314" spans="1:1" x14ac:dyDescent="0.2">
      <c r="A26314" s="1"/>
    </row>
    <row r="26315" spans="1:1" x14ac:dyDescent="0.2">
      <c r="A26315" s="1"/>
    </row>
    <row r="26316" spans="1:1" x14ac:dyDescent="0.2">
      <c r="A26316" s="1"/>
    </row>
    <row r="26317" spans="1:1" x14ac:dyDescent="0.2">
      <c r="A26317" s="1"/>
    </row>
    <row r="26318" spans="1:1" x14ac:dyDescent="0.2">
      <c r="A26318" s="1"/>
    </row>
    <row r="26319" spans="1:1" x14ac:dyDescent="0.2">
      <c r="A26319" s="1"/>
    </row>
    <row r="26320" spans="1:1" x14ac:dyDescent="0.2">
      <c r="A26320" s="1"/>
    </row>
    <row r="26321" spans="1:1" x14ac:dyDescent="0.2">
      <c r="A26321" s="1"/>
    </row>
    <row r="26322" spans="1:1" x14ac:dyDescent="0.2">
      <c r="A26322" s="1"/>
    </row>
    <row r="26323" spans="1:1" x14ac:dyDescent="0.2">
      <c r="A26323" s="1"/>
    </row>
    <row r="26324" spans="1:1" x14ac:dyDescent="0.2">
      <c r="A26324" s="1"/>
    </row>
    <row r="26325" spans="1:1" x14ac:dyDescent="0.2">
      <c r="A26325" s="1"/>
    </row>
    <row r="26326" spans="1:1" x14ac:dyDescent="0.2">
      <c r="A26326" s="1"/>
    </row>
    <row r="26327" spans="1:1" x14ac:dyDescent="0.2">
      <c r="A26327" s="1"/>
    </row>
    <row r="26328" spans="1:1" x14ac:dyDescent="0.2">
      <c r="A26328" s="1"/>
    </row>
    <row r="26329" spans="1:1" x14ac:dyDescent="0.2">
      <c r="A26329" s="1"/>
    </row>
    <row r="26330" spans="1:1" x14ac:dyDescent="0.2">
      <c r="A26330" s="1"/>
    </row>
    <row r="26331" spans="1:1" x14ac:dyDescent="0.2">
      <c r="A26331" s="1"/>
    </row>
    <row r="26332" spans="1:1" x14ac:dyDescent="0.2">
      <c r="A26332" s="1"/>
    </row>
    <row r="26333" spans="1:1" x14ac:dyDescent="0.2">
      <c r="A26333" s="1"/>
    </row>
    <row r="26334" spans="1:1" x14ac:dyDescent="0.2">
      <c r="A26334" s="1"/>
    </row>
    <row r="26335" spans="1:1" x14ac:dyDescent="0.2">
      <c r="A26335" s="1"/>
    </row>
    <row r="26336" spans="1:1" x14ac:dyDescent="0.2">
      <c r="A26336" s="1"/>
    </row>
    <row r="26337" spans="1:1" x14ac:dyDescent="0.2">
      <c r="A26337" s="1"/>
    </row>
    <row r="26338" spans="1:1" x14ac:dyDescent="0.2">
      <c r="A26338" s="1"/>
    </row>
    <row r="26339" spans="1:1" x14ac:dyDescent="0.2">
      <c r="A26339" s="1"/>
    </row>
    <row r="26340" spans="1:1" x14ac:dyDescent="0.2">
      <c r="A26340" s="1"/>
    </row>
    <row r="26341" spans="1:1" x14ac:dyDescent="0.2">
      <c r="A26341" s="1"/>
    </row>
    <row r="26342" spans="1:1" x14ac:dyDescent="0.2">
      <c r="A26342" s="1"/>
    </row>
    <row r="26343" spans="1:1" x14ac:dyDescent="0.2">
      <c r="A26343" s="1"/>
    </row>
    <row r="26344" spans="1:1" x14ac:dyDescent="0.2">
      <c r="A26344" s="1"/>
    </row>
    <row r="26345" spans="1:1" x14ac:dyDescent="0.2">
      <c r="A26345" s="1"/>
    </row>
    <row r="26346" spans="1:1" x14ac:dyDescent="0.2">
      <c r="A26346" s="1"/>
    </row>
    <row r="26347" spans="1:1" x14ac:dyDescent="0.2">
      <c r="A26347" s="1"/>
    </row>
    <row r="26348" spans="1:1" x14ac:dyDescent="0.2">
      <c r="A26348" s="1"/>
    </row>
    <row r="26349" spans="1:1" x14ac:dyDescent="0.2">
      <c r="A26349" s="1"/>
    </row>
    <row r="26350" spans="1:1" x14ac:dyDescent="0.2">
      <c r="A26350" s="1"/>
    </row>
    <row r="26351" spans="1:1" x14ac:dyDescent="0.2">
      <c r="A26351" s="1"/>
    </row>
    <row r="26352" spans="1:1" x14ac:dyDescent="0.2">
      <c r="A26352" s="1"/>
    </row>
    <row r="26353" spans="1:1" x14ac:dyDescent="0.2">
      <c r="A26353" s="1"/>
    </row>
    <row r="26354" spans="1:1" x14ac:dyDescent="0.2">
      <c r="A26354" s="1"/>
    </row>
    <row r="26355" spans="1:1" x14ac:dyDescent="0.2">
      <c r="A26355" s="1"/>
    </row>
    <row r="26356" spans="1:1" x14ac:dyDescent="0.2">
      <c r="A26356" s="1"/>
    </row>
    <row r="26357" spans="1:1" x14ac:dyDescent="0.2">
      <c r="A26357" s="1"/>
    </row>
    <row r="26358" spans="1:1" x14ac:dyDescent="0.2">
      <c r="A26358" s="1"/>
    </row>
    <row r="26359" spans="1:1" x14ac:dyDescent="0.2">
      <c r="A26359" s="1"/>
    </row>
    <row r="26360" spans="1:1" x14ac:dyDescent="0.2">
      <c r="A26360" s="1"/>
    </row>
    <row r="26361" spans="1:1" x14ac:dyDescent="0.2">
      <c r="A26361" s="1"/>
    </row>
    <row r="26362" spans="1:1" x14ac:dyDescent="0.2">
      <c r="A26362" s="1"/>
    </row>
    <row r="26363" spans="1:1" x14ac:dyDescent="0.2">
      <c r="A26363" s="1"/>
    </row>
    <row r="26364" spans="1:1" x14ac:dyDescent="0.2">
      <c r="A26364" s="1"/>
    </row>
    <row r="26365" spans="1:1" x14ac:dyDescent="0.2">
      <c r="A26365" s="1"/>
    </row>
    <row r="26366" spans="1:1" x14ac:dyDescent="0.2">
      <c r="A26366" s="1"/>
    </row>
    <row r="26367" spans="1:1" x14ac:dyDescent="0.2">
      <c r="A26367" s="1"/>
    </row>
    <row r="26368" spans="1:1" x14ac:dyDescent="0.2">
      <c r="A26368" s="1"/>
    </row>
    <row r="26369" spans="1:1" x14ac:dyDescent="0.2">
      <c r="A26369" s="1"/>
    </row>
    <row r="26370" spans="1:1" x14ac:dyDescent="0.2">
      <c r="A26370" s="1"/>
    </row>
    <row r="26371" spans="1:1" x14ac:dyDescent="0.2">
      <c r="A26371" s="1"/>
    </row>
    <row r="26372" spans="1:1" x14ac:dyDescent="0.2">
      <c r="A26372" s="1"/>
    </row>
    <row r="26373" spans="1:1" x14ac:dyDescent="0.2">
      <c r="A26373" s="1"/>
    </row>
    <row r="26374" spans="1:1" x14ac:dyDescent="0.2">
      <c r="A26374" s="1"/>
    </row>
    <row r="26375" spans="1:1" x14ac:dyDescent="0.2">
      <c r="A26375" s="1"/>
    </row>
    <row r="26376" spans="1:1" x14ac:dyDescent="0.2">
      <c r="A26376" s="1"/>
    </row>
    <row r="26377" spans="1:1" x14ac:dyDescent="0.2">
      <c r="A26377" s="1"/>
    </row>
    <row r="26378" spans="1:1" x14ac:dyDescent="0.2">
      <c r="A26378" s="1"/>
    </row>
    <row r="26379" spans="1:1" x14ac:dyDescent="0.2">
      <c r="A26379" s="1"/>
    </row>
    <row r="26380" spans="1:1" x14ac:dyDescent="0.2">
      <c r="A26380" s="1"/>
    </row>
    <row r="26381" spans="1:1" x14ac:dyDescent="0.2">
      <c r="A26381" s="1"/>
    </row>
    <row r="26382" spans="1:1" x14ac:dyDescent="0.2">
      <c r="A26382" s="1"/>
    </row>
    <row r="26383" spans="1:1" x14ac:dyDescent="0.2">
      <c r="A26383" s="1"/>
    </row>
    <row r="26384" spans="1:1" x14ac:dyDescent="0.2">
      <c r="A26384" s="1"/>
    </row>
    <row r="26385" spans="1:1" x14ac:dyDescent="0.2">
      <c r="A26385" s="1"/>
    </row>
    <row r="26386" spans="1:1" x14ac:dyDescent="0.2">
      <c r="A26386" s="1"/>
    </row>
    <row r="26387" spans="1:1" x14ac:dyDescent="0.2">
      <c r="A26387" s="1"/>
    </row>
    <row r="26388" spans="1:1" x14ac:dyDescent="0.2">
      <c r="A26388" s="1"/>
    </row>
    <row r="26389" spans="1:1" x14ac:dyDescent="0.2">
      <c r="A26389" s="1"/>
    </row>
    <row r="26390" spans="1:1" x14ac:dyDescent="0.2">
      <c r="A26390" s="1"/>
    </row>
    <row r="26391" spans="1:1" x14ac:dyDescent="0.2">
      <c r="A26391" s="1"/>
    </row>
    <row r="26392" spans="1:1" x14ac:dyDescent="0.2">
      <c r="A26392" s="1"/>
    </row>
    <row r="26393" spans="1:1" x14ac:dyDescent="0.2">
      <c r="A26393" s="1"/>
    </row>
    <row r="26394" spans="1:1" x14ac:dyDescent="0.2">
      <c r="A26394" s="1"/>
    </row>
    <row r="26395" spans="1:1" x14ac:dyDescent="0.2">
      <c r="A26395" s="1"/>
    </row>
    <row r="26396" spans="1:1" x14ac:dyDescent="0.2">
      <c r="A26396" s="1"/>
    </row>
    <row r="26397" spans="1:1" x14ac:dyDescent="0.2">
      <c r="A26397" s="1"/>
    </row>
    <row r="26398" spans="1:1" x14ac:dyDescent="0.2">
      <c r="A26398" s="1"/>
    </row>
    <row r="26399" spans="1:1" x14ac:dyDescent="0.2">
      <c r="A26399" s="1"/>
    </row>
    <row r="26400" spans="1:1" x14ac:dyDescent="0.2">
      <c r="A26400" s="1"/>
    </row>
    <row r="26401" spans="1:1" x14ac:dyDescent="0.2">
      <c r="A26401" s="1"/>
    </row>
    <row r="26402" spans="1:1" x14ac:dyDescent="0.2">
      <c r="A26402" s="1"/>
    </row>
    <row r="26403" spans="1:1" x14ac:dyDescent="0.2">
      <c r="A26403" s="1"/>
    </row>
    <row r="26404" spans="1:1" x14ac:dyDescent="0.2">
      <c r="A26404" s="1"/>
    </row>
    <row r="26405" spans="1:1" x14ac:dyDescent="0.2">
      <c r="A26405" s="1"/>
    </row>
    <row r="26406" spans="1:1" x14ac:dyDescent="0.2">
      <c r="A26406" s="1"/>
    </row>
    <row r="26407" spans="1:1" x14ac:dyDescent="0.2">
      <c r="A26407" s="1"/>
    </row>
    <row r="26408" spans="1:1" x14ac:dyDescent="0.2">
      <c r="A26408" s="1"/>
    </row>
    <row r="26409" spans="1:1" x14ac:dyDescent="0.2">
      <c r="A26409" s="1"/>
    </row>
    <row r="26410" spans="1:1" x14ac:dyDescent="0.2">
      <c r="A26410" s="1"/>
    </row>
    <row r="26411" spans="1:1" x14ac:dyDescent="0.2">
      <c r="A26411" s="1"/>
    </row>
    <row r="26412" spans="1:1" x14ac:dyDescent="0.2">
      <c r="A26412" s="1"/>
    </row>
    <row r="26413" spans="1:1" x14ac:dyDescent="0.2">
      <c r="A26413" s="1"/>
    </row>
    <row r="26414" spans="1:1" x14ac:dyDescent="0.2">
      <c r="A26414" s="1"/>
    </row>
    <row r="26415" spans="1:1" x14ac:dyDescent="0.2">
      <c r="A26415" s="1"/>
    </row>
    <row r="26416" spans="1:1" x14ac:dyDescent="0.2">
      <c r="A26416" s="1"/>
    </row>
    <row r="26417" spans="1:1" x14ac:dyDescent="0.2">
      <c r="A26417" s="1"/>
    </row>
    <row r="26418" spans="1:1" x14ac:dyDescent="0.2">
      <c r="A26418" s="1"/>
    </row>
    <row r="26419" spans="1:1" x14ac:dyDescent="0.2">
      <c r="A26419" s="1"/>
    </row>
    <row r="26420" spans="1:1" x14ac:dyDescent="0.2">
      <c r="A26420" s="1"/>
    </row>
    <row r="26421" spans="1:1" x14ac:dyDescent="0.2">
      <c r="A26421" s="1"/>
    </row>
    <row r="26422" spans="1:1" x14ac:dyDescent="0.2">
      <c r="A26422" s="1"/>
    </row>
    <row r="26423" spans="1:1" x14ac:dyDescent="0.2">
      <c r="A26423" s="1"/>
    </row>
    <row r="26424" spans="1:1" x14ac:dyDescent="0.2">
      <c r="A26424" s="1"/>
    </row>
    <row r="26425" spans="1:1" x14ac:dyDescent="0.2">
      <c r="A26425" s="1"/>
    </row>
    <row r="26426" spans="1:1" x14ac:dyDescent="0.2">
      <c r="A26426" s="1"/>
    </row>
    <row r="26427" spans="1:1" x14ac:dyDescent="0.2">
      <c r="A26427" s="1"/>
    </row>
    <row r="26428" spans="1:1" x14ac:dyDescent="0.2">
      <c r="A26428" s="1"/>
    </row>
    <row r="26429" spans="1:1" x14ac:dyDescent="0.2">
      <c r="A26429" s="1"/>
    </row>
    <row r="26430" spans="1:1" x14ac:dyDescent="0.2">
      <c r="A26430" s="1"/>
    </row>
    <row r="26431" spans="1:1" x14ac:dyDescent="0.2">
      <c r="A26431" s="1"/>
    </row>
    <row r="26432" spans="1:1" x14ac:dyDescent="0.2">
      <c r="A26432" s="1"/>
    </row>
    <row r="26433" spans="1:1" x14ac:dyDescent="0.2">
      <c r="A26433" s="1"/>
    </row>
    <row r="26434" spans="1:1" x14ac:dyDescent="0.2">
      <c r="A26434" s="1"/>
    </row>
    <row r="26435" spans="1:1" x14ac:dyDescent="0.2">
      <c r="A26435" s="1"/>
    </row>
    <row r="26436" spans="1:1" x14ac:dyDescent="0.2">
      <c r="A26436" s="1"/>
    </row>
    <row r="26437" spans="1:1" x14ac:dyDescent="0.2">
      <c r="A26437" s="1"/>
    </row>
    <row r="26438" spans="1:1" x14ac:dyDescent="0.2">
      <c r="A26438" s="1"/>
    </row>
    <row r="26439" spans="1:1" x14ac:dyDescent="0.2">
      <c r="A26439" s="1"/>
    </row>
    <row r="26440" spans="1:1" x14ac:dyDescent="0.2">
      <c r="A26440" s="1"/>
    </row>
    <row r="26441" spans="1:1" x14ac:dyDescent="0.2">
      <c r="A26441" s="1"/>
    </row>
    <row r="26442" spans="1:1" x14ac:dyDescent="0.2">
      <c r="A26442" s="1"/>
    </row>
    <row r="26443" spans="1:1" x14ac:dyDescent="0.2">
      <c r="A26443" s="1"/>
    </row>
    <row r="26444" spans="1:1" x14ac:dyDescent="0.2">
      <c r="A26444" s="1"/>
    </row>
    <row r="26445" spans="1:1" x14ac:dyDescent="0.2">
      <c r="A26445" s="1"/>
    </row>
    <row r="26446" spans="1:1" x14ac:dyDescent="0.2">
      <c r="A26446" s="1"/>
    </row>
    <row r="26447" spans="1:1" x14ac:dyDescent="0.2">
      <c r="A26447" s="1"/>
    </row>
    <row r="26448" spans="1:1" x14ac:dyDescent="0.2">
      <c r="A26448" s="1"/>
    </row>
    <row r="26449" spans="1:1" x14ac:dyDescent="0.2">
      <c r="A26449" s="1"/>
    </row>
    <row r="26450" spans="1:1" x14ac:dyDescent="0.2">
      <c r="A26450" s="1"/>
    </row>
    <row r="26451" spans="1:1" x14ac:dyDescent="0.2">
      <c r="A26451" s="1"/>
    </row>
    <row r="26452" spans="1:1" x14ac:dyDescent="0.2">
      <c r="A26452" s="1"/>
    </row>
    <row r="26453" spans="1:1" x14ac:dyDescent="0.2">
      <c r="A26453" s="1"/>
    </row>
    <row r="26454" spans="1:1" x14ac:dyDescent="0.2">
      <c r="A26454" s="1"/>
    </row>
    <row r="26455" spans="1:1" x14ac:dyDescent="0.2">
      <c r="A26455" s="1"/>
    </row>
    <row r="26456" spans="1:1" x14ac:dyDescent="0.2">
      <c r="A26456" s="1"/>
    </row>
    <row r="26457" spans="1:1" x14ac:dyDescent="0.2">
      <c r="A26457" s="1"/>
    </row>
    <row r="26458" spans="1:1" x14ac:dyDescent="0.2">
      <c r="A26458" s="1"/>
    </row>
    <row r="26459" spans="1:1" x14ac:dyDescent="0.2">
      <c r="A26459" s="1"/>
    </row>
    <row r="26460" spans="1:1" x14ac:dyDescent="0.2">
      <c r="A26460" s="1"/>
    </row>
    <row r="26461" spans="1:1" x14ac:dyDescent="0.2">
      <c r="A26461" s="1"/>
    </row>
    <row r="26462" spans="1:1" x14ac:dyDescent="0.2">
      <c r="A26462" s="1"/>
    </row>
    <row r="26463" spans="1:1" x14ac:dyDescent="0.2">
      <c r="A26463" s="1"/>
    </row>
    <row r="26464" spans="1:1" x14ac:dyDescent="0.2">
      <c r="A26464" s="1"/>
    </row>
    <row r="26465" spans="1:1" x14ac:dyDescent="0.2">
      <c r="A26465" s="1"/>
    </row>
    <row r="26466" spans="1:1" x14ac:dyDescent="0.2">
      <c r="A26466" s="1"/>
    </row>
    <row r="26467" spans="1:1" x14ac:dyDescent="0.2">
      <c r="A26467" s="1"/>
    </row>
    <row r="26468" spans="1:1" x14ac:dyDescent="0.2">
      <c r="A26468" s="1"/>
    </row>
    <row r="26469" spans="1:1" x14ac:dyDescent="0.2">
      <c r="A26469" s="1"/>
    </row>
    <row r="26470" spans="1:1" x14ac:dyDescent="0.2">
      <c r="A26470" s="1"/>
    </row>
    <row r="26471" spans="1:1" x14ac:dyDescent="0.2">
      <c r="A26471" s="1"/>
    </row>
    <row r="26472" spans="1:1" x14ac:dyDescent="0.2">
      <c r="A26472" s="1"/>
    </row>
    <row r="26473" spans="1:1" x14ac:dyDescent="0.2">
      <c r="A26473" s="1"/>
    </row>
    <row r="26474" spans="1:1" x14ac:dyDescent="0.2">
      <c r="A26474" s="1"/>
    </row>
    <row r="26475" spans="1:1" x14ac:dyDescent="0.2">
      <c r="A26475" s="1"/>
    </row>
    <row r="26476" spans="1:1" x14ac:dyDescent="0.2">
      <c r="A26476" s="1"/>
    </row>
    <row r="26477" spans="1:1" x14ac:dyDescent="0.2">
      <c r="A26477" s="1"/>
    </row>
    <row r="26478" spans="1:1" x14ac:dyDescent="0.2">
      <c r="A26478" s="1"/>
    </row>
    <row r="26479" spans="1:1" x14ac:dyDescent="0.2">
      <c r="A26479" s="1"/>
    </row>
    <row r="26480" spans="1:1" x14ac:dyDescent="0.2">
      <c r="A26480" s="1"/>
    </row>
    <row r="26481" spans="1:1" x14ac:dyDescent="0.2">
      <c r="A26481" s="1"/>
    </row>
    <row r="26482" spans="1:1" x14ac:dyDescent="0.2">
      <c r="A26482" s="1"/>
    </row>
    <row r="26483" spans="1:1" x14ac:dyDescent="0.2">
      <c r="A26483" s="1"/>
    </row>
    <row r="26484" spans="1:1" x14ac:dyDescent="0.2">
      <c r="A26484" s="1"/>
    </row>
    <row r="26485" spans="1:1" x14ac:dyDescent="0.2">
      <c r="A26485" s="1"/>
    </row>
    <row r="26486" spans="1:1" x14ac:dyDescent="0.2">
      <c r="A26486" s="1"/>
    </row>
    <row r="26487" spans="1:1" x14ac:dyDescent="0.2">
      <c r="A26487" s="1"/>
    </row>
    <row r="26488" spans="1:1" x14ac:dyDescent="0.2">
      <c r="A26488" s="1"/>
    </row>
    <row r="26489" spans="1:1" x14ac:dyDescent="0.2">
      <c r="A26489" s="1"/>
    </row>
    <row r="26490" spans="1:1" x14ac:dyDescent="0.2">
      <c r="A26490" s="1"/>
    </row>
    <row r="26491" spans="1:1" x14ac:dyDescent="0.2">
      <c r="A26491" s="1"/>
    </row>
    <row r="26492" spans="1:1" x14ac:dyDescent="0.2">
      <c r="A26492" s="1"/>
    </row>
    <row r="26493" spans="1:1" x14ac:dyDescent="0.2">
      <c r="A26493" s="1"/>
    </row>
    <row r="26494" spans="1:1" x14ac:dyDescent="0.2">
      <c r="A26494" s="1"/>
    </row>
    <row r="26495" spans="1:1" x14ac:dyDescent="0.2">
      <c r="A26495" s="1"/>
    </row>
    <row r="26496" spans="1:1" x14ac:dyDescent="0.2">
      <c r="A26496" s="1"/>
    </row>
    <row r="26497" spans="1:1" x14ac:dyDescent="0.2">
      <c r="A26497" s="1"/>
    </row>
    <row r="26498" spans="1:1" x14ac:dyDescent="0.2">
      <c r="A26498" s="1"/>
    </row>
    <row r="26499" spans="1:1" x14ac:dyDescent="0.2">
      <c r="A26499" s="1"/>
    </row>
    <row r="26500" spans="1:1" x14ac:dyDescent="0.2">
      <c r="A26500" s="1"/>
    </row>
    <row r="26501" spans="1:1" x14ac:dyDescent="0.2">
      <c r="A26501" s="1"/>
    </row>
    <row r="26502" spans="1:1" x14ac:dyDescent="0.2">
      <c r="A26502" s="1"/>
    </row>
    <row r="26503" spans="1:1" x14ac:dyDescent="0.2">
      <c r="A26503" s="1"/>
    </row>
    <row r="26504" spans="1:1" x14ac:dyDescent="0.2">
      <c r="A26504" s="1"/>
    </row>
    <row r="26505" spans="1:1" x14ac:dyDescent="0.2">
      <c r="A26505" s="1"/>
    </row>
    <row r="26506" spans="1:1" x14ac:dyDescent="0.2">
      <c r="A26506" s="1"/>
    </row>
    <row r="26507" spans="1:1" x14ac:dyDescent="0.2">
      <c r="A26507" s="1"/>
    </row>
    <row r="26508" spans="1:1" x14ac:dyDescent="0.2">
      <c r="A26508" s="1"/>
    </row>
    <row r="26509" spans="1:1" x14ac:dyDescent="0.2">
      <c r="A26509" s="1"/>
    </row>
    <row r="26510" spans="1:1" x14ac:dyDescent="0.2">
      <c r="A26510" s="1"/>
    </row>
    <row r="26511" spans="1:1" x14ac:dyDescent="0.2">
      <c r="A26511" s="1"/>
    </row>
    <row r="26512" spans="1:1" x14ac:dyDescent="0.2">
      <c r="A26512" s="1"/>
    </row>
    <row r="26513" spans="1:1" x14ac:dyDescent="0.2">
      <c r="A26513" s="1"/>
    </row>
    <row r="26514" spans="1:1" x14ac:dyDescent="0.2">
      <c r="A26514" s="1"/>
    </row>
    <row r="26515" spans="1:1" x14ac:dyDescent="0.2">
      <c r="A26515" s="1"/>
    </row>
    <row r="26516" spans="1:1" x14ac:dyDescent="0.2">
      <c r="A26516" s="1"/>
    </row>
    <row r="26517" spans="1:1" x14ac:dyDescent="0.2">
      <c r="A26517" s="1"/>
    </row>
    <row r="26518" spans="1:1" x14ac:dyDescent="0.2">
      <c r="A26518" s="1"/>
    </row>
    <row r="26519" spans="1:1" x14ac:dyDescent="0.2">
      <c r="A26519" s="1"/>
    </row>
    <row r="26520" spans="1:1" x14ac:dyDescent="0.2">
      <c r="A26520" s="1"/>
    </row>
    <row r="26521" spans="1:1" x14ac:dyDescent="0.2">
      <c r="A26521" s="1"/>
    </row>
    <row r="26522" spans="1:1" x14ac:dyDescent="0.2">
      <c r="A26522" s="1"/>
    </row>
    <row r="26523" spans="1:1" x14ac:dyDescent="0.2">
      <c r="A26523" s="1"/>
    </row>
    <row r="26524" spans="1:1" x14ac:dyDescent="0.2">
      <c r="A26524" s="1"/>
    </row>
    <row r="26525" spans="1:1" x14ac:dyDescent="0.2">
      <c r="A26525" s="1"/>
    </row>
    <row r="26526" spans="1:1" x14ac:dyDescent="0.2">
      <c r="A26526" s="1"/>
    </row>
    <row r="26527" spans="1:1" x14ac:dyDescent="0.2">
      <c r="A26527" s="1"/>
    </row>
    <row r="26528" spans="1:1" x14ac:dyDescent="0.2">
      <c r="A26528" s="1"/>
    </row>
    <row r="26529" spans="1:1" x14ac:dyDescent="0.2">
      <c r="A26529" s="1"/>
    </row>
    <row r="26530" spans="1:1" x14ac:dyDescent="0.2">
      <c r="A26530" s="1"/>
    </row>
    <row r="26531" spans="1:1" x14ac:dyDescent="0.2">
      <c r="A26531" s="1"/>
    </row>
    <row r="26532" spans="1:1" x14ac:dyDescent="0.2">
      <c r="A26532" s="1"/>
    </row>
    <row r="26533" spans="1:1" x14ac:dyDescent="0.2">
      <c r="A26533" s="1"/>
    </row>
    <row r="26534" spans="1:1" x14ac:dyDescent="0.2">
      <c r="A26534" s="1"/>
    </row>
    <row r="26535" spans="1:1" x14ac:dyDescent="0.2">
      <c r="A26535" s="1"/>
    </row>
    <row r="26536" spans="1:1" x14ac:dyDescent="0.2">
      <c r="A26536" s="1"/>
    </row>
    <row r="26537" spans="1:1" x14ac:dyDescent="0.2">
      <c r="A26537" s="1"/>
    </row>
    <row r="26538" spans="1:1" x14ac:dyDescent="0.2">
      <c r="A26538" s="1"/>
    </row>
    <row r="26539" spans="1:1" x14ac:dyDescent="0.2">
      <c r="A26539" s="1"/>
    </row>
    <row r="26540" spans="1:1" x14ac:dyDescent="0.2">
      <c r="A26540" s="1"/>
    </row>
    <row r="26541" spans="1:1" x14ac:dyDescent="0.2">
      <c r="A26541" s="1"/>
    </row>
    <row r="26542" spans="1:1" x14ac:dyDescent="0.2">
      <c r="A26542" s="1"/>
    </row>
    <row r="26543" spans="1:1" x14ac:dyDescent="0.2">
      <c r="A26543" s="1"/>
    </row>
    <row r="26544" spans="1:1" x14ac:dyDescent="0.2">
      <c r="A26544" s="1"/>
    </row>
    <row r="26545" spans="1:1" x14ac:dyDescent="0.2">
      <c r="A26545" s="1"/>
    </row>
    <row r="26546" spans="1:1" x14ac:dyDescent="0.2">
      <c r="A26546" s="1"/>
    </row>
    <row r="26547" spans="1:1" x14ac:dyDescent="0.2">
      <c r="A26547" s="1"/>
    </row>
    <row r="26548" spans="1:1" x14ac:dyDescent="0.2">
      <c r="A26548" s="1"/>
    </row>
    <row r="26549" spans="1:1" x14ac:dyDescent="0.2">
      <c r="A26549" s="1"/>
    </row>
    <row r="26550" spans="1:1" x14ac:dyDescent="0.2">
      <c r="A26550" s="1"/>
    </row>
    <row r="26551" spans="1:1" x14ac:dyDescent="0.2">
      <c r="A26551" s="1"/>
    </row>
    <row r="26552" spans="1:1" x14ac:dyDescent="0.2">
      <c r="A26552" s="1"/>
    </row>
    <row r="26553" spans="1:1" x14ac:dyDescent="0.2">
      <c r="A26553" s="1"/>
    </row>
    <row r="26554" spans="1:1" x14ac:dyDescent="0.2">
      <c r="A26554" s="1"/>
    </row>
    <row r="26555" spans="1:1" x14ac:dyDescent="0.2">
      <c r="A26555" s="1"/>
    </row>
    <row r="26556" spans="1:1" x14ac:dyDescent="0.2">
      <c r="A26556" s="1"/>
    </row>
    <row r="26557" spans="1:1" x14ac:dyDescent="0.2">
      <c r="A26557" s="1"/>
    </row>
    <row r="26558" spans="1:1" x14ac:dyDescent="0.2">
      <c r="A26558" s="1"/>
    </row>
    <row r="26559" spans="1:1" x14ac:dyDescent="0.2">
      <c r="A26559" s="1"/>
    </row>
    <row r="26560" spans="1:1" x14ac:dyDescent="0.2">
      <c r="A26560" s="1"/>
    </row>
    <row r="26561" spans="1:1" x14ac:dyDescent="0.2">
      <c r="A26561" s="1"/>
    </row>
    <row r="26562" spans="1:1" x14ac:dyDescent="0.2">
      <c r="A26562" s="1"/>
    </row>
    <row r="26563" spans="1:1" x14ac:dyDescent="0.2">
      <c r="A26563" s="1"/>
    </row>
    <row r="26564" spans="1:1" x14ac:dyDescent="0.2">
      <c r="A26564" s="1"/>
    </row>
    <row r="26565" spans="1:1" x14ac:dyDescent="0.2">
      <c r="A26565" s="1"/>
    </row>
    <row r="26566" spans="1:1" x14ac:dyDescent="0.2">
      <c r="A26566" s="1"/>
    </row>
    <row r="26567" spans="1:1" x14ac:dyDescent="0.2">
      <c r="A26567" s="1"/>
    </row>
    <row r="26568" spans="1:1" x14ac:dyDescent="0.2">
      <c r="A26568" s="1"/>
    </row>
    <row r="26569" spans="1:1" x14ac:dyDescent="0.2">
      <c r="A26569" s="1"/>
    </row>
    <row r="26570" spans="1:1" x14ac:dyDescent="0.2">
      <c r="A26570" s="1"/>
    </row>
    <row r="26571" spans="1:1" x14ac:dyDescent="0.2">
      <c r="A26571" s="1"/>
    </row>
    <row r="26572" spans="1:1" x14ac:dyDescent="0.2">
      <c r="A26572" s="1"/>
    </row>
    <row r="26573" spans="1:1" x14ac:dyDescent="0.2">
      <c r="A26573" s="1"/>
    </row>
    <row r="26574" spans="1:1" x14ac:dyDescent="0.2">
      <c r="A26574" s="1"/>
    </row>
    <row r="26575" spans="1:1" x14ac:dyDescent="0.2">
      <c r="A26575" s="1"/>
    </row>
    <row r="26576" spans="1:1" x14ac:dyDescent="0.2">
      <c r="A26576" s="1"/>
    </row>
    <row r="26577" spans="1:1" x14ac:dyDescent="0.2">
      <c r="A26577" s="1"/>
    </row>
    <row r="26578" spans="1:1" x14ac:dyDescent="0.2">
      <c r="A26578" s="1"/>
    </row>
    <row r="26579" spans="1:1" x14ac:dyDescent="0.2">
      <c r="A26579" s="1"/>
    </row>
    <row r="26580" spans="1:1" x14ac:dyDescent="0.2">
      <c r="A26580" s="1"/>
    </row>
    <row r="26581" spans="1:1" x14ac:dyDescent="0.2">
      <c r="A26581" s="1"/>
    </row>
    <row r="26582" spans="1:1" x14ac:dyDescent="0.2">
      <c r="A26582" s="1"/>
    </row>
    <row r="26583" spans="1:1" x14ac:dyDescent="0.2">
      <c r="A26583" s="1"/>
    </row>
    <row r="26584" spans="1:1" x14ac:dyDescent="0.2">
      <c r="A26584" s="1"/>
    </row>
    <row r="26585" spans="1:1" x14ac:dyDescent="0.2">
      <c r="A26585" s="1"/>
    </row>
    <row r="26586" spans="1:1" x14ac:dyDescent="0.2">
      <c r="A26586" s="1"/>
    </row>
    <row r="26587" spans="1:1" x14ac:dyDescent="0.2">
      <c r="A26587" s="1"/>
    </row>
    <row r="26588" spans="1:1" x14ac:dyDescent="0.2">
      <c r="A26588" s="1"/>
    </row>
    <row r="26589" spans="1:1" x14ac:dyDescent="0.2">
      <c r="A26589" s="1"/>
    </row>
    <row r="26590" spans="1:1" x14ac:dyDescent="0.2">
      <c r="A26590" s="1"/>
    </row>
    <row r="26591" spans="1:1" x14ac:dyDescent="0.2">
      <c r="A26591" s="1"/>
    </row>
    <row r="26592" spans="1:1" x14ac:dyDescent="0.2">
      <c r="A26592" s="1"/>
    </row>
    <row r="26593" spans="1:1" x14ac:dyDescent="0.2">
      <c r="A26593" s="1"/>
    </row>
    <row r="26594" spans="1:1" x14ac:dyDescent="0.2">
      <c r="A26594" s="1"/>
    </row>
    <row r="26595" spans="1:1" x14ac:dyDescent="0.2">
      <c r="A26595" s="1"/>
    </row>
    <row r="26596" spans="1:1" x14ac:dyDescent="0.2">
      <c r="A26596" s="1"/>
    </row>
    <row r="26597" spans="1:1" x14ac:dyDescent="0.2">
      <c r="A26597" s="1"/>
    </row>
    <row r="26598" spans="1:1" x14ac:dyDescent="0.2">
      <c r="A26598" s="1"/>
    </row>
    <row r="26599" spans="1:1" x14ac:dyDescent="0.2">
      <c r="A26599" s="1"/>
    </row>
    <row r="26600" spans="1:1" x14ac:dyDescent="0.2">
      <c r="A26600" s="1"/>
    </row>
    <row r="26601" spans="1:1" x14ac:dyDescent="0.2">
      <c r="A26601" s="1"/>
    </row>
    <row r="26602" spans="1:1" x14ac:dyDescent="0.2">
      <c r="A26602" s="1"/>
    </row>
    <row r="26603" spans="1:1" x14ac:dyDescent="0.2">
      <c r="A26603" s="1"/>
    </row>
    <row r="26604" spans="1:1" x14ac:dyDescent="0.2">
      <c r="A26604" s="1"/>
    </row>
    <row r="26605" spans="1:1" x14ac:dyDescent="0.2">
      <c r="A26605" s="1"/>
    </row>
    <row r="26606" spans="1:1" x14ac:dyDescent="0.2">
      <c r="A26606" s="1"/>
    </row>
    <row r="26607" spans="1:1" x14ac:dyDescent="0.2">
      <c r="A26607" s="1"/>
    </row>
    <row r="26608" spans="1:1" x14ac:dyDescent="0.2">
      <c r="A26608" s="1"/>
    </row>
    <row r="26609" spans="1:1" x14ac:dyDescent="0.2">
      <c r="A26609" s="1"/>
    </row>
    <row r="26610" spans="1:1" x14ac:dyDescent="0.2">
      <c r="A26610" s="1"/>
    </row>
    <row r="26611" spans="1:1" x14ac:dyDescent="0.2">
      <c r="A26611" s="1"/>
    </row>
    <row r="26612" spans="1:1" x14ac:dyDescent="0.2">
      <c r="A26612" s="1"/>
    </row>
    <row r="26613" spans="1:1" x14ac:dyDescent="0.2">
      <c r="A26613" s="1"/>
    </row>
    <row r="26614" spans="1:1" x14ac:dyDescent="0.2">
      <c r="A26614" s="1"/>
    </row>
    <row r="26615" spans="1:1" x14ac:dyDescent="0.2">
      <c r="A26615" s="1"/>
    </row>
    <row r="26616" spans="1:1" x14ac:dyDescent="0.2">
      <c r="A26616" s="1"/>
    </row>
    <row r="26617" spans="1:1" x14ac:dyDescent="0.2">
      <c r="A26617" s="1"/>
    </row>
    <row r="26618" spans="1:1" x14ac:dyDescent="0.2">
      <c r="A26618" s="1"/>
    </row>
    <row r="26619" spans="1:1" x14ac:dyDescent="0.2">
      <c r="A26619" s="1"/>
    </row>
    <row r="26620" spans="1:1" x14ac:dyDescent="0.2">
      <c r="A26620" s="1"/>
    </row>
    <row r="26621" spans="1:1" x14ac:dyDescent="0.2">
      <c r="A26621" s="1"/>
    </row>
    <row r="26622" spans="1:1" x14ac:dyDescent="0.2">
      <c r="A26622" s="1"/>
    </row>
    <row r="26623" spans="1:1" x14ac:dyDescent="0.2">
      <c r="A26623" s="1"/>
    </row>
    <row r="26624" spans="1:1" x14ac:dyDescent="0.2">
      <c r="A26624" s="1"/>
    </row>
    <row r="26625" spans="1:1" x14ac:dyDescent="0.2">
      <c r="A26625" s="1"/>
    </row>
    <row r="26626" spans="1:1" x14ac:dyDescent="0.2">
      <c r="A26626" s="1"/>
    </row>
    <row r="26627" spans="1:1" x14ac:dyDescent="0.2">
      <c r="A26627" s="1"/>
    </row>
    <row r="26628" spans="1:1" x14ac:dyDescent="0.2">
      <c r="A26628" s="1"/>
    </row>
    <row r="26629" spans="1:1" x14ac:dyDescent="0.2">
      <c r="A26629" s="1"/>
    </row>
    <row r="26630" spans="1:1" x14ac:dyDescent="0.2">
      <c r="A26630" s="1"/>
    </row>
    <row r="26631" spans="1:1" x14ac:dyDescent="0.2">
      <c r="A26631" s="1"/>
    </row>
    <row r="26632" spans="1:1" x14ac:dyDescent="0.2">
      <c r="A26632" s="1"/>
    </row>
    <row r="26633" spans="1:1" x14ac:dyDescent="0.2">
      <c r="A26633" s="1"/>
    </row>
    <row r="26634" spans="1:1" x14ac:dyDescent="0.2">
      <c r="A26634" s="1"/>
    </row>
    <row r="26635" spans="1:1" x14ac:dyDescent="0.2">
      <c r="A26635" s="1"/>
    </row>
    <row r="26636" spans="1:1" x14ac:dyDescent="0.2">
      <c r="A26636" s="1"/>
    </row>
    <row r="26637" spans="1:1" x14ac:dyDescent="0.2">
      <c r="A26637" s="1"/>
    </row>
    <row r="26638" spans="1:1" x14ac:dyDescent="0.2">
      <c r="A26638" s="1"/>
    </row>
    <row r="26639" spans="1:1" x14ac:dyDescent="0.2">
      <c r="A26639" s="1"/>
    </row>
    <row r="26640" spans="1:1" x14ac:dyDescent="0.2">
      <c r="A26640" s="1"/>
    </row>
    <row r="26641" spans="1:1" x14ac:dyDescent="0.2">
      <c r="A26641" s="1"/>
    </row>
    <row r="26642" spans="1:1" x14ac:dyDescent="0.2">
      <c r="A26642" s="1"/>
    </row>
    <row r="26643" spans="1:1" x14ac:dyDescent="0.2">
      <c r="A26643" s="1"/>
    </row>
    <row r="26644" spans="1:1" x14ac:dyDescent="0.2">
      <c r="A26644" s="1"/>
    </row>
    <row r="26645" spans="1:1" x14ac:dyDescent="0.2">
      <c r="A26645" s="1"/>
    </row>
    <row r="26646" spans="1:1" x14ac:dyDescent="0.2">
      <c r="A26646" s="1"/>
    </row>
    <row r="26647" spans="1:1" x14ac:dyDescent="0.2">
      <c r="A26647" s="1"/>
    </row>
    <row r="26648" spans="1:1" x14ac:dyDescent="0.2">
      <c r="A26648" s="1"/>
    </row>
    <row r="26649" spans="1:1" x14ac:dyDescent="0.2">
      <c r="A26649" s="1"/>
    </row>
    <row r="26650" spans="1:1" x14ac:dyDescent="0.2">
      <c r="A26650" s="1"/>
    </row>
    <row r="26651" spans="1:1" x14ac:dyDescent="0.2">
      <c r="A26651" s="1"/>
    </row>
    <row r="26652" spans="1:1" x14ac:dyDescent="0.2">
      <c r="A26652" s="1"/>
    </row>
    <row r="26653" spans="1:1" x14ac:dyDescent="0.2">
      <c r="A26653" s="1"/>
    </row>
    <row r="26654" spans="1:1" x14ac:dyDescent="0.2">
      <c r="A26654" s="1"/>
    </row>
    <row r="26655" spans="1:1" x14ac:dyDescent="0.2">
      <c r="A26655" s="1"/>
    </row>
    <row r="26656" spans="1:1" x14ac:dyDescent="0.2">
      <c r="A26656" s="1"/>
    </row>
    <row r="26657" spans="1:1" x14ac:dyDescent="0.2">
      <c r="A26657" s="1"/>
    </row>
    <row r="26658" spans="1:1" x14ac:dyDescent="0.2">
      <c r="A26658" s="1"/>
    </row>
    <row r="26659" spans="1:1" x14ac:dyDescent="0.2">
      <c r="A26659" s="1"/>
    </row>
    <row r="26660" spans="1:1" x14ac:dyDescent="0.2">
      <c r="A26660" s="1"/>
    </row>
    <row r="26661" spans="1:1" x14ac:dyDescent="0.2">
      <c r="A26661" s="1"/>
    </row>
    <row r="26662" spans="1:1" x14ac:dyDescent="0.2">
      <c r="A26662" s="1"/>
    </row>
    <row r="26663" spans="1:1" x14ac:dyDescent="0.2">
      <c r="A26663" s="1"/>
    </row>
    <row r="26664" spans="1:1" x14ac:dyDescent="0.2">
      <c r="A26664" s="1"/>
    </row>
    <row r="26665" spans="1:1" x14ac:dyDescent="0.2">
      <c r="A26665" s="1"/>
    </row>
    <row r="26666" spans="1:1" x14ac:dyDescent="0.2">
      <c r="A26666" s="1"/>
    </row>
    <row r="26667" spans="1:1" x14ac:dyDescent="0.2">
      <c r="A26667" s="1"/>
    </row>
    <row r="26668" spans="1:1" x14ac:dyDescent="0.2">
      <c r="A26668" s="1"/>
    </row>
    <row r="26669" spans="1:1" x14ac:dyDescent="0.2">
      <c r="A26669" s="1"/>
    </row>
    <row r="26670" spans="1:1" x14ac:dyDescent="0.2">
      <c r="A26670" s="1"/>
    </row>
    <row r="26671" spans="1:1" x14ac:dyDescent="0.2">
      <c r="A26671" s="1"/>
    </row>
    <row r="26672" spans="1:1" x14ac:dyDescent="0.2">
      <c r="A26672" s="1"/>
    </row>
    <row r="26673" spans="1:1" x14ac:dyDescent="0.2">
      <c r="A26673" s="1"/>
    </row>
    <row r="26674" spans="1:1" x14ac:dyDescent="0.2">
      <c r="A26674" s="1"/>
    </row>
    <row r="26675" spans="1:1" x14ac:dyDescent="0.2">
      <c r="A26675" s="1"/>
    </row>
    <row r="26676" spans="1:1" x14ac:dyDescent="0.2">
      <c r="A26676" s="1"/>
    </row>
    <row r="26677" spans="1:1" x14ac:dyDescent="0.2">
      <c r="A26677" s="1"/>
    </row>
    <row r="26678" spans="1:1" x14ac:dyDescent="0.2">
      <c r="A26678" s="1"/>
    </row>
    <row r="26679" spans="1:1" x14ac:dyDescent="0.2">
      <c r="A26679" s="1"/>
    </row>
    <row r="26680" spans="1:1" x14ac:dyDescent="0.2">
      <c r="A26680" s="1"/>
    </row>
    <row r="26681" spans="1:1" x14ac:dyDescent="0.2">
      <c r="A26681" s="1"/>
    </row>
    <row r="26682" spans="1:1" x14ac:dyDescent="0.2">
      <c r="A26682" s="1"/>
    </row>
    <row r="26683" spans="1:1" x14ac:dyDescent="0.2">
      <c r="A26683" s="1"/>
    </row>
    <row r="26684" spans="1:1" x14ac:dyDescent="0.2">
      <c r="A26684" s="1"/>
    </row>
    <row r="26685" spans="1:1" x14ac:dyDescent="0.2">
      <c r="A26685" s="1"/>
    </row>
    <row r="26686" spans="1:1" x14ac:dyDescent="0.2">
      <c r="A26686" s="1"/>
    </row>
    <row r="26687" spans="1:1" x14ac:dyDescent="0.2">
      <c r="A26687" s="1"/>
    </row>
    <row r="26688" spans="1:1" x14ac:dyDescent="0.2">
      <c r="A26688" s="1"/>
    </row>
    <row r="26689" spans="1:1" x14ac:dyDescent="0.2">
      <c r="A26689" s="1"/>
    </row>
    <row r="26690" spans="1:1" x14ac:dyDescent="0.2">
      <c r="A26690" s="1"/>
    </row>
    <row r="26691" spans="1:1" x14ac:dyDescent="0.2">
      <c r="A26691" s="1"/>
    </row>
    <row r="26692" spans="1:1" x14ac:dyDescent="0.2">
      <c r="A26692" s="1"/>
    </row>
    <row r="26693" spans="1:1" x14ac:dyDescent="0.2">
      <c r="A26693" s="1"/>
    </row>
    <row r="26694" spans="1:1" x14ac:dyDescent="0.2">
      <c r="A26694" s="1"/>
    </row>
    <row r="26695" spans="1:1" x14ac:dyDescent="0.2">
      <c r="A26695" s="1"/>
    </row>
    <row r="26696" spans="1:1" x14ac:dyDescent="0.2">
      <c r="A26696" s="1"/>
    </row>
    <row r="26697" spans="1:1" x14ac:dyDescent="0.2">
      <c r="A26697" s="1"/>
    </row>
    <row r="26698" spans="1:1" x14ac:dyDescent="0.2">
      <c r="A26698" s="1"/>
    </row>
    <row r="26699" spans="1:1" x14ac:dyDescent="0.2">
      <c r="A26699" s="1"/>
    </row>
    <row r="26700" spans="1:1" x14ac:dyDescent="0.2">
      <c r="A26700" s="1"/>
    </row>
    <row r="26701" spans="1:1" x14ac:dyDescent="0.2">
      <c r="A26701" s="1"/>
    </row>
    <row r="26702" spans="1:1" x14ac:dyDescent="0.2">
      <c r="A26702" s="1"/>
    </row>
    <row r="26703" spans="1:1" x14ac:dyDescent="0.2">
      <c r="A26703" s="1"/>
    </row>
    <row r="26704" spans="1:1" x14ac:dyDescent="0.2">
      <c r="A26704" s="1"/>
    </row>
    <row r="26705" spans="1:1" x14ac:dyDescent="0.2">
      <c r="A26705" s="1"/>
    </row>
    <row r="26706" spans="1:1" x14ac:dyDescent="0.2">
      <c r="A26706" s="1"/>
    </row>
    <row r="26707" spans="1:1" x14ac:dyDescent="0.2">
      <c r="A26707" s="1"/>
    </row>
    <row r="26708" spans="1:1" x14ac:dyDescent="0.2">
      <c r="A26708" s="1"/>
    </row>
    <row r="26709" spans="1:1" x14ac:dyDescent="0.2">
      <c r="A26709" s="1"/>
    </row>
    <row r="26710" spans="1:1" x14ac:dyDescent="0.2">
      <c r="A26710" s="1"/>
    </row>
    <row r="26711" spans="1:1" x14ac:dyDescent="0.2">
      <c r="A26711" s="1"/>
    </row>
    <row r="26712" spans="1:1" x14ac:dyDescent="0.2">
      <c r="A26712" s="1"/>
    </row>
    <row r="26713" spans="1:1" x14ac:dyDescent="0.2">
      <c r="A26713" s="1"/>
    </row>
    <row r="26714" spans="1:1" x14ac:dyDescent="0.2">
      <c r="A26714" s="1"/>
    </row>
    <row r="26715" spans="1:1" x14ac:dyDescent="0.2">
      <c r="A26715" s="1"/>
    </row>
    <row r="26716" spans="1:1" x14ac:dyDescent="0.2">
      <c r="A26716" s="1"/>
    </row>
    <row r="26717" spans="1:1" x14ac:dyDescent="0.2">
      <c r="A26717" s="1"/>
    </row>
    <row r="26718" spans="1:1" x14ac:dyDescent="0.2">
      <c r="A26718" s="1"/>
    </row>
    <row r="26719" spans="1:1" x14ac:dyDescent="0.2">
      <c r="A26719" s="1"/>
    </row>
    <row r="26720" spans="1:1" x14ac:dyDescent="0.2">
      <c r="A26720" s="1"/>
    </row>
    <row r="26721" spans="1:1" x14ac:dyDescent="0.2">
      <c r="A26721" s="1"/>
    </row>
    <row r="26722" spans="1:1" x14ac:dyDescent="0.2">
      <c r="A26722" s="1"/>
    </row>
    <row r="26723" spans="1:1" x14ac:dyDescent="0.2">
      <c r="A26723" s="1"/>
    </row>
    <row r="26724" spans="1:1" x14ac:dyDescent="0.2">
      <c r="A26724" s="1"/>
    </row>
    <row r="26725" spans="1:1" x14ac:dyDescent="0.2">
      <c r="A26725" s="1"/>
    </row>
    <row r="26726" spans="1:1" x14ac:dyDescent="0.2">
      <c r="A26726" s="1"/>
    </row>
    <row r="26727" spans="1:1" x14ac:dyDescent="0.2">
      <c r="A26727" s="1"/>
    </row>
    <row r="26728" spans="1:1" x14ac:dyDescent="0.2">
      <c r="A26728" s="1"/>
    </row>
    <row r="26729" spans="1:1" x14ac:dyDescent="0.2">
      <c r="A26729" s="1"/>
    </row>
    <row r="26730" spans="1:1" x14ac:dyDescent="0.2">
      <c r="A26730" s="1"/>
    </row>
    <row r="26731" spans="1:1" x14ac:dyDescent="0.2">
      <c r="A26731" s="1"/>
    </row>
    <row r="26732" spans="1:1" x14ac:dyDescent="0.2">
      <c r="A26732" s="1"/>
    </row>
    <row r="26733" spans="1:1" x14ac:dyDescent="0.2">
      <c r="A26733" s="1"/>
    </row>
    <row r="26734" spans="1:1" x14ac:dyDescent="0.2">
      <c r="A26734" s="1"/>
    </row>
    <row r="26735" spans="1:1" x14ac:dyDescent="0.2">
      <c r="A26735" s="1"/>
    </row>
    <row r="26736" spans="1:1" x14ac:dyDescent="0.2">
      <c r="A26736" s="1"/>
    </row>
    <row r="26737" spans="1:1" x14ac:dyDescent="0.2">
      <c r="A26737" s="1"/>
    </row>
    <row r="26738" spans="1:1" x14ac:dyDescent="0.2">
      <c r="A26738" s="1"/>
    </row>
    <row r="26739" spans="1:1" x14ac:dyDescent="0.2">
      <c r="A26739" s="1"/>
    </row>
    <row r="26740" spans="1:1" x14ac:dyDescent="0.2">
      <c r="A26740" s="1"/>
    </row>
    <row r="26741" spans="1:1" x14ac:dyDescent="0.2">
      <c r="A26741" s="1"/>
    </row>
    <row r="26742" spans="1:1" x14ac:dyDescent="0.2">
      <c r="A26742" s="1"/>
    </row>
    <row r="26743" spans="1:1" x14ac:dyDescent="0.2">
      <c r="A26743" s="1"/>
    </row>
    <row r="26744" spans="1:1" x14ac:dyDescent="0.2">
      <c r="A26744" s="1"/>
    </row>
    <row r="26745" spans="1:1" x14ac:dyDescent="0.2">
      <c r="A26745" s="1"/>
    </row>
    <row r="26746" spans="1:1" x14ac:dyDescent="0.2">
      <c r="A26746" s="1"/>
    </row>
    <row r="26747" spans="1:1" x14ac:dyDescent="0.2">
      <c r="A26747" s="1"/>
    </row>
    <row r="26748" spans="1:1" x14ac:dyDescent="0.2">
      <c r="A26748" s="1"/>
    </row>
    <row r="26749" spans="1:1" x14ac:dyDescent="0.2">
      <c r="A26749" s="1"/>
    </row>
    <row r="26750" spans="1:1" x14ac:dyDescent="0.2">
      <c r="A26750" s="1"/>
    </row>
    <row r="26751" spans="1:1" x14ac:dyDescent="0.2">
      <c r="A26751" s="1"/>
    </row>
    <row r="26752" spans="1:1" x14ac:dyDescent="0.2">
      <c r="A26752" s="1"/>
    </row>
    <row r="26753" spans="1:1" x14ac:dyDescent="0.2">
      <c r="A26753" s="1"/>
    </row>
    <row r="26754" spans="1:1" x14ac:dyDescent="0.2">
      <c r="A26754" s="1"/>
    </row>
    <row r="26755" spans="1:1" x14ac:dyDescent="0.2">
      <c r="A26755" s="1"/>
    </row>
    <row r="26756" spans="1:1" x14ac:dyDescent="0.2">
      <c r="A26756" s="1"/>
    </row>
    <row r="26757" spans="1:1" x14ac:dyDescent="0.2">
      <c r="A26757" s="1"/>
    </row>
    <row r="26758" spans="1:1" x14ac:dyDescent="0.2">
      <c r="A26758" s="1"/>
    </row>
    <row r="26759" spans="1:1" x14ac:dyDescent="0.2">
      <c r="A26759" s="1"/>
    </row>
    <row r="26760" spans="1:1" x14ac:dyDescent="0.2">
      <c r="A26760" s="1"/>
    </row>
    <row r="26761" spans="1:1" x14ac:dyDescent="0.2">
      <c r="A26761" s="1"/>
    </row>
    <row r="26762" spans="1:1" x14ac:dyDescent="0.2">
      <c r="A26762" s="1"/>
    </row>
    <row r="26763" spans="1:1" x14ac:dyDescent="0.2">
      <c r="A26763" s="1"/>
    </row>
    <row r="26764" spans="1:1" x14ac:dyDescent="0.2">
      <c r="A26764" s="1"/>
    </row>
    <row r="26765" spans="1:1" x14ac:dyDescent="0.2">
      <c r="A26765" s="1"/>
    </row>
    <row r="26766" spans="1:1" x14ac:dyDescent="0.2">
      <c r="A26766" s="1"/>
    </row>
    <row r="26767" spans="1:1" x14ac:dyDescent="0.2">
      <c r="A26767" s="1"/>
    </row>
    <row r="26768" spans="1:1" x14ac:dyDescent="0.2">
      <c r="A26768" s="1"/>
    </row>
    <row r="26769" spans="1:1" x14ac:dyDescent="0.2">
      <c r="A26769" s="1"/>
    </row>
    <row r="26770" spans="1:1" x14ac:dyDescent="0.2">
      <c r="A26770" s="1"/>
    </row>
    <row r="26771" spans="1:1" x14ac:dyDescent="0.2">
      <c r="A26771" s="1"/>
    </row>
    <row r="26772" spans="1:1" x14ac:dyDescent="0.2">
      <c r="A26772" s="1"/>
    </row>
    <row r="26773" spans="1:1" x14ac:dyDescent="0.2">
      <c r="A26773" s="1"/>
    </row>
    <row r="26774" spans="1:1" x14ac:dyDescent="0.2">
      <c r="A26774" s="1"/>
    </row>
    <row r="26775" spans="1:1" x14ac:dyDescent="0.2">
      <c r="A26775" s="1"/>
    </row>
    <row r="26776" spans="1:1" x14ac:dyDescent="0.2">
      <c r="A26776" s="1"/>
    </row>
    <row r="26777" spans="1:1" x14ac:dyDescent="0.2">
      <c r="A26777" s="1"/>
    </row>
    <row r="26778" spans="1:1" x14ac:dyDescent="0.2">
      <c r="A26778" s="1"/>
    </row>
    <row r="26779" spans="1:1" x14ac:dyDescent="0.2">
      <c r="A26779" s="1"/>
    </row>
    <row r="26780" spans="1:1" x14ac:dyDescent="0.2">
      <c r="A26780" s="1"/>
    </row>
    <row r="26781" spans="1:1" x14ac:dyDescent="0.2">
      <c r="A26781" s="1"/>
    </row>
    <row r="26782" spans="1:1" x14ac:dyDescent="0.2">
      <c r="A26782" s="1"/>
    </row>
    <row r="26783" spans="1:1" x14ac:dyDescent="0.2">
      <c r="A26783" s="1"/>
    </row>
    <row r="26784" spans="1:1" x14ac:dyDescent="0.2">
      <c r="A26784" s="1"/>
    </row>
    <row r="26785" spans="1:1" x14ac:dyDescent="0.2">
      <c r="A26785" s="1"/>
    </row>
    <row r="26786" spans="1:1" x14ac:dyDescent="0.2">
      <c r="A26786" s="1"/>
    </row>
    <row r="26787" spans="1:1" x14ac:dyDescent="0.2">
      <c r="A26787" s="1"/>
    </row>
    <row r="26788" spans="1:1" x14ac:dyDescent="0.2">
      <c r="A26788" s="1"/>
    </row>
    <row r="26789" spans="1:1" x14ac:dyDescent="0.2">
      <c r="A26789" s="1"/>
    </row>
    <row r="26790" spans="1:1" x14ac:dyDescent="0.2">
      <c r="A26790" s="1"/>
    </row>
    <row r="26791" spans="1:1" x14ac:dyDescent="0.2">
      <c r="A26791" s="1"/>
    </row>
    <row r="26792" spans="1:1" x14ac:dyDescent="0.2">
      <c r="A26792" s="1"/>
    </row>
    <row r="26793" spans="1:1" x14ac:dyDescent="0.2">
      <c r="A26793" s="1"/>
    </row>
    <row r="26794" spans="1:1" x14ac:dyDescent="0.2">
      <c r="A26794" s="1"/>
    </row>
    <row r="26795" spans="1:1" x14ac:dyDescent="0.2">
      <c r="A26795" s="1"/>
    </row>
    <row r="26796" spans="1:1" x14ac:dyDescent="0.2">
      <c r="A26796" s="1"/>
    </row>
    <row r="26797" spans="1:1" x14ac:dyDescent="0.2">
      <c r="A26797" s="1"/>
    </row>
    <row r="26798" spans="1:1" x14ac:dyDescent="0.2">
      <c r="A26798" s="1"/>
    </row>
    <row r="26799" spans="1:1" x14ac:dyDescent="0.2">
      <c r="A26799" s="1"/>
    </row>
    <row r="26800" spans="1:1" x14ac:dyDescent="0.2">
      <c r="A26800" s="1"/>
    </row>
    <row r="26801" spans="1:1" x14ac:dyDescent="0.2">
      <c r="A26801" s="1"/>
    </row>
    <row r="26802" spans="1:1" x14ac:dyDescent="0.2">
      <c r="A26802" s="1"/>
    </row>
    <row r="26803" spans="1:1" x14ac:dyDescent="0.2">
      <c r="A26803" s="1"/>
    </row>
    <row r="26804" spans="1:1" x14ac:dyDescent="0.2">
      <c r="A26804" s="1"/>
    </row>
    <row r="26805" spans="1:1" x14ac:dyDescent="0.2">
      <c r="A26805" s="1"/>
    </row>
    <row r="26806" spans="1:1" x14ac:dyDescent="0.2">
      <c r="A26806" s="1"/>
    </row>
    <row r="26807" spans="1:1" x14ac:dyDescent="0.2">
      <c r="A26807" s="1"/>
    </row>
    <row r="26808" spans="1:1" x14ac:dyDescent="0.2">
      <c r="A26808" s="1"/>
    </row>
    <row r="26809" spans="1:1" x14ac:dyDescent="0.2">
      <c r="A26809" s="1"/>
    </row>
    <row r="26810" spans="1:1" x14ac:dyDescent="0.2">
      <c r="A26810" s="1"/>
    </row>
    <row r="26811" spans="1:1" x14ac:dyDescent="0.2">
      <c r="A26811" s="1"/>
    </row>
    <row r="26812" spans="1:1" x14ac:dyDescent="0.2">
      <c r="A26812" s="1"/>
    </row>
    <row r="26813" spans="1:1" x14ac:dyDescent="0.2">
      <c r="A26813" s="1"/>
    </row>
    <row r="26814" spans="1:1" x14ac:dyDescent="0.2">
      <c r="A26814" s="1"/>
    </row>
    <row r="26815" spans="1:1" x14ac:dyDescent="0.2">
      <c r="A26815" s="1"/>
    </row>
    <row r="26816" spans="1:1" x14ac:dyDescent="0.2">
      <c r="A26816" s="1"/>
    </row>
    <row r="26817" spans="1:1" x14ac:dyDescent="0.2">
      <c r="A26817" s="1"/>
    </row>
    <row r="26818" spans="1:1" x14ac:dyDescent="0.2">
      <c r="A26818" s="1"/>
    </row>
    <row r="26819" spans="1:1" x14ac:dyDescent="0.2">
      <c r="A26819" s="1"/>
    </row>
    <row r="26820" spans="1:1" x14ac:dyDescent="0.2">
      <c r="A26820" s="1"/>
    </row>
    <row r="26821" spans="1:1" x14ac:dyDescent="0.2">
      <c r="A26821" s="1"/>
    </row>
    <row r="26822" spans="1:1" x14ac:dyDescent="0.2">
      <c r="A26822" s="1"/>
    </row>
    <row r="26823" spans="1:1" x14ac:dyDescent="0.2">
      <c r="A26823" s="1"/>
    </row>
    <row r="26824" spans="1:1" x14ac:dyDescent="0.2">
      <c r="A26824" s="1"/>
    </row>
    <row r="26825" spans="1:1" x14ac:dyDescent="0.2">
      <c r="A26825" s="1"/>
    </row>
    <row r="26826" spans="1:1" x14ac:dyDescent="0.2">
      <c r="A26826" s="1"/>
    </row>
    <row r="26827" spans="1:1" x14ac:dyDescent="0.2">
      <c r="A26827" s="1"/>
    </row>
    <row r="26828" spans="1:1" x14ac:dyDescent="0.2">
      <c r="A26828" s="1"/>
    </row>
    <row r="26829" spans="1:1" x14ac:dyDescent="0.2">
      <c r="A26829" s="1"/>
    </row>
    <row r="26830" spans="1:1" x14ac:dyDescent="0.2">
      <c r="A26830" s="1"/>
    </row>
    <row r="26831" spans="1:1" x14ac:dyDescent="0.2">
      <c r="A26831" s="1"/>
    </row>
    <row r="26832" spans="1:1" x14ac:dyDescent="0.2">
      <c r="A26832" s="1"/>
    </row>
    <row r="26833" spans="1:1" x14ac:dyDescent="0.2">
      <c r="A26833" s="1"/>
    </row>
    <row r="26834" spans="1:1" x14ac:dyDescent="0.2">
      <c r="A26834" s="1"/>
    </row>
    <row r="26835" spans="1:1" x14ac:dyDescent="0.2">
      <c r="A26835" s="1"/>
    </row>
    <row r="26836" spans="1:1" x14ac:dyDescent="0.2">
      <c r="A26836" s="1"/>
    </row>
    <row r="26837" spans="1:1" x14ac:dyDescent="0.2">
      <c r="A26837" s="1"/>
    </row>
    <row r="26838" spans="1:1" x14ac:dyDescent="0.2">
      <c r="A26838" s="1"/>
    </row>
    <row r="26839" spans="1:1" x14ac:dyDescent="0.2">
      <c r="A26839" s="1"/>
    </row>
    <row r="26840" spans="1:1" x14ac:dyDescent="0.2">
      <c r="A26840" s="1"/>
    </row>
    <row r="26841" spans="1:1" x14ac:dyDescent="0.2">
      <c r="A26841" s="1"/>
    </row>
    <row r="26842" spans="1:1" x14ac:dyDescent="0.2">
      <c r="A26842" s="1"/>
    </row>
    <row r="26843" spans="1:1" x14ac:dyDescent="0.2">
      <c r="A26843" s="1"/>
    </row>
    <row r="26844" spans="1:1" x14ac:dyDescent="0.2">
      <c r="A26844" s="1"/>
    </row>
    <row r="26845" spans="1:1" x14ac:dyDescent="0.2">
      <c r="A26845" s="1"/>
    </row>
    <row r="26846" spans="1:1" x14ac:dyDescent="0.2">
      <c r="A26846" s="1"/>
    </row>
    <row r="26847" spans="1:1" x14ac:dyDescent="0.2">
      <c r="A26847" s="1"/>
    </row>
    <row r="26848" spans="1:1" x14ac:dyDescent="0.2">
      <c r="A26848" s="1"/>
    </row>
    <row r="26849" spans="1:1" x14ac:dyDescent="0.2">
      <c r="A26849" s="1"/>
    </row>
    <row r="26850" spans="1:1" x14ac:dyDescent="0.2">
      <c r="A26850" s="1"/>
    </row>
    <row r="26851" spans="1:1" x14ac:dyDescent="0.2">
      <c r="A26851" s="1"/>
    </row>
    <row r="26852" spans="1:1" x14ac:dyDescent="0.2">
      <c r="A26852" s="1"/>
    </row>
    <row r="26853" spans="1:1" x14ac:dyDescent="0.2">
      <c r="A26853" s="1"/>
    </row>
    <row r="26854" spans="1:1" x14ac:dyDescent="0.2">
      <c r="A26854" s="1"/>
    </row>
    <row r="26855" spans="1:1" x14ac:dyDescent="0.2">
      <c r="A26855" s="1"/>
    </row>
    <row r="26856" spans="1:1" x14ac:dyDescent="0.2">
      <c r="A26856" s="1"/>
    </row>
    <row r="26857" spans="1:1" x14ac:dyDescent="0.2">
      <c r="A26857" s="1"/>
    </row>
    <row r="26858" spans="1:1" x14ac:dyDescent="0.2">
      <c r="A26858" s="1"/>
    </row>
    <row r="26859" spans="1:1" x14ac:dyDescent="0.2">
      <c r="A26859" s="1"/>
    </row>
    <row r="26860" spans="1:1" x14ac:dyDescent="0.2">
      <c r="A26860" s="1"/>
    </row>
    <row r="26861" spans="1:1" x14ac:dyDescent="0.2">
      <c r="A26861" s="1"/>
    </row>
    <row r="26862" spans="1:1" x14ac:dyDescent="0.2">
      <c r="A26862" s="1"/>
    </row>
    <row r="26863" spans="1:1" x14ac:dyDescent="0.2">
      <c r="A26863" s="1"/>
    </row>
    <row r="26864" spans="1:1" x14ac:dyDescent="0.2">
      <c r="A26864" s="1"/>
    </row>
    <row r="26865" spans="1:1" x14ac:dyDescent="0.2">
      <c r="A26865" s="1"/>
    </row>
    <row r="26866" spans="1:1" x14ac:dyDescent="0.2">
      <c r="A26866" s="1"/>
    </row>
    <row r="26867" spans="1:1" x14ac:dyDescent="0.2">
      <c r="A26867" s="1"/>
    </row>
    <row r="26868" spans="1:1" x14ac:dyDescent="0.2">
      <c r="A26868" s="1"/>
    </row>
    <row r="26869" spans="1:1" x14ac:dyDescent="0.2">
      <c r="A26869" s="1"/>
    </row>
    <row r="26870" spans="1:1" x14ac:dyDescent="0.2">
      <c r="A26870" s="1"/>
    </row>
    <row r="26871" spans="1:1" x14ac:dyDescent="0.2">
      <c r="A26871" s="1"/>
    </row>
    <row r="26872" spans="1:1" x14ac:dyDescent="0.2">
      <c r="A26872" s="1"/>
    </row>
    <row r="26873" spans="1:1" x14ac:dyDescent="0.2">
      <c r="A26873" s="1"/>
    </row>
    <row r="26874" spans="1:1" x14ac:dyDescent="0.2">
      <c r="A26874" s="1"/>
    </row>
    <row r="26875" spans="1:1" x14ac:dyDescent="0.2">
      <c r="A26875" s="1"/>
    </row>
    <row r="26876" spans="1:1" x14ac:dyDescent="0.2">
      <c r="A26876" s="1"/>
    </row>
    <row r="26877" spans="1:1" x14ac:dyDescent="0.2">
      <c r="A26877" s="1"/>
    </row>
    <row r="26878" spans="1:1" x14ac:dyDescent="0.2">
      <c r="A26878" s="1"/>
    </row>
    <row r="26879" spans="1:1" x14ac:dyDescent="0.2">
      <c r="A26879" s="1"/>
    </row>
    <row r="26880" spans="1:1" x14ac:dyDescent="0.2">
      <c r="A26880" s="1"/>
    </row>
    <row r="26881" spans="1:1" x14ac:dyDescent="0.2">
      <c r="A26881" s="1"/>
    </row>
    <row r="26882" spans="1:1" x14ac:dyDescent="0.2">
      <c r="A26882" s="1"/>
    </row>
    <row r="26883" spans="1:1" x14ac:dyDescent="0.2">
      <c r="A26883" s="1"/>
    </row>
    <row r="26884" spans="1:1" x14ac:dyDescent="0.2">
      <c r="A26884" s="1"/>
    </row>
    <row r="26885" spans="1:1" x14ac:dyDescent="0.2">
      <c r="A26885" s="1"/>
    </row>
    <row r="26886" spans="1:1" x14ac:dyDescent="0.2">
      <c r="A26886" s="1"/>
    </row>
    <row r="26887" spans="1:1" x14ac:dyDescent="0.2">
      <c r="A26887" s="1"/>
    </row>
    <row r="26888" spans="1:1" x14ac:dyDescent="0.2">
      <c r="A26888" s="1"/>
    </row>
    <row r="26889" spans="1:1" x14ac:dyDescent="0.2">
      <c r="A26889" s="1"/>
    </row>
    <row r="26890" spans="1:1" x14ac:dyDescent="0.2">
      <c r="A26890" s="1"/>
    </row>
    <row r="26891" spans="1:1" x14ac:dyDescent="0.2">
      <c r="A26891" s="1"/>
    </row>
    <row r="26892" spans="1:1" x14ac:dyDescent="0.2">
      <c r="A26892" s="1"/>
    </row>
    <row r="26893" spans="1:1" x14ac:dyDescent="0.2">
      <c r="A26893" s="1"/>
    </row>
    <row r="26894" spans="1:1" x14ac:dyDescent="0.2">
      <c r="A26894" s="1"/>
    </row>
    <row r="26895" spans="1:1" x14ac:dyDescent="0.2">
      <c r="A26895" s="1"/>
    </row>
    <row r="26896" spans="1:1" x14ac:dyDescent="0.2">
      <c r="A26896" s="1"/>
    </row>
    <row r="26897" spans="1:1" x14ac:dyDescent="0.2">
      <c r="A26897" s="1"/>
    </row>
    <row r="26898" spans="1:1" x14ac:dyDescent="0.2">
      <c r="A26898" s="1"/>
    </row>
    <row r="26899" spans="1:1" x14ac:dyDescent="0.2">
      <c r="A26899" s="1"/>
    </row>
    <row r="26900" spans="1:1" x14ac:dyDescent="0.2">
      <c r="A26900" s="1"/>
    </row>
    <row r="26901" spans="1:1" x14ac:dyDescent="0.2">
      <c r="A26901" s="1"/>
    </row>
    <row r="26902" spans="1:1" x14ac:dyDescent="0.2">
      <c r="A26902" s="1"/>
    </row>
    <row r="26903" spans="1:1" x14ac:dyDescent="0.2">
      <c r="A26903" s="1"/>
    </row>
    <row r="26904" spans="1:1" x14ac:dyDescent="0.2">
      <c r="A26904" s="1"/>
    </row>
    <row r="26905" spans="1:1" x14ac:dyDescent="0.2">
      <c r="A26905" s="1"/>
    </row>
    <row r="26906" spans="1:1" x14ac:dyDescent="0.2">
      <c r="A26906" s="1"/>
    </row>
    <row r="26907" spans="1:1" x14ac:dyDescent="0.2">
      <c r="A26907" s="1"/>
    </row>
    <row r="26908" spans="1:1" x14ac:dyDescent="0.2">
      <c r="A26908" s="1"/>
    </row>
    <row r="26909" spans="1:1" x14ac:dyDescent="0.2">
      <c r="A26909" s="1"/>
    </row>
    <row r="26910" spans="1:1" x14ac:dyDescent="0.2">
      <c r="A26910" s="1"/>
    </row>
    <row r="26911" spans="1:1" x14ac:dyDescent="0.2">
      <c r="A26911" s="1"/>
    </row>
    <row r="26912" spans="1:1" x14ac:dyDescent="0.2">
      <c r="A26912" s="1"/>
    </row>
    <row r="26913" spans="1:1" x14ac:dyDescent="0.2">
      <c r="A26913" s="1"/>
    </row>
    <row r="26914" spans="1:1" x14ac:dyDescent="0.2">
      <c r="A26914" s="1"/>
    </row>
    <row r="26915" spans="1:1" x14ac:dyDescent="0.2">
      <c r="A26915" s="1"/>
    </row>
    <row r="26916" spans="1:1" x14ac:dyDescent="0.2">
      <c r="A26916" s="1"/>
    </row>
    <row r="26917" spans="1:1" x14ac:dyDescent="0.2">
      <c r="A26917" s="1"/>
    </row>
    <row r="26918" spans="1:1" x14ac:dyDescent="0.2">
      <c r="A26918" s="1"/>
    </row>
    <row r="26919" spans="1:1" x14ac:dyDescent="0.2">
      <c r="A26919" s="1"/>
    </row>
    <row r="26920" spans="1:1" x14ac:dyDescent="0.2">
      <c r="A26920" s="1"/>
    </row>
    <row r="26921" spans="1:1" x14ac:dyDescent="0.2">
      <c r="A26921" s="1"/>
    </row>
    <row r="26922" spans="1:1" x14ac:dyDescent="0.2">
      <c r="A26922" s="1"/>
    </row>
    <row r="26923" spans="1:1" x14ac:dyDescent="0.2">
      <c r="A26923" s="1"/>
    </row>
    <row r="26924" spans="1:1" x14ac:dyDescent="0.2">
      <c r="A26924" s="1"/>
    </row>
    <row r="26925" spans="1:1" x14ac:dyDescent="0.2">
      <c r="A26925" s="1"/>
    </row>
    <row r="26926" spans="1:1" x14ac:dyDescent="0.2">
      <c r="A26926" s="1"/>
    </row>
    <row r="26927" spans="1:1" x14ac:dyDescent="0.2">
      <c r="A26927" s="1"/>
    </row>
    <row r="26928" spans="1:1" x14ac:dyDescent="0.2">
      <c r="A26928" s="1"/>
    </row>
    <row r="26929" spans="1:1" x14ac:dyDescent="0.2">
      <c r="A26929" s="1"/>
    </row>
    <row r="26930" spans="1:1" x14ac:dyDescent="0.2">
      <c r="A26930" s="1"/>
    </row>
    <row r="26931" spans="1:1" x14ac:dyDescent="0.2">
      <c r="A26931" s="1"/>
    </row>
    <row r="26932" spans="1:1" x14ac:dyDescent="0.2">
      <c r="A26932" s="1"/>
    </row>
    <row r="26933" spans="1:1" x14ac:dyDescent="0.2">
      <c r="A26933" s="1"/>
    </row>
    <row r="26934" spans="1:1" x14ac:dyDescent="0.2">
      <c r="A26934" s="1"/>
    </row>
    <row r="26935" spans="1:1" x14ac:dyDescent="0.2">
      <c r="A26935" s="1"/>
    </row>
    <row r="26936" spans="1:1" x14ac:dyDescent="0.2">
      <c r="A26936" s="1"/>
    </row>
    <row r="26937" spans="1:1" x14ac:dyDescent="0.2">
      <c r="A26937" s="1"/>
    </row>
    <row r="26938" spans="1:1" x14ac:dyDescent="0.2">
      <c r="A26938" s="1"/>
    </row>
    <row r="26939" spans="1:1" x14ac:dyDescent="0.2">
      <c r="A26939" s="1"/>
    </row>
    <row r="26940" spans="1:1" x14ac:dyDescent="0.2">
      <c r="A26940" s="1"/>
    </row>
    <row r="26941" spans="1:1" x14ac:dyDescent="0.2">
      <c r="A26941" s="1"/>
    </row>
    <row r="26942" spans="1:1" x14ac:dyDescent="0.2">
      <c r="A26942" s="1"/>
    </row>
    <row r="26943" spans="1:1" x14ac:dyDescent="0.2">
      <c r="A26943" s="1"/>
    </row>
    <row r="26944" spans="1:1" x14ac:dyDescent="0.2">
      <c r="A26944" s="1"/>
    </row>
    <row r="26945" spans="1:1" x14ac:dyDescent="0.2">
      <c r="A26945" s="1"/>
    </row>
    <row r="26946" spans="1:1" x14ac:dyDescent="0.2">
      <c r="A26946" s="1"/>
    </row>
    <row r="26947" spans="1:1" x14ac:dyDescent="0.2">
      <c r="A26947" s="1"/>
    </row>
    <row r="26948" spans="1:1" x14ac:dyDescent="0.2">
      <c r="A26948" s="1"/>
    </row>
    <row r="26949" spans="1:1" x14ac:dyDescent="0.2">
      <c r="A26949" s="1"/>
    </row>
    <row r="26950" spans="1:1" x14ac:dyDescent="0.2">
      <c r="A26950" s="1"/>
    </row>
    <row r="26951" spans="1:1" x14ac:dyDescent="0.2">
      <c r="A26951" s="1"/>
    </row>
    <row r="26952" spans="1:1" x14ac:dyDescent="0.2">
      <c r="A26952" s="1"/>
    </row>
    <row r="26953" spans="1:1" x14ac:dyDescent="0.2">
      <c r="A26953" s="1"/>
    </row>
    <row r="26954" spans="1:1" x14ac:dyDescent="0.2">
      <c r="A26954" s="1"/>
    </row>
    <row r="26955" spans="1:1" x14ac:dyDescent="0.2">
      <c r="A26955" s="1"/>
    </row>
    <row r="26956" spans="1:1" x14ac:dyDescent="0.2">
      <c r="A26956" s="1"/>
    </row>
    <row r="26957" spans="1:1" x14ac:dyDescent="0.2">
      <c r="A26957" s="1"/>
    </row>
    <row r="26958" spans="1:1" x14ac:dyDescent="0.2">
      <c r="A26958" s="1"/>
    </row>
    <row r="26959" spans="1:1" x14ac:dyDescent="0.2">
      <c r="A26959" s="1"/>
    </row>
    <row r="26960" spans="1:1" x14ac:dyDescent="0.2">
      <c r="A26960" s="1"/>
    </row>
    <row r="26961" spans="1:1" x14ac:dyDescent="0.2">
      <c r="A26961" s="1"/>
    </row>
    <row r="26962" spans="1:1" x14ac:dyDescent="0.2">
      <c r="A26962" s="1"/>
    </row>
    <row r="26963" spans="1:1" x14ac:dyDescent="0.2">
      <c r="A26963" s="1"/>
    </row>
    <row r="26964" spans="1:1" x14ac:dyDescent="0.2">
      <c r="A26964" s="1"/>
    </row>
    <row r="26965" spans="1:1" x14ac:dyDescent="0.2">
      <c r="A26965" s="1"/>
    </row>
    <row r="26966" spans="1:1" x14ac:dyDescent="0.2">
      <c r="A26966" s="1"/>
    </row>
    <row r="26967" spans="1:1" x14ac:dyDescent="0.2">
      <c r="A26967" s="1"/>
    </row>
    <row r="26968" spans="1:1" x14ac:dyDescent="0.2">
      <c r="A26968" s="1"/>
    </row>
    <row r="26969" spans="1:1" x14ac:dyDescent="0.2">
      <c r="A26969" s="1"/>
    </row>
    <row r="26970" spans="1:1" x14ac:dyDescent="0.2">
      <c r="A26970" s="1"/>
    </row>
    <row r="26971" spans="1:1" x14ac:dyDescent="0.2">
      <c r="A26971" s="1"/>
    </row>
    <row r="26972" spans="1:1" x14ac:dyDescent="0.2">
      <c r="A26972" s="1"/>
    </row>
    <row r="26973" spans="1:1" x14ac:dyDescent="0.2">
      <c r="A26973" s="1"/>
    </row>
    <row r="26974" spans="1:1" x14ac:dyDescent="0.2">
      <c r="A26974" s="1"/>
    </row>
    <row r="26975" spans="1:1" x14ac:dyDescent="0.2">
      <c r="A26975" s="1"/>
    </row>
    <row r="26976" spans="1:1" x14ac:dyDescent="0.2">
      <c r="A26976" s="1"/>
    </row>
    <row r="26977" spans="1:1" x14ac:dyDescent="0.2">
      <c r="A26977" s="1"/>
    </row>
    <row r="26978" spans="1:1" x14ac:dyDescent="0.2">
      <c r="A26978" s="1"/>
    </row>
    <row r="26979" spans="1:1" x14ac:dyDescent="0.2">
      <c r="A26979" s="1"/>
    </row>
    <row r="26980" spans="1:1" x14ac:dyDescent="0.2">
      <c r="A26980" s="1"/>
    </row>
    <row r="26981" spans="1:1" x14ac:dyDescent="0.2">
      <c r="A26981" s="1"/>
    </row>
    <row r="26982" spans="1:1" x14ac:dyDescent="0.2">
      <c r="A26982" s="1"/>
    </row>
    <row r="26983" spans="1:1" x14ac:dyDescent="0.2">
      <c r="A26983" s="1"/>
    </row>
    <row r="26984" spans="1:1" x14ac:dyDescent="0.2">
      <c r="A26984" s="1"/>
    </row>
    <row r="26985" spans="1:1" x14ac:dyDescent="0.2">
      <c r="A26985" s="1"/>
    </row>
    <row r="26986" spans="1:1" x14ac:dyDescent="0.2">
      <c r="A26986" s="1"/>
    </row>
    <row r="26987" spans="1:1" x14ac:dyDescent="0.2">
      <c r="A26987" s="1"/>
    </row>
    <row r="26988" spans="1:1" x14ac:dyDescent="0.2">
      <c r="A26988" s="1"/>
    </row>
    <row r="26989" spans="1:1" x14ac:dyDescent="0.2">
      <c r="A26989" s="1"/>
    </row>
    <row r="26990" spans="1:1" x14ac:dyDescent="0.2">
      <c r="A26990" s="1"/>
    </row>
    <row r="26991" spans="1:1" x14ac:dyDescent="0.2">
      <c r="A26991" s="1"/>
    </row>
    <row r="26992" spans="1:1" x14ac:dyDescent="0.2">
      <c r="A26992" s="1"/>
    </row>
    <row r="26993" spans="1:1" x14ac:dyDescent="0.2">
      <c r="A26993" s="1"/>
    </row>
    <row r="26994" spans="1:1" x14ac:dyDescent="0.2">
      <c r="A26994" s="1"/>
    </row>
    <row r="26995" spans="1:1" x14ac:dyDescent="0.2">
      <c r="A26995" s="1"/>
    </row>
    <row r="26996" spans="1:1" x14ac:dyDescent="0.2">
      <c r="A26996" s="1"/>
    </row>
    <row r="26997" spans="1:1" x14ac:dyDescent="0.2">
      <c r="A26997" s="1"/>
    </row>
    <row r="26998" spans="1:1" x14ac:dyDescent="0.2">
      <c r="A26998" s="1"/>
    </row>
    <row r="26999" spans="1:1" x14ac:dyDescent="0.2">
      <c r="A26999" s="1"/>
    </row>
    <row r="27000" spans="1:1" x14ac:dyDescent="0.2">
      <c r="A27000" s="1"/>
    </row>
    <row r="27001" spans="1:1" x14ac:dyDescent="0.2">
      <c r="A27001" s="1"/>
    </row>
    <row r="27002" spans="1:1" x14ac:dyDescent="0.2">
      <c r="A27002" s="1"/>
    </row>
    <row r="27003" spans="1:1" x14ac:dyDescent="0.2">
      <c r="A27003" s="1"/>
    </row>
    <row r="27004" spans="1:1" x14ac:dyDescent="0.2">
      <c r="A27004" s="1"/>
    </row>
    <row r="27005" spans="1:1" x14ac:dyDescent="0.2">
      <c r="A27005" s="1"/>
    </row>
    <row r="27006" spans="1:1" x14ac:dyDescent="0.2">
      <c r="A27006" s="1"/>
    </row>
    <row r="27007" spans="1:1" x14ac:dyDescent="0.2">
      <c r="A27007" s="1"/>
    </row>
    <row r="27008" spans="1:1" x14ac:dyDescent="0.2">
      <c r="A27008" s="1"/>
    </row>
    <row r="27009" spans="1:1" x14ac:dyDescent="0.2">
      <c r="A27009" s="1"/>
    </row>
    <row r="27010" spans="1:1" x14ac:dyDescent="0.2">
      <c r="A27010" s="1"/>
    </row>
    <row r="27011" spans="1:1" x14ac:dyDescent="0.2">
      <c r="A27011" s="1"/>
    </row>
    <row r="27012" spans="1:1" x14ac:dyDescent="0.2">
      <c r="A27012" s="1"/>
    </row>
    <row r="27013" spans="1:1" x14ac:dyDescent="0.2">
      <c r="A27013" s="1"/>
    </row>
    <row r="27014" spans="1:1" x14ac:dyDescent="0.2">
      <c r="A27014" s="1"/>
    </row>
    <row r="27015" spans="1:1" x14ac:dyDescent="0.2">
      <c r="A27015" s="1"/>
    </row>
    <row r="27016" spans="1:1" x14ac:dyDescent="0.2">
      <c r="A27016" s="1"/>
    </row>
    <row r="27017" spans="1:1" x14ac:dyDescent="0.2">
      <c r="A27017" s="1"/>
    </row>
    <row r="27018" spans="1:1" x14ac:dyDescent="0.2">
      <c r="A27018" s="1"/>
    </row>
    <row r="27019" spans="1:1" x14ac:dyDescent="0.2">
      <c r="A27019" s="1"/>
    </row>
    <row r="27020" spans="1:1" x14ac:dyDescent="0.2">
      <c r="A27020" s="1"/>
    </row>
    <row r="27021" spans="1:1" x14ac:dyDescent="0.2">
      <c r="A27021" s="1"/>
    </row>
    <row r="27022" spans="1:1" x14ac:dyDescent="0.2">
      <c r="A27022" s="1"/>
    </row>
    <row r="27023" spans="1:1" x14ac:dyDescent="0.2">
      <c r="A27023" s="1"/>
    </row>
    <row r="27024" spans="1:1" x14ac:dyDescent="0.2">
      <c r="A27024" s="1"/>
    </row>
    <row r="27025" spans="1:1" x14ac:dyDescent="0.2">
      <c r="A27025" s="1"/>
    </row>
    <row r="27026" spans="1:1" x14ac:dyDescent="0.2">
      <c r="A27026" s="1"/>
    </row>
    <row r="27027" spans="1:1" x14ac:dyDescent="0.2">
      <c r="A27027" s="1"/>
    </row>
    <row r="27028" spans="1:1" x14ac:dyDescent="0.2">
      <c r="A27028" s="1"/>
    </row>
    <row r="27029" spans="1:1" x14ac:dyDescent="0.2">
      <c r="A27029" s="1"/>
    </row>
    <row r="27030" spans="1:1" x14ac:dyDescent="0.2">
      <c r="A27030" s="1"/>
    </row>
    <row r="27031" spans="1:1" x14ac:dyDescent="0.2">
      <c r="A27031" s="1"/>
    </row>
    <row r="27032" spans="1:1" x14ac:dyDescent="0.2">
      <c r="A27032" s="1"/>
    </row>
    <row r="27033" spans="1:1" x14ac:dyDescent="0.2">
      <c r="A27033" s="1"/>
    </row>
    <row r="27034" spans="1:1" x14ac:dyDescent="0.2">
      <c r="A27034" s="1"/>
    </row>
    <row r="27035" spans="1:1" x14ac:dyDescent="0.2">
      <c r="A27035" s="1"/>
    </row>
    <row r="27036" spans="1:1" x14ac:dyDescent="0.2">
      <c r="A27036" s="1"/>
    </row>
    <row r="27037" spans="1:1" x14ac:dyDescent="0.2">
      <c r="A27037" s="1"/>
    </row>
    <row r="27038" spans="1:1" x14ac:dyDescent="0.2">
      <c r="A27038" s="1"/>
    </row>
    <row r="27039" spans="1:1" x14ac:dyDescent="0.2">
      <c r="A27039" s="1"/>
    </row>
    <row r="27040" spans="1:1" x14ac:dyDescent="0.2">
      <c r="A27040" s="1"/>
    </row>
    <row r="27041" spans="1:1" x14ac:dyDescent="0.2">
      <c r="A27041" s="1"/>
    </row>
    <row r="27042" spans="1:1" x14ac:dyDescent="0.2">
      <c r="A27042" s="1"/>
    </row>
    <row r="27043" spans="1:1" x14ac:dyDescent="0.2">
      <c r="A27043" s="1"/>
    </row>
    <row r="27044" spans="1:1" x14ac:dyDescent="0.2">
      <c r="A27044" s="1"/>
    </row>
    <row r="27045" spans="1:1" x14ac:dyDescent="0.2">
      <c r="A27045" s="1"/>
    </row>
    <row r="27046" spans="1:1" x14ac:dyDescent="0.2">
      <c r="A27046" s="1"/>
    </row>
    <row r="27047" spans="1:1" x14ac:dyDescent="0.2">
      <c r="A27047" s="1"/>
    </row>
    <row r="27048" spans="1:1" x14ac:dyDescent="0.2">
      <c r="A27048" s="1"/>
    </row>
    <row r="27049" spans="1:1" x14ac:dyDescent="0.2">
      <c r="A27049" s="1"/>
    </row>
    <row r="27050" spans="1:1" x14ac:dyDescent="0.2">
      <c r="A27050" s="1"/>
    </row>
    <row r="27051" spans="1:1" x14ac:dyDescent="0.2">
      <c r="A27051" s="1"/>
    </row>
    <row r="27052" spans="1:1" x14ac:dyDescent="0.2">
      <c r="A27052" s="1"/>
    </row>
    <row r="27053" spans="1:1" x14ac:dyDescent="0.2">
      <c r="A27053" s="1"/>
    </row>
    <row r="27054" spans="1:1" x14ac:dyDescent="0.2">
      <c r="A27054" s="1"/>
    </row>
    <row r="27055" spans="1:1" x14ac:dyDescent="0.2">
      <c r="A27055" s="1"/>
    </row>
    <row r="27056" spans="1:1" x14ac:dyDescent="0.2">
      <c r="A27056" s="1"/>
    </row>
    <row r="27057" spans="1:1" x14ac:dyDescent="0.2">
      <c r="A27057" s="1"/>
    </row>
    <row r="27058" spans="1:1" x14ac:dyDescent="0.2">
      <c r="A27058" s="1"/>
    </row>
    <row r="27059" spans="1:1" x14ac:dyDescent="0.2">
      <c r="A27059" s="1"/>
    </row>
    <row r="27060" spans="1:1" x14ac:dyDescent="0.2">
      <c r="A27060" s="1"/>
    </row>
    <row r="27061" spans="1:1" x14ac:dyDescent="0.2">
      <c r="A27061" s="1"/>
    </row>
    <row r="27062" spans="1:1" x14ac:dyDescent="0.2">
      <c r="A27062" s="1"/>
    </row>
    <row r="27063" spans="1:1" x14ac:dyDescent="0.2">
      <c r="A27063" s="1"/>
    </row>
    <row r="27064" spans="1:1" x14ac:dyDescent="0.2">
      <c r="A27064" s="1"/>
    </row>
    <row r="27065" spans="1:1" x14ac:dyDescent="0.2">
      <c r="A27065" s="1"/>
    </row>
    <row r="27066" spans="1:1" x14ac:dyDescent="0.2">
      <c r="A27066" s="1"/>
    </row>
    <row r="27067" spans="1:1" x14ac:dyDescent="0.2">
      <c r="A27067" s="1"/>
    </row>
    <row r="27068" spans="1:1" x14ac:dyDescent="0.2">
      <c r="A27068" s="1"/>
    </row>
    <row r="27069" spans="1:1" x14ac:dyDescent="0.2">
      <c r="A27069" s="1"/>
    </row>
    <row r="27070" spans="1:1" x14ac:dyDescent="0.2">
      <c r="A27070" s="1"/>
    </row>
    <row r="27071" spans="1:1" x14ac:dyDescent="0.2">
      <c r="A27071" s="1"/>
    </row>
    <row r="27072" spans="1:1" x14ac:dyDescent="0.2">
      <c r="A27072" s="1"/>
    </row>
    <row r="27073" spans="1:1" x14ac:dyDescent="0.2">
      <c r="A27073" s="1"/>
    </row>
    <row r="27074" spans="1:1" x14ac:dyDescent="0.2">
      <c r="A27074" s="1"/>
    </row>
    <row r="27075" spans="1:1" x14ac:dyDescent="0.2">
      <c r="A27075" s="1"/>
    </row>
    <row r="27076" spans="1:1" x14ac:dyDescent="0.2">
      <c r="A27076" s="1"/>
    </row>
    <row r="27077" spans="1:1" x14ac:dyDescent="0.2">
      <c r="A27077" s="1"/>
    </row>
    <row r="27078" spans="1:1" x14ac:dyDescent="0.2">
      <c r="A27078" s="1"/>
    </row>
    <row r="27079" spans="1:1" x14ac:dyDescent="0.2">
      <c r="A27079" s="1"/>
    </row>
    <row r="27080" spans="1:1" x14ac:dyDescent="0.2">
      <c r="A27080" s="1"/>
    </row>
    <row r="27081" spans="1:1" x14ac:dyDescent="0.2">
      <c r="A27081" s="1"/>
    </row>
    <row r="27082" spans="1:1" x14ac:dyDescent="0.2">
      <c r="A27082" s="1"/>
    </row>
    <row r="27083" spans="1:1" x14ac:dyDescent="0.2">
      <c r="A27083" s="1"/>
    </row>
    <row r="27084" spans="1:1" x14ac:dyDescent="0.2">
      <c r="A27084" s="1"/>
    </row>
    <row r="27085" spans="1:1" x14ac:dyDescent="0.2">
      <c r="A27085" s="1"/>
    </row>
    <row r="27086" spans="1:1" x14ac:dyDescent="0.2">
      <c r="A27086" s="1"/>
    </row>
    <row r="27087" spans="1:1" x14ac:dyDescent="0.2">
      <c r="A27087" s="1"/>
    </row>
    <row r="27088" spans="1:1" x14ac:dyDescent="0.2">
      <c r="A27088" s="1"/>
    </row>
    <row r="27089" spans="1:1" x14ac:dyDescent="0.2">
      <c r="A27089" s="1"/>
    </row>
    <row r="27090" spans="1:1" x14ac:dyDescent="0.2">
      <c r="A27090" s="1"/>
    </row>
    <row r="27091" spans="1:1" x14ac:dyDescent="0.2">
      <c r="A27091" s="1"/>
    </row>
    <row r="27092" spans="1:1" x14ac:dyDescent="0.2">
      <c r="A27092" s="1"/>
    </row>
    <row r="27093" spans="1:1" x14ac:dyDescent="0.2">
      <c r="A27093" s="1"/>
    </row>
    <row r="27094" spans="1:1" x14ac:dyDescent="0.2">
      <c r="A27094" s="1"/>
    </row>
    <row r="27095" spans="1:1" x14ac:dyDescent="0.2">
      <c r="A27095" s="1"/>
    </row>
    <row r="27096" spans="1:1" x14ac:dyDescent="0.2">
      <c r="A27096" s="1"/>
    </row>
    <row r="27097" spans="1:1" x14ac:dyDescent="0.2">
      <c r="A27097" s="1"/>
    </row>
    <row r="27098" spans="1:1" x14ac:dyDescent="0.2">
      <c r="A27098" s="1"/>
    </row>
    <row r="27099" spans="1:1" x14ac:dyDescent="0.2">
      <c r="A27099" s="1"/>
    </row>
    <row r="27100" spans="1:1" x14ac:dyDescent="0.2">
      <c r="A27100" s="1"/>
    </row>
    <row r="27101" spans="1:1" x14ac:dyDescent="0.2">
      <c r="A27101" s="1"/>
    </row>
    <row r="27102" spans="1:1" x14ac:dyDescent="0.2">
      <c r="A27102" s="1"/>
    </row>
    <row r="27103" spans="1:1" x14ac:dyDescent="0.2">
      <c r="A27103" s="1"/>
    </row>
    <row r="27104" spans="1:1" x14ac:dyDescent="0.2">
      <c r="A27104" s="1"/>
    </row>
    <row r="27105" spans="1:1" x14ac:dyDescent="0.2">
      <c r="A27105" s="1"/>
    </row>
    <row r="27106" spans="1:1" x14ac:dyDescent="0.2">
      <c r="A27106" s="1"/>
    </row>
    <row r="27107" spans="1:1" x14ac:dyDescent="0.2">
      <c r="A27107" s="1"/>
    </row>
    <row r="27108" spans="1:1" x14ac:dyDescent="0.2">
      <c r="A27108" s="1"/>
    </row>
    <row r="27109" spans="1:1" x14ac:dyDescent="0.2">
      <c r="A27109" s="1"/>
    </row>
    <row r="27110" spans="1:1" x14ac:dyDescent="0.2">
      <c r="A27110" s="1"/>
    </row>
    <row r="27111" spans="1:1" x14ac:dyDescent="0.2">
      <c r="A27111" s="1"/>
    </row>
    <row r="27112" spans="1:1" x14ac:dyDescent="0.2">
      <c r="A27112" s="1"/>
    </row>
    <row r="27113" spans="1:1" x14ac:dyDescent="0.2">
      <c r="A27113" s="1"/>
    </row>
    <row r="27114" spans="1:1" x14ac:dyDescent="0.2">
      <c r="A27114" s="1"/>
    </row>
    <row r="27115" spans="1:1" x14ac:dyDescent="0.2">
      <c r="A27115" s="1"/>
    </row>
    <row r="27116" spans="1:1" x14ac:dyDescent="0.2">
      <c r="A27116" s="1"/>
    </row>
    <row r="27117" spans="1:1" x14ac:dyDescent="0.2">
      <c r="A27117" s="1"/>
    </row>
    <row r="27118" spans="1:1" x14ac:dyDescent="0.2">
      <c r="A27118" s="1"/>
    </row>
    <row r="27119" spans="1:1" x14ac:dyDescent="0.2">
      <c r="A27119" s="1"/>
    </row>
    <row r="27120" spans="1:1" x14ac:dyDescent="0.2">
      <c r="A27120" s="1"/>
    </row>
    <row r="27121" spans="1:1" x14ac:dyDescent="0.2">
      <c r="A27121" s="1"/>
    </row>
    <row r="27122" spans="1:1" x14ac:dyDescent="0.2">
      <c r="A27122" s="1"/>
    </row>
    <row r="27123" spans="1:1" x14ac:dyDescent="0.2">
      <c r="A27123" s="1"/>
    </row>
    <row r="27124" spans="1:1" x14ac:dyDescent="0.2">
      <c r="A27124" s="1"/>
    </row>
    <row r="27125" spans="1:1" x14ac:dyDescent="0.2">
      <c r="A27125" s="1"/>
    </row>
    <row r="27126" spans="1:1" x14ac:dyDescent="0.2">
      <c r="A27126" s="1"/>
    </row>
    <row r="27127" spans="1:1" x14ac:dyDescent="0.2">
      <c r="A27127" s="1"/>
    </row>
    <row r="27128" spans="1:1" x14ac:dyDescent="0.2">
      <c r="A27128" s="1"/>
    </row>
    <row r="27129" spans="1:1" x14ac:dyDescent="0.2">
      <c r="A27129" s="1"/>
    </row>
    <row r="27130" spans="1:1" x14ac:dyDescent="0.2">
      <c r="A27130" s="1"/>
    </row>
    <row r="27131" spans="1:1" x14ac:dyDescent="0.2">
      <c r="A27131" s="1"/>
    </row>
    <row r="27132" spans="1:1" x14ac:dyDescent="0.2">
      <c r="A27132" s="1"/>
    </row>
    <row r="27133" spans="1:1" x14ac:dyDescent="0.2">
      <c r="A27133" s="1"/>
    </row>
    <row r="27134" spans="1:1" x14ac:dyDescent="0.2">
      <c r="A27134" s="1"/>
    </row>
    <row r="27135" spans="1:1" x14ac:dyDescent="0.2">
      <c r="A27135" s="1"/>
    </row>
    <row r="27136" spans="1:1" x14ac:dyDescent="0.2">
      <c r="A27136" s="1"/>
    </row>
    <row r="27137" spans="1:1" x14ac:dyDescent="0.2">
      <c r="A27137" s="1"/>
    </row>
    <row r="27138" spans="1:1" x14ac:dyDescent="0.2">
      <c r="A27138" s="1"/>
    </row>
    <row r="27139" spans="1:1" x14ac:dyDescent="0.2">
      <c r="A27139" s="1"/>
    </row>
    <row r="27140" spans="1:1" x14ac:dyDescent="0.2">
      <c r="A27140" s="1"/>
    </row>
    <row r="27141" spans="1:1" x14ac:dyDescent="0.2">
      <c r="A27141" s="1"/>
    </row>
    <row r="27142" spans="1:1" x14ac:dyDescent="0.2">
      <c r="A27142" s="1"/>
    </row>
    <row r="27143" spans="1:1" x14ac:dyDescent="0.2">
      <c r="A27143" s="1"/>
    </row>
    <row r="27144" spans="1:1" x14ac:dyDescent="0.2">
      <c r="A27144" s="1"/>
    </row>
    <row r="27145" spans="1:1" x14ac:dyDescent="0.2">
      <c r="A27145" s="1"/>
    </row>
    <row r="27146" spans="1:1" x14ac:dyDescent="0.2">
      <c r="A27146" s="1"/>
    </row>
    <row r="27147" spans="1:1" x14ac:dyDescent="0.2">
      <c r="A27147" s="1"/>
    </row>
    <row r="27148" spans="1:1" x14ac:dyDescent="0.2">
      <c r="A27148" s="1"/>
    </row>
    <row r="27149" spans="1:1" x14ac:dyDescent="0.2">
      <c r="A27149" s="1"/>
    </row>
    <row r="27150" spans="1:1" x14ac:dyDescent="0.2">
      <c r="A27150" s="1"/>
    </row>
    <row r="27151" spans="1:1" x14ac:dyDescent="0.2">
      <c r="A27151" s="1"/>
    </row>
    <row r="27152" spans="1:1" x14ac:dyDescent="0.2">
      <c r="A27152" s="1"/>
    </row>
    <row r="27153" spans="1:1" x14ac:dyDescent="0.2">
      <c r="A27153" s="1"/>
    </row>
    <row r="27154" spans="1:1" x14ac:dyDescent="0.2">
      <c r="A27154" s="1"/>
    </row>
    <row r="27155" spans="1:1" x14ac:dyDescent="0.2">
      <c r="A27155" s="1"/>
    </row>
    <row r="27156" spans="1:1" x14ac:dyDescent="0.2">
      <c r="A27156" s="1"/>
    </row>
    <row r="27157" spans="1:1" x14ac:dyDescent="0.2">
      <c r="A27157" s="1"/>
    </row>
    <row r="27158" spans="1:1" x14ac:dyDescent="0.2">
      <c r="A27158" s="1"/>
    </row>
    <row r="27159" spans="1:1" x14ac:dyDescent="0.2">
      <c r="A27159" s="1"/>
    </row>
    <row r="27160" spans="1:1" x14ac:dyDescent="0.2">
      <c r="A27160" s="1"/>
    </row>
    <row r="27161" spans="1:1" x14ac:dyDescent="0.2">
      <c r="A27161" s="1"/>
    </row>
    <row r="27162" spans="1:1" x14ac:dyDescent="0.2">
      <c r="A27162" s="1"/>
    </row>
    <row r="27163" spans="1:1" x14ac:dyDescent="0.2">
      <c r="A27163" s="1"/>
    </row>
    <row r="27164" spans="1:1" x14ac:dyDescent="0.2">
      <c r="A27164" s="1"/>
    </row>
    <row r="27165" spans="1:1" x14ac:dyDescent="0.2">
      <c r="A27165" s="1"/>
    </row>
    <row r="27166" spans="1:1" x14ac:dyDescent="0.2">
      <c r="A27166" s="1"/>
    </row>
    <row r="27167" spans="1:1" x14ac:dyDescent="0.2">
      <c r="A27167" s="1"/>
    </row>
    <row r="27168" spans="1:1" x14ac:dyDescent="0.2">
      <c r="A27168" s="1"/>
    </row>
    <row r="27169" spans="1:1" x14ac:dyDescent="0.2">
      <c r="A27169" s="1"/>
    </row>
    <row r="27170" spans="1:1" x14ac:dyDescent="0.2">
      <c r="A27170" s="1"/>
    </row>
    <row r="27171" spans="1:1" x14ac:dyDescent="0.2">
      <c r="A27171" s="1"/>
    </row>
    <row r="27172" spans="1:1" x14ac:dyDescent="0.2">
      <c r="A27172" s="1"/>
    </row>
    <row r="27173" spans="1:1" x14ac:dyDescent="0.2">
      <c r="A27173" s="1"/>
    </row>
    <row r="27174" spans="1:1" x14ac:dyDescent="0.2">
      <c r="A27174" s="1"/>
    </row>
    <row r="27175" spans="1:1" x14ac:dyDescent="0.2">
      <c r="A27175" s="1"/>
    </row>
    <row r="27176" spans="1:1" x14ac:dyDescent="0.2">
      <c r="A27176" s="1"/>
    </row>
    <row r="27177" spans="1:1" x14ac:dyDescent="0.2">
      <c r="A27177" s="1"/>
    </row>
    <row r="27178" spans="1:1" x14ac:dyDescent="0.2">
      <c r="A27178" s="1"/>
    </row>
    <row r="27179" spans="1:1" x14ac:dyDescent="0.2">
      <c r="A27179" s="1"/>
    </row>
    <row r="27180" spans="1:1" x14ac:dyDescent="0.2">
      <c r="A27180" s="1"/>
    </row>
    <row r="27181" spans="1:1" x14ac:dyDescent="0.2">
      <c r="A27181" s="1"/>
    </row>
    <row r="27182" spans="1:1" x14ac:dyDescent="0.2">
      <c r="A27182" s="1"/>
    </row>
    <row r="27183" spans="1:1" x14ac:dyDescent="0.2">
      <c r="A27183" s="1"/>
    </row>
    <row r="27184" spans="1:1" x14ac:dyDescent="0.2">
      <c r="A27184" s="1"/>
    </row>
    <row r="27185" spans="1:1" x14ac:dyDescent="0.2">
      <c r="A27185" s="1"/>
    </row>
    <row r="27186" spans="1:1" x14ac:dyDescent="0.2">
      <c r="A27186" s="1"/>
    </row>
    <row r="27187" spans="1:1" x14ac:dyDescent="0.2">
      <c r="A27187" s="1"/>
    </row>
    <row r="27188" spans="1:1" x14ac:dyDescent="0.2">
      <c r="A27188" s="1"/>
    </row>
    <row r="27189" spans="1:1" x14ac:dyDescent="0.2">
      <c r="A27189" s="1"/>
    </row>
    <row r="27190" spans="1:1" x14ac:dyDescent="0.2">
      <c r="A27190" s="1"/>
    </row>
    <row r="27191" spans="1:1" x14ac:dyDescent="0.2">
      <c r="A27191" s="1"/>
    </row>
    <row r="27192" spans="1:1" x14ac:dyDescent="0.2">
      <c r="A27192" s="1"/>
    </row>
    <row r="27193" spans="1:1" x14ac:dyDescent="0.2">
      <c r="A27193" s="1"/>
    </row>
    <row r="27194" spans="1:1" x14ac:dyDescent="0.2">
      <c r="A27194" s="1"/>
    </row>
    <row r="27195" spans="1:1" x14ac:dyDescent="0.2">
      <c r="A27195" s="1"/>
    </row>
    <row r="27196" spans="1:1" x14ac:dyDescent="0.2">
      <c r="A27196" s="1"/>
    </row>
    <row r="27197" spans="1:1" x14ac:dyDescent="0.2">
      <c r="A27197" s="1"/>
    </row>
    <row r="27198" spans="1:1" x14ac:dyDescent="0.2">
      <c r="A27198" s="1"/>
    </row>
    <row r="27199" spans="1:1" x14ac:dyDescent="0.2">
      <c r="A27199" s="1"/>
    </row>
    <row r="27200" spans="1:1" x14ac:dyDescent="0.2">
      <c r="A27200" s="1"/>
    </row>
    <row r="27201" spans="1:1" x14ac:dyDescent="0.2">
      <c r="A27201" s="1"/>
    </row>
    <row r="27202" spans="1:1" x14ac:dyDescent="0.2">
      <c r="A27202" s="1"/>
    </row>
    <row r="27203" spans="1:1" x14ac:dyDescent="0.2">
      <c r="A27203" s="1"/>
    </row>
    <row r="27204" spans="1:1" x14ac:dyDescent="0.2">
      <c r="A27204" s="1"/>
    </row>
    <row r="27205" spans="1:1" x14ac:dyDescent="0.2">
      <c r="A27205" s="1"/>
    </row>
    <row r="27206" spans="1:1" x14ac:dyDescent="0.2">
      <c r="A27206" s="1"/>
    </row>
    <row r="27207" spans="1:1" x14ac:dyDescent="0.2">
      <c r="A27207" s="1"/>
    </row>
    <row r="27208" spans="1:1" x14ac:dyDescent="0.2">
      <c r="A27208" s="1"/>
    </row>
    <row r="27209" spans="1:1" x14ac:dyDescent="0.2">
      <c r="A27209" s="1"/>
    </row>
    <row r="27210" spans="1:1" x14ac:dyDescent="0.2">
      <c r="A27210" s="1"/>
    </row>
    <row r="27211" spans="1:1" x14ac:dyDescent="0.2">
      <c r="A27211" s="1"/>
    </row>
    <row r="27212" spans="1:1" x14ac:dyDescent="0.2">
      <c r="A27212" s="1"/>
    </row>
    <row r="27213" spans="1:1" x14ac:dyDescent="0.2">
      <c r="A27213" s="1"/>
    </row>
    <row r="27214" spans="1:1" x14ac:dyDescent="0.2">
      <c r="A27214" s="1"/>
    </row>
    <row r="27215" spans="1:1" x14ac:dyDescent="0.2">
      <c r="A27215" s="1"/>
    </row>
    <row r="27216" spans="1:1" x14ac:dyDescent="0.2">
      <c r="A27216" s="1"/>
    </row>
    <row r="27217" spans="1:1" x14ac:dyDescent="0.2">
      <c r="A27217" s="1"/>
    </row>
    <row r="27218" spans="1:1" x14ac:dyDescent="0.2">
      <c r="A27218" s="1"/>
    </row>
    <row r="27219" spans="1:1" x14ac:dyDescent="0.2">
      <c r="A27219" s="1"/>
    </row>
    <row r="27220" spans="1:1" x14ac:dyDescent="0.2">
      <c r="A27220" s="1"/>
    </row>
    <row r="27221" spans="1:1" x14ac:dyDescent="0.2">
      <c r="A27221" s="1"/>
    </row>
    <row r="27222" spans="1:1" x14ac:dyDescent="0.2">
      <c r="A27222" s="1"/>
    </row>
    <row r="27223" spans="1:1" x14ac:dyDescent="0.2">
      <c r="A27223" s="1"/>
    </row>
    <row r="27224" spans="1:1" x14ac:dyDescent="0.2">
      <c r="A27224" s="1"/>
    </row>
    <row r="27225" spans="1:1" x14ac:dyDescent="0.2">
      <c r="A27225" s="1"/>
    </row>
    <row r="27226" spans="1:1" x14ac:dyDescent="0.2">
      <c r="A27226" s="1"/>
    </row>
    <row r="27227" spans="1:1" x14ac:dyDescent="0.2">
      <c r="A27227" s="1"/>
    </row>
    <row r="27228" spans="1:1" x14ac:dyDescent="0.2">
      <c r="A27228" s="1"/>
    </row>
    <row r="27229" spans="1:1" x14ac:dyDescent="0.2">
      <c r="A27229" s="1"/>
    </row>
    <row r="27230" spans="1:1" x14ac:dyDescent="0.2">
      <c r="A27230" s="1"/>
    </row>
    <row r="27231" spans="1:1" x14ac:dyDescent="0.2">
      <c r="A27231" s="1"/>
    </row>
    <row r="27232" spans="1:1" x14ac:dyDescent="0.2">
      <c r="A27232" s="1"/>
    </row>
    <row r="27233" spans="1:1" x14ac:dyDescent="0.2">
      <c r="A27233" s="1"/>
    </row>
    <row r="27234" spans="1:1" x14ac:dyDescent="0.2">
      <c r="A27234" s="1"/>
    </row>
    <row r="27235" spans="1:1" x14ac:dyDescent="0.2">
      <c r="A27235" s="1"/>
    </row>
    <row r="27236" spans="1:1" x14ac:dyDescent="0.2">
      <c r="A27236" s="1"/>
    </row>
    <row r="27237" spans="1:1" x14ac:dyDescent="0.2">
      <c r="A27237" s="1"/>
    </row>
    <row r="27238" spans="1:1" x14ac:dyDescent="0.2">
      <c r="A27238" s="1"/>
    </row>
    <row r="27239" spans="1:1" x14ac:dyDescent="0.2">
      <c r="A27239" s="1"/>
    </row>
    <row r="27240" spans="1:1" x14ac:dyDescent="0.2">
      <c r="A27240" s="1"/>
    </row>
    <row r="27241" spans="1:1" x14ac:dyDescent="0.2">
      <c r="A27241" s="1"/>
    </row>
    <row r="27242" spans="1:1" x14ac:dyDescent="0.2">
      <c r="A27242" s="1"/>
    </row>
    <row r="27243" spans="1:1" x14ac:dyDescent="0.2">
      <c r="A27243" s="1"/>
    </row>
    <row r="27244" spans="1:1" x14ac:dyDescent="0.2">
      <c r="A27244" s="1"/>
    </row>
    <row r="27245" spans="1:1" x14ac:dyDescent="0.2">
      <c r="A27245" s="1"/>
    </row>
    <row r="27246" spans="1:1" x14ac:dyDescent="0.2">
      <c r="A27246" s="1"/>
    </row>
    <row r="27247" spans="1:1" x14ac:dyDescent="0.2">
      <c r="A27247" s="1"/>
    </row>
    <row r="27248" spans="1:1" x14ac:dyDescent="0.2">
      <c r="A27248" s="1"/>
    </row>
    <row r="27249" spans="1:1" x14ac:dyDescent="0.2">
      <c r="A27249" s="1"/>
    </row>
    <row r="27250" spans="1:1" x14ac:dyDescent="0.2">
      <c r="A27250" s="1"/>
    </row>
    <row r="27251" spans="1:1" x14ac:dyDescent="0.2">
      <c r="A27251" s="1"/>
    </row>
    <row r="27252" spans="1:1" x14ac:dyDescent="0.2">
      <c r="A27252" s="1"/>
    </row>
    <row r="27253" spans="1:1" x14ac:dyDescent="0.2">
      <c r="A27253" s="1"/>
    </row>
    <row r="27254" spans="1:1" x14ac:dyDescent="0.2">
      <c r="A27254" s="1"/>
    </row>
    <row r="27255" spans="1:1" x14ac:dyDescent="0.2">
      <c r="A27255" s="1"/>
    </row>
    <row r="27256" spans="1:1" x14ac:dyDescent="0.2">
      <c r="A27256" s="1"/>
    </row>
    <row r="27257" spans="1:1" x14ac:dyDescent="0.2">
      <c r="A27257" s="1"/>
    </row>
    <row r="27258" spans="1:1" x14ac:dyDescent="0.2">
      <c r="A27258" s="1"/>
    </row>
    <row r="27259" spans="1:1" x14ac:dyDescent="0.2">
      <c r="A27259" s="1"/>
    </row>
    <row r="27260" spans="1:1" x14ac:dyDescent="0.2">
      <c r="A27260" s="1"/>
    </row>
    <row r="27261" spans="1:1" x14ac:dyDescent="0.2">
      <c r="A27261" s="1"/>
    </row>
    <row r="27262" spans="1:1" x14ac:dyDescent="0.2">
      <c r="A27262" s="1"/>
    </row>
    <row r="27263" spans="1:1" x14ac:dyDescent="0.2">
      <c r="A27263" s="1"/>
    </row>
    <row r="27264" spans="1:1" x14ac:dyDescent="0.2">
      <c r="A27264" s="1"/>
    </row>
    <row r="27265" spans="1:1" x14ac:dyDescent="0.2">
      <c r="A27265" s="1"/>
    </row>
    <row r="27266" spans="1:1" x14ac:dyDescent="0.2">
      <c r="A27266" s="1"/>
    </row>
    <row r="27267" spans="1:1" x14ac:dyDescent="0.2">
      <c r="A27267" s="1"/>
    </row>
    <row r="27268" spans="1:1" x14ac:dyDescent="0.2">
      <c r="A27268" s="1"/>
    </row>
    <row r="27269" spans="1:1" x14ac:dyDescent="0.2">
      <c r="A27269" s="1"/>
    </row>
    <row r="27270" spans="1:1" x14ac:dyDescent="0.2">
      <c r="A27270" s="1"/>
    </row>
    <row r="27271" spans="1:1" x14ac:dyDescent="0.2">
      <c r="A27271" s="1"/>
    </row>
    <row r="27272" spans="1:1" x14ac:dyDescent="0.2">
      <c r="A27272" s="1"/>
    </row>
    <row r="27273" spans="1:1" x14ac:dyDescent="0.2">
      <c r="A27273" s="1"/>
    </row>
    <row r="27274" spans="1:1" x14ac:dyDescent="0.2">
      <c r="A27274" s="1"/>
    </row>
    <row r="27275" spans="1:1" x14ac:dyDescent="0.2">
      <c r="A27275" s="1"/>
    </row>
    <row r="27276" spans="1:1" x14ac:dyDescent="0.2">
      <c r="A27276" s="1"/>
    </row>
    <row r="27277" spans="1:1" x14ac:dyDescent="0.2">
      <c r="A27277" s="1"/>
    </row>
    <row r="27278" spans="1:1" x14ac:dyDescent="0.2">
      <c r="A27278" s="1"/>
    </row>
    <row r="27279" spans="1:1" x14ac:dyDescent="0.2">
      <c r="A27279" s="1"/>
    </row>
    <row r="27280" spans="1:1" x14ac:dyDescent="0.2">
      <c r="A27280" s="1"/>
    </row>
    <row r="27281" spans="1:1" x14ac:dyDescent="0.2">
      <c r="A27281" s="1"/>
    </row>
    <row r="27282" spans="1:1" x14ac:dyDescent="0.2">
      <c r="A27282" s="1"/>
    </row>
    <row r="27283" spans="1:1" x14ac:dyDescent="0.2">
      <c r="A27283" s="1"/>
    </row>
    <row r="27284" spans="1:1" x14ac:dyDescent="0.2">
      <c r="A27284" s="1"/>
    </row>
    <row r="27285" spans="1:1" x14ac:dyDescent="0.2">
      <c r="A27285" s="1"/>
    </row>
    <row r="27286" spans="1:1" x14ac:dyDescent="0.2">
      <c r="A27286" s="1"/>
    </row>
    <row r="27287" spans="1:1" x14ac:dyDescent="0.2">
      <c r="A27287" s="1"/>
    </row>
    <row r="27288" spans="1:1" x14ac:dyDescent="0.2">
      <c r="A27288" s="1"/>
    </row>
    <row r="27289" spans="1:1" x14ac:dyDescent="0.2">
      <c r="A27289" s="1"/>
    </row>
    <row r="27290" spans="1:1" x14ac:dyDescent="0.2">
      <c r="A27290" s="1"/>
    </row>
    <row r="27291" spans="1:1" x14ac:dyDescent="0.2">
      <c r="A27291" s="1"/>
    </row>
    <row r="27292" spans="1:1" x14ac:dyDescent="0.2">
      <c r="A27292" s="1"/>
    </row>
    <row r="27293" spans="1:1" x14ac:dyDescent="0.2">
      <c r="A27293" s="1"/>
    </row>
    <row r="27294" spans="1:1" x14ac:dyDescent="0.2">
      <c r="A27294" s="1"/>
    </row>
    <row r="27295" spans="1:1" x14ac:dyDescent="0.2">
      <c r="A27295" s="1"/>
    </row>
    <row r="27296" spans="1:1" x14ac:dyDescent="0.2">
      <c r="A27296" s="1"/>
    </row>
    <row r="27297" spans="1:1" x14ac:dyDescent="0.2">
      <c r="A27297" s="1"/>
    </row>
    <row r="27298" spans="1:1" x14ac:dyDescent="0.2">
      <c r="A27298" s="1"/>
    </row>
    <row r="27299" spans="1:1" x14ac:dyDescent="0.2">
      <c r="A27299" s="1"/>
    </row>
    <row r="27300" spans="1:1" x14ac:dyDescent="0.2">
      <c r="A27300" s="1"/>
    </row>
    <row r="27301" spans="1:1" x14ac:dyDescent="0.2">
      <c r="A27301" s="1"/>
    </row>
    <row r="27302" spans="1:1" x14ac:dyDescent="0.2">
      <c r="A27302" s="1"/>
    </row>
    <row r="27303" spans="1:1" x14ac:dyDescent="0.2">
      <c r="A27303" s="1"/>
    </row>
    <row r="27304" spans="1:1" x14ac:dyDescent="0.2">
      <c r="A27304" s="1"/>
    </row>
    <row r="27305" spans="1:1" x14ac:dyDescent="0.2">
      <c r="A27305" s="1"/>
    </row>
    <row r="27306" spans="1:1" x14ac:dyDescent="0.2">
      <c r="A27306" s="1"/>
    </row>
    <row r="27307" spans="1:1" x14ac:dyDescent="0.2">
      <c r="A27307" s="1"/>
    </row>
    <row r="27308" spans="1:1" x14ac:dyDescent="0.2">
      <c r="A27308" s="1"/>
    </row>
    <row r="27309" spans="1:1" x14ac:dyDescent="0.2">
      <c r="A27309" s="1"/>
    </row>
    <row r="27310" spans="1:1" x14ac:dyDescent="0.2">
      <c r="A27310" s="1"/>
    </row>
    <row r="27311" spans="1:1" x14ac:dyDescent="0.2">
      <c r="A27311" s="1"/>
    </row>
    <row r="27312" spans="1:1" x14ac:dyDescent="0.2">
      <c r="A27312" s="1"/>
    </row>
    <row r="27313" spans="1:1" x14ac:dyDescent="0.2">
      <c r="A27313" s="1"/>
    </row>
    <row r="27314" spans="1:1" x14ac:dyDescent="0.2">
      <c r="A27314" s="1"/>
    </row>
    <row r="27315" spans="1:1" x14ac:dyDescent="0.2">
      <c r="A27315" s="1"/>
    </row>
    <row r="27316" spans="1:1" x14ac:dyDescent="0.2">
      <c r="A27316" s="1"/>
    </row>
    <row r="27317" spans="1:1" x14ac:dyDescent="0.2">
      <c r="A27317" s="1"/>
    </row>
    <row r="27318" spans="1:1" x14ac:dyDescent="0.2">
      <c r="A27318" s="1"/>
    </row>
    <row r="27319" spans="1:1" x14ac:dyDescent="0.2">
      <c r="A27319" s="1"/>
    </row>
    <row r="27320" spans="1:1" x14ac:dyDescent="0.2">
      <c r="A27320" s="1"/>
    </row>
    <row r="27321" spans="1:1" x14ac:dyDescent="0.2">
      <c r="A27321" s="1"/>
    </row>
    <row r="27322" spans="1:1" x14ac:dyDescent="0.2">
      <c r="A27322" s="1"/>
    </row>
    <row r="27323" spans="1:1" x14ac:dyDescent="0.2">
      <c r="A27323" s="1"/>
    </row>
    <row r="27324" spans="1:1" x14ac:dyDescent="0.2">
      <c r="A27324" s="1"/>
    </row>
    <row r="27325" spans="1:1" x14ac:dyDescent="0.2">
      <c r="A27325" s="1"/>
    </row>
    <row r="27326" spans="1:1" x14ac:dyDescent="0.2">
      <c r="A27326" s="1"/>
    </row>
    <row r="27327" spans="1:1" x14ac:dyDescent="0.2">
      <c r="A27327" s="1"/>
    </row>
    <row r="27328" spans="1:1" x14ac:dyDescent="0.2">
      <c r="A27328" s="1"/>
    </row>
    <row r="27329" spans="1:1" x14ac:dyDescent="0.2">
      <c r="A27329" s="1"/>
    </row>
    <row r="27330" spans="1:1" x14ac:dyDescent="0.2">
      <c r="A27330" s="1"/>
    </row>
    <row r="27331" spans="1:1" x14ac:dyDescent="0.2">
      <c r="A27331" s="1"/>
    </row>
    <row r="27332" spans="1:1" x14ac:dyDescent="0.2">
      <c r="A27332" s="1"/>
    </row>
    <row r="27333" spans="1:1" x14ac:dyDescent="0.2">
      <c r="A27333" s="1"/>
    </row>
    <row r="27334" spans="1:1" x14ac:dyDescent="0.2">
      <c r="A27334" s="1"/>
    </row>
    <row r="27335" spans="1:1" x14ac:dyDescent="0.2">
      <c r="A27335" s="1"/>
    </row>
    <row r="27336" spans="1:1" x14ac:dyDescent="0.2">
      <c r="A27336" s="1"/>
    </row>
    <row r="27337" spans="1:1" x14ac:dyDescent="0.2">
      <c r="A27337" s="1"/>
    </row>
    <row r="27338" spans="1:1" x14ac:dyDescent="0.2">
      <c r="A27338" s="1"/>
    </row>
    <row r="27339" spans="1:1" x14ac:dyDescent="0.2">
      <c r="A27339" s="1"/>
    </row>
    <row r="27340" spans="1:1" x14ac:dyDescent="0.2">
      <c r="A27340" s="1"/>
    </row>
    <row r="27341" spans="1:1" x14ac:dyDescent="0.2">
      <c r="A27341" s="1"/>
    </row>
    <row r="27342" spans="1:1" x14ac:dyDescent="0.2">
      <c r="A27342" s="1"/>
    </row>
    <row r="27343" spans="1:1" x14ac:dyDescent="0.2">
      <c r="A27343" s="1"/>
    </row>
    <row r="27344" spans="1:1" x14ac:dyDescent="0.2">
      <c r="A27344" s="1"/>
    </row>
    <row r="27345" spans="1:1" x14ac:dyDescent="0.2">
      <c r="A27345" s="1"/>
    </row>
    <row r="27346" spans="1:1" x14ac:dyDescent="0.2">
      <c r="A27346" s="1"/>
    </row>
    <row r="27347" spans="1:1" x14ac:dyDescent="0.2">
      <c r="A27347" s="1"/>
    </row>
    <row r="27348" spans="1:1" x14ac:dyDescent="0.2">
      <c r="A27348" s="1"/>
    </row>
    <row r="27349" spans="1:1" x14ac:dyDescent="0.2">
      <c r="A27349" s="1"/>
    </row>
    <row r="27350" spans="1:1" x14ac:dyDescent="0.2">
      <c r="A27350" s="1"/>
    </row>
    <row r="27351" spans="1:1" x14ac:dyDescent="0.2">
      <c r="A27351" s="1"/>
    </row>
    <row r="27352" spans="1:1" x14ac:dyDescent="0.2">
      <c r="A27352" s="1"/>
    </row>
    <row r="27353" spans="1:1" x14ac:dyDescent="0.2">
      <c r="A27353" s="1"/>
    </row>
    <row r="27354" spans="1:1" x14ac:dyDescent="0.2">
      <c r="A27354" s="1"/>
    </row>
    <row r="27355" spans="1:1" x14ac:dyDescent="0.2">
      <c r="A27355" s="1"/>
    </row>
    <row r="27356" spans="1:1" x14ac:dyDescent="0.2">
      <c r="A27356" s="1"/>
    </row>
    <row r="27357" spans="1:1" x14ac:dyDescent="0.2">
      <c r="A27357" s="1"/>
    </row>
    <row r="27358" spans="1:1" x14ac:dyDescent="0.2">
      <c r="A27358" s="1"/>
    </row>
    <row r="27359" spans="1:1" x14ac:dyDescent="0.2">
      <c r="A27359" s="1"/>
    </row>
    <row r="27360" spans="1:1" x14ac:dyDescent="0.2">
      <c r="A27360" s="1"/>
    </row>
    <row r="27361" spans="1:1" x14ac:dyDescent="0.2">
      <c r="A27361" s="1"/>
    </row>
    <row r="27362" spans="1:1" x14ac:dyDescent="0.2">
      <c r="A27362" s="1"/>
    </row>
    <row r="27363" spans="1:1" x14ac:dyDescent="0.2">
      <c r="A27363" s="1"/>
    </row>
    <row r="27364" spans="1:1" x14ac:dyDescent="0.2">
      <c r="A27364" s="1"/>
    </row>
    <row r="27365" spans="1:1" x14ac:dyDescent="0.2">
      <c r="A27365" s="1"/>
    </row>
    <row r="27366" spans="1:1" x14ac:dyDescent="0.2">
      <c r="A27366" s="1"/>
    </row>
    <row r="27367" spans="1:1" x14ac:dyDescent="0.2">
      <c r="A27367" s="1"/>
    </row>
    <row r="27368" spans="1:1" x14ac:dyDescent="0.2">
      <c r="A27368" s="1"/>
    </row>
    <row r="27369" spans="1:1" x14ac:dyDescent="0.2">
      <c r="A27369" s="1"/>
    </row>
    <row r="27370" spans="1:1" x14ac:dyDescent="0.2">
      <c r="A27370" s="1"/>
    </row>
    <row r="27371" spans="1:1" x14ac:dyDescent="0.2">
      <c r="A27371" s="1"/>
    </row>
    <row r="27372" spans="1:1" x14ac:dyDescent="0.2">
      <c r="A27372" s="1"/>
    </row>
    <row r="27373" spans="1:1" x14ac:dyDescent="0.2">
      <c r="A27373" s="1"/>
    </row>
    <row r="27374" spans="1:1" x14ac:dyDescent="0.2">
      <c r="A27374" s="1"/>
    </row>
    <row r="27375" spans="1:1" x14ac:dyDescent="0.2">
      <c r="A27375" s="1"/>
    </row>
    <row r="27376" spans="1:1" x14ac:dyDescent="0.2">
      <c r="A27376" s="1"/>
    </row>
    <row r="27377" spans="1:1" x14ac:dyDescent="0.2">
      <c r="A27377" s="1"/>
    </row>
    <row r="27378" spans="1:1" x14ac:dyDescent="0.2">
      <c r="A27378" s="1"/>
    </row>
    <row r="27379" spans="1:1" x14ac:dyDescent="0.2">
      <c r="A27379" s="1"/>
    </row>
    <row r="27380" spans="1:1" x14ac:dyDescent="0.2">
      <c r="A27380" s="1"/>
    </row>
    <row r="27381" spans="1:1" x14ac:dyDescent="0.2">
      <c r="A27381" s="1"/>
    </row>
    <row r="27382" spans="1:1" x14ac:dyDescent="0.2">
      <c r="A27382" s="1"/>
    </row>
    <row r="27383" spans="1:1" x14ac:dyDescent="0.2">
      <c r="A27383" s="1"/>
    </row>
    <row r="27384" spans="1:1" x14ac:dyDescent="0.2">
      <c r="A27384" s="1"/>
    </row>
    <row r="27385" spans="1:1" x14ac:dyDescent="0.2">
      <c r="A27385" s="1"/>
    </row>
    <row r="27386" spans="1:1" x14ac:dyDescent="0.2">
      <c r="A27386" s="1"/>
    </row>
    <row r="27387" spans="1:1" x14ac:dyDescent="0.2">
      <c r="A27387" s="1"/>
    </row>
    <row r="27388" spans="1:1" x14ac:dyDescent="0.2">
      <c r="A27388" s="1"/>
    </row>
    <row r="27389" spans="1:1" x14ac:dyDescent="0.2">
      <c r="A27389" s="1"/>
    </row>
    <row r="27390" spans="1:1" x14ac:dyDescent="0.2">
      <c r="A27390" s="1"/>
    </row>
    <row r="27391" spans="1:1" x14ac:dyDescent="0.2">
      <c r="A27391" s="1"/>
    </row>
    <row r="27392" spans="1:1" x14ac:dyDescent="0.2">
      <c r="A27392" s="1"/>
    </row>
    <row r="27393" spans="1:1" x14ac:dyDescent="0.2">
      <c r="A27393" s="1"/>
    </row>
    <row r="27394" spans="1:1" x14ac:dyDescent="0.2">
      <c r="A27394" s="1"/>
    </row>
    <row r="27395" spans="1:1" x14ac:dyDescent="0.2">
      <c r="A27395" s="1"/>
    </row>
    <row r="27396" spans="1:1" x14ac:dyDescent="0.2">
      <c r="A27396" s="1"/>
    </row>
    <row r="27397" spans="1:1" x14ac:dyDescent="0.2">
      <c r="A27397" s="1"/>
    </row>
    <row r="27398" spans="1:1" x14ac:dyDescent="0.2">
      <c r="A27398" s="1"/>
    </row>
    <row r="27399" spans="1:1" x14ac:dyDescent="0.2">
      <c r="A27399" s="1"/>
    </row>
    <row r="27400" spans="1:1" x14ac:dyDescent="0.2">
      <c r="A27400" s="1"/>
    </row>
    <row r="27401" spans="1:1" x14ac:dyDescent="0.2">
      <c r="A27401" s="1"/>
    </row>
    <row r="27402" spans="1:1" x14ac:dyDescent="0.2">
      <c r="A27402" s="1"/>
    </row>
    <row r="27403" spans="1:1" x14ac:dyDescent="0.2">
      <c r="A27403" s="1"/>
    </row>
    <row r="27404" spans="1:1" x14ac:dyDescent="0.2">
      <c r="A27404" s="1"/>
    </row>
    <row r="27405" spans="1:1" x14ac:dyDescent="0.2">
      <c r="A27405" s="1"/>
    </row>
    <row r="27406" spans="1:1" x14ac:dyDescent="0.2">
      <c r="A27406" s="1"/>
    </row>
    <row r="27407" spans="1:1" x14ac:dyDescent="0.2">
      <c r="A27407" s="1"/>
    </row>
    <row r="27408" spans="1:1" x14ac:dyDescent="0.2">
      <c r="A27408" s="1"/>
    </row>
    <row r="27409" spans="1:1" x14ac:dyDescent="0.2">
      <c r="A27409" s="1"/>
    </row>
    <row r="27410" spans="1:1" x14ac:dyDescent="0.2">
      <c r="A27410" s="1"/>
    </row>
    <row r="27411" spans="1:1" x14ac:dyDescent="0.2">
      <c r="A27411" s="1"/>
    </row>
    <row r="27412" spans="1:1" x14ac:dyDescent="0.2">
      <c r="A27412" s="1"/>
    </row>
    <row r="27413" spans="1:1" x14ac:dyDescent="0.2">
      <c r="A27413" s="1"/>
    </row>
    <row r="27414" spans="1:1" x14ac:dyDescent="0.2">
      <c r="A27414" s="1"/>
    </row>
    <row r="27415" spans="1:1" x14ac:dyDescent="0.2">
      <c r="A27415" s="1"/>
    </row>
    <row r="27416" spans="1:1" x14ac:dyDescent="0.2">
      <c r="A27416" s="1"/>
    </row>
    <row r="27417" spans="1:1" x14ac:dyDescent="0.2">
      <c r="A27417" s="1"/>
    </row>
    <row r="27418" spans="1:1" x14ac:dyDescent="0.2">
      <c r="A27418" s="1"/>
    </row>
    <row r="27419" spans="1:1" x14ac:dyDescent="0.2">
      <c r="A27419" s="1"/>
    </row>
    <row r="27420" spans="1:1" x14ac:dyDescent="0.2">
      <c r="A27420" s="1"/>
    </row>
    <row r="27421" spans="1:1" x14ac:dyDescent="0.2">
      <c r="A27421" s="1"/>
    </row>
    <row r="27422" spans="1:1" x14ac:dyDescent="0.2">
      <c r="A27422" s="1"/>
    </row>
    <row r="27423" spans="1:1" x14ac:dyDescent="0.2">
      <c r="A27423" s="1"/>
    </row>
    <row r="27424" spans="1:1" x14ac:dyDescent="0.2">
      <c r="A27424" s="1"/>
    </row>
    <row r="27425" spans="1:1" x14ac:dyDescent="0.2">
      <c r="A27425" s="1"/>
    </row>
    <row r="27426" spans="1:1" x14ac:dyDescent="0.2">
      <c r="A27426" s="1"/>
    </row>
    <row r="27427" spans="1:1" x14ac:dyDescent="0.2">
      <c r="A27427" s="1"/>
    </row>
    <row r="27428" spans="1:1" x14ac:dyDescent="0.2">
      <c r="A27428" s="1"/>
    </row>
    <row r="27429" spans="1:1" x14ac:dyDescent="0.2">
      <c r="A27429" s="1"/>
    </row>
    <row r="27430" spans="1:1" x14ac:dyDescent="0.2">
      <c r="A27430" s="1"/>
    </row>
    <row r="27431" spans="1:1" x14ac:dyDescent="0.2">
      <c r="A27431" s="1"/>
    </row>
    <row r="27432" spans="1:1" x14ac:dyDescent="0.2">
      <c r="A27432" s="1"/>
    </row>
    <row r="27433" spans="1:1" x14ac:dyDescent="0.2">
      <c r="A27433" s="1"/>
    </row>
    <row r="27434" spans="1:1" x14ac:dyDescent="0.2">
      <c r="A27434" s="1"/>
    </row>
    <row r="27435" spans="1:1" x14ac:dyDescent="0.2">
      <c r="A27435" s="1"/>
    </row>
    <row r="27436" spans="1:1" x14ac:dyDescent="0.2">
      <c r="A27436" s="1"/>
    </row>
    <row r="27437" spans="1:1" x14ac:dyDescent="0.2">
      <c r="A27437" s="1"/>
    </row>
    <row r="27438" spans="1:1" x14ac:dyDescent="0.2">
      <c r="A27438" s="1"/>
    </row>
    <row r="27439" spans="1:1" x14ac:dyDescent="0.2">
      <c r="A27439" s="1"/>
    </row>
    <row r="27440" spans="1:1" x14ac:dyDescent="0.2">
      <c r="A27440" s="1"/>
    </row>
    <row r="27441" spans="1:1" x14ac:dyDescent="0.2">
      <c r="A27441" s="1"/>
    </row>
    <row r="27442" spans="1:1" x14ac:dyDescent="0.2">
      <c r="A27442" s="1"/>
    </row>
    <row r="27443" spans="1:1" x14ac:dyDescent="0.2">
      <c r="A27443" s="1"/>
    </row>
    <row r="27444" spans="1:1" x14ac:dyDescent="0.2">
      <c r="A27444" s="1"/>
    </row>
    <row r="27445" spans="1:1" x14ac:dyDescent="0.2">
      <c r="A27445" s="1"/>
    </row>
    <row r="27446" spans="1:1" x14ac:dyDescent="0.2">
      <c r="A27446" s="1"/>
    </row>
    <row r="27447" spans="1:1" x14ac:dyDescent="0.2">
      <c r="A27447" s="1"/>
    </row>
    <row r="27448" spans="1:1" x14ac:dyDescent="0.2">
      <c r="A27448" s="1"/>
    </row>
    <row r="27449" spans="1:1" x14ac:dyDescent="0.2">
      <c r="A27449" s="1"/>
    </row>
    <row r="27450" spans="1:1" x14ac:dyDescent="0.2">
      <c r="A27450" s="1"/>
    </row>
    <row r="27451" spans="1:1" x14ac:dyDescent="0.2">
      <c r="A27451" s="1"/>
    </row>
    <row r="27452" spans="1:1" x14ac:dyDescent="0.2">
      <c r="A27452" s="1"/>
    </row>
    <row r="27453" spans="1:1" x14ac:dyDescent="0.2">
      <c r="A27453" s="1"/>
    </row>
    <row r="27454" spans="1:1" x14ac:dyDescent="0.2">
      <c r="A27454" s="1"/>
    </row>
    <row r="27455" spans="1:1" x14ac:dyDescent="0.2">
      <c r="A27455" s="1"/>
    </row>
    <row r="27456" spans="1:1" x14ac:dyDescent="0.2">
      <c r="A27456" s="1"/>
    </row>
    <row r="27457" spans="1:1" x14ac:dyDescent="0.2">
      <c r="A27457" s="1"/>
    </row>
    <row r="27458" spans="1:1" x14ac:dyDescent="0.2">
      <c r="A27458" s="1"/>
    </row>
    <row r="27459" spans="1:1" x14ac:dyDescent="0.2">
      <c r="A27459" s="1"/>
    </row>
    <row r="27460" spans="1:1" x14ac:dyDescent="0.2">
      <c r="A27460" s="1"/>
    </row>
    <row r="27461" spans="1:1" x14ac:dyDescent="0.2">
      <c r="A27461" s="1"/>
    </row>
    <row r="27462" spans="1:1" x14ac:dyDescent="0.2">
      <c r="A27462" s="1"/>
    </row>
    <row r="27463" spans="1:1" x14ac:dyDescent="0.2">
      <c r="A27463" s="1"/>
    </row>
    <row r="27464" spans="1:1" x14ac:dyDescent="0.2">
      <c r="A27464" s="1"/>
    </row>
    <row r="27465" spans="1:1" x14ac:dyDescent="0.2">
      <c r="A27465" s="1"/>
    </row>
    <row r="27466" spans="1:1" x14ac:dyDescent="0.2">
      <c r="A27466" s="1"/>
    </row>
    <row r="27467" spans="1:1" x14ac:dyDescent="0.2">
      <c r="A27467" s="1"/>
    </row>
    <row r="27468" spans="1:1" x14ac:dyDescent="0.2">
      <c r="A27468" s="1"/>
    </row>
    <row r="27469" spans="1:1" x14ac:dyDescent="0.2">
      <c r="A27469" s="1"/>
    </row>
    <row r="27470" spans="1:1" x14ac:dyDescent="0.2">
      <c r="A27470" s="1"/>
    </row>
    <row r="27471" spans="1:1" x14ac:dyDescent="0.2">
      <c r="A27471" s="1"/>
    </row>
    <row r="27472" spans="1:1" x14ac:dyDescent="0.2">
      <c r="A27472" s="1"/>
    </row>
    <row r="27473" spans="1:1" x14ac:dyDescent="0.2">
      <c r="A27473" s="1"/>
    </row>
    <row r="27474" spans="1:1" x14ac:dyDescent="0.2">
      <c r="A27474" s="1"/>
    </row>
    <row r="27475" spans="1:1" x14ac:dyDescent="0.2">
      <c r="A27475" s="1"/>
    </row>
    <row r="27476" spans="1:1" x14ac:dyDescent="0.2">
      <c r="A27476" s="1"/>
    </row>
    <row r="27477" spans="1:1" x14ac:dyDescent="0.2">
      <c r="A27477" s="1"/>
    </row>
    <row r="27478" spans="1:1" x14ac:dyDescent="0.2">
      <c r="A27478" s="1"/>
    </row>
    <row r="27479" spans="1:1" x14ac:dyDescent="0.2">
      <c r="A27479" s="1"/>
    </row>
    <row r="27480" spans="1:1" x14ac:dyDescent="0.2">
      <c r="A27480" s="1"/>
    </row>
    <row r="27481" spans="1:1" x14ac:dyDescent="0.2">
      <c r="A27481" s="1"/>
    </row>
    <row r="27482" spans="1:1" x14ac:dyDescent="0.2">
      <c r="A27482" s="1"/>
    </row>
    <row r="27483" spans="1:1" x14ac:dyDescent="0.2">
      <c r="A27483" s="1"/>
    </row>
    <row r="27484" spans="1:1" x14ac:dyDescent="0.2">
      <c r="A27484" s="1"/>
    </row>
    <row r="27485" spans="1:1" x14ac:dyDescent="0.2">
      <c r="A27485" s="1"/>
    </row>
    <row r="27486" spans="1:1" x14ac:dyDescent="0.2">
      <c r="A27486" s="1"/>
    </row>
    <row r="27487" spans="1:1" x14ac:dyDescent="0.2">
      <c r="A27487" s="1"/>
    </row>
    <row r="27488" spans="1:1" x14ac:dyDescent="0.2">
      <c r="A27488" s="1"/>
    </row>
    <row r="27489" spans="1:1" x14ac:dyDescent="0.2">
      <c r="A27489" s="1"/>
    </row>
    <row r="27490" spans="1:1" x14ac:dyDescent="0.2">
      <c r="A27490" s="1"/>
    </row>
    <row r="27491" spans="1:1" x14ac:dyDescent="0.2">
      <c r="A27491" s="1"/>
    </row>
    <row r="27492" spans="1:1" x14ac:dyDescent="0.2">
      <c r="A27492" s="1"/>
    </row>
    <row r="27493" spans="1:1" x14ac:dyDescent="0.2">
      <c r="A27493" s="1"/>
    </row>
    <row r="27494" spans="1:1" x14ac:dyDescent="0.2">
      <c r="A27494" s="1"/>
    </row>
    <row r="27495" spans="1:1" x14ac:dyDescent="0.2">
      <c r="A27495" s="1"/>
    </row>
    <row r="27496" spans="1:1" x14ac:dyDescent="0.2">
      <c r="A27496" s="1"/>
    </row>
    <row r="27497" spans="1:1" x14ac:dyDescent="0.2">
      <c r="A27497" s="1"/>
    </row>
    <row r="27498" spans="1:1" x14ac:dyDescent="0.2">
      <c r="A27498" s="1"/>
    </row>
    <row r="27499" spans="1:1" x14ac:dyDescent="0.2">
      <c r="A27499" s="1"/>
    </row>
    <row r="27500" spans="1:1" x14ac:dyDescent="0.2">
      <c r="A27500" s="1"/>
    </row>
    <row r="27501" spans="1:1" x14ac:dyDescent="0.2">
      <c r="A27501" s="1"/>
    </row>
    <row r="27502" spans="1:1" x14ac:dyDescent="0.2">
      <c r="A27502" s="1"/>
    </row>
    <row r="27503" spans="1:1" x14ac:dyDescent="0.2">
      <c r="A27503" s="1"/>
    </row>
    <row r="27504" spans="1:1" x14ac:dyDescent="0.2">
      <c r="A27504" s="1"/>
    </row>
    <row r="27505" spans="1:1" x14ac:dyDescent="0.2">
      <c r="A27505" s="1"/>
    </row>
    <row r="27506" spans="1:1" x14ac:dyDescent="0.2">
      <c r="A27506" s="1"/>
    </row>
    <row r="27507" spans="1:1" x14ac:dyDescent="0.2">
      <c r="A27507" s="1"/>
    </row>
    <row r="27508" spans="1:1" x14ac:dyDescent="0.2">
      <c r="A27508" s="1"/>
    </row>
    <row r="27509" spans="1:1" x14ac:dyDescent="0.2">
      <c r="A27509" s="1"/>
    </row>
    <row r="27510" spans="1:1" x14ac:dyDescent="0.2">
      <c r="A27510" s="1"/>
    </row>
    <row r="27511" spans="1:1" x14ac:dyDescent="0.2">
      <c r="A27511" s="1"/>
    </row>
    <row r="27512" spans="1:1" x14ac:dyDescent="0.2">
      <c r="A27512" s="1"/>
    </row>
    <row r="27513" spans="1:1" x14ac:dyDescent="0.2">
      <c r="A27513" s="1"/>
    </row>
    <row r="27514" spans="1:1" x14ac:dyDescent="0.2">
      <c r="A27514" s="1"/>
    </row>
    <row r="27515" spans="1:1" x14ac:dyDescent="0.2">
      <c r="A27515" s="1"/>
    </row>
    <row r="27516" spans="1:1" x14ac:dyDescent="0.2">
      <c r="A27516" s="1"/>
    </row>
    <row r="27517" spans="1:1" x14ac:dyDescent="0.2">
      <c r="A27517" s="1"/>
    </row>
    <row r="27518" spans="1:1" x14ac:dyDescent="0.2">
      <c r="A27518" s="1"/>
    </row>
    <row r="27519" spans="1:1" x14ac:dyDescent="0.2">
      <c r="A27519" s="1"/>
    </row>
    <row r="27520" spans="1:1" x14ac:dyDescent="0.2">
      <c r="A27520" s="1"/>
    </row>
    <row r="27521" spans="1:1" x14ac:dyDescent="0.2">
      <c r="A27521" s="1"/>
    </row>
    <row r="27522" spans="1:1" x14ac:dyDescent="0.2">
      <c r="A27522" s="1"/>
    </row>
    <row r="27523" spans="1:1" x14ac:dyDescent="0.2">
      <c r="A27523" s="1"/>
    </row>
    <row r="27524" spans="1:1" x14ac:dyDescent="0.2">
      <c r="A27524" s="1"/>
    </row>
    <row r="27525" spans="1:1" x14ac:dyDescent="0.2">
      <c r="A27525" s="1"/>
    </row>
    <row r="27526" spans="1:1" x14ac:dyDescent="0.2">
      <c r="A27526" s="1"/>
    </row>
    <row r="27527" spans="1:1" x14ac:dyDescent="0.2">
      <c r="A27527" s="1"/>
    </row>
    <row r="27528" spans="1:1" x14ac:dyDescent="0.2">
      <c r="A27528" s="1"/>
    </row>
    <row r="27529" spans="1:1" x14ac:dyDescent="0.2">
      <c r="A27529" s="1"/>
    </row>
    <row r="27530" spans="1:1" x14ac:dyDescent="0.2">
      <c r="A27530" s="1"/>
    </row>
    <row r="27531" spans="1:1" x14ac:dyDescent="0.2">
      <c r="A27531" s="1"/>
    </row>
    <row r="27532" spans="1:1" x14ac:dyDescent="0.2">
      <c r="A27532" s="1"/>
    </row>
    <row r="27533" spans="1:1" x14ac:dyDescent="0.2">
      <c r="A27533" s="1"/>
    </row>
    <row r="27534" spans="1:1" x14ac:dyDescent="0.2">
      <c r="A27534" s="1"/>
    </row>
    <row r="27535" spans="1:1" x14ac:dyDescent="0.2">
      <c r="A27535" s="1"/>
    </row>
    <row r="27536" spans="1:1" x14ac:dyDescent="0.2">
      <c r="A27536" s="1"/>
    </row>
    <row r="27537" spans="1:1" x14ac:dyDescent="0.2">
      <c r="A27537" s="1"/>
    </row>
    <row r="27538" spans="1:1" x14ac:dyDescent="0.2">
      <c r="A27538" s="1"/>
    </row>
    <row r="27539" spans="1:1" x14ac:dyDescent="0.2">
      <c r="A27539" s="1"/>
    </row>
    <row r="27540" spans="1:1" x14ac:dyDescent="0.2">
      <c r="A27540" s="1"/>
    </row>
    <row r="27541" spans="1:1" x14ac:dyDescent="0.2">
      <c r="A27541" s="1"/>
    </row>
    <row r="27542" spans="1:1" x14ac:dyDescent="0.2">
      <c r="A27542" s="1"/>
    </row>
    <row r="27543" spans="1:1" x14ac:dyDescent="0.2">
      <c r="A27543" s="1"/>
    </row>
    <row r="27544" spans="1:1" x14ac:dyDescent="0.2">
      <c r="A27544" s="1"/>
    </row>
    <row r="27545" spans="1:1" x14ac:dyDescent="0.2">
      <c r="A27545" s="1"/>
    </row>
    <row r="27546" spans="1:1" x14ac:dyDescent="0.2">
      <c r="A27546" s="1"/>
    </row>
    <row r="27547" spans="1:1" x14ac:dyDescent="0.2">
      <c r="A27547" s="1"/>
    </row>
    <row r="27548" spans="1:1" x14ac:dyDescent="0.2">
      <c r="A27548" s="1"/>
    </row>
    <row r="27549" spans="1:1" x14ac:dyDescent="0.2">
      <c r="A27549" s="1"/>
    </row>
    <row r="27550" spans="1:1" x14ac:dyDescent="0.2">
      <c r="A27550" s="1"/>
    </row>
    <row r="27551" spans="1:1" x14ac:dyDescent="0.2">
      <c r="A27551" s="1"/>
    </row>
    <row r="27552" spans="1:1" x14ac:dyDescent="0.2">
      <c r="A27552" s="1"/>
    </row>
    <row r="27553" spans="1:1" x14ac:dyDescent="0.2">
      <c r="A27553" s="1"/>
    </row>
    <row r="27554" spans="1:1" x14ac:dyDescent="0.2">
      <c r="A27554" s="1"/>
    </row>
    <row r="27555" spans="1:1" x14ac:dyDescent="0.2">
      <c r="A27555" s="1"/>
    </row>
    <row r="27556" spans="1:1" x14ac:dyDescent="0.2">
      <c r="A27556" s="1"/>
    </row>
    <row r="27557" spans="1:1" x14ac:dyDescent="0.2">
      <c r="A27557" s="1"/>
    </row>
    <row r="27558" spans="1:1" x14ac:dyDescent="0.2">
      <c r="A27558" s="1"/>
    </row>
    <row r="27559" spans="1:1" x14ac:dyDescent="0.2">
      <c r="A27559" s="1"/>
    </row>
    <row r="27560" spans="1:1" x14ac:dyDescent="0.2">
      <c r="A27560" s="1"/>
    </row>
    <row r="27561" spans="1:1" x14ac:dyDescent="0.2">
      <c r="A27561" s="1"/>
    </row>
    <row r="27562" spans="1:1" x14ac:dyDescent="0.2">
      <c r="A27562" s="1"/>
    </row>
    <row r="27563" spans="1:1" x14ac:dyDescent="0.2">
      <c r="A27563" s="1"/>
    </row>
    <row r="27564" spans="1:1" x14ac:dyDescent="0.2">
      <c r="A27564" s="1"/>
    </row>
    <row r="27565" spans="1:1" x14ac:dyDescent="0.2">
      <c r="A27565" s="1"/>
    </row>
    <row r="27566" spans="1:1" x14ac:dyDescent="0.2">
      <c r="A27566" s="1"/>
    </row>
    <row r="27567" spans="1:1" x14ac:dyDescent="0.2">
      <c r="A27567" s="1"/>
    </row>
    <row r="27568" spans="1:1" x14ac:dyDescent="0.2">
      <c r="A27568" s="1"/>
    </row>
    <row r="27569" spans="1:1" x14ac:dyDescent="0.2">
      <c r="A27569" s="1"/>
    </row>
    <row r="27570" spans="1:1" x14ac:dyDescent="0.2">
      <c r="A27570" s="1"/>
    </row>
    <row r="27571" spans="1:1" x14ac:dyDescent="0.2">
      <c r="A27571" s="1"/>
    </row>
    <row r="27572" spans="1:1" x14ac:dyDescent="0.2">
      <c r="A27572" s="1"/>
    </row>
    <row r="27573" spans="1:1" x14ac:dyDescent="0.2">
      <c r="A27573" s="1"/>
    </row>
    <row r="27574" spans="1:1" x14ac:dyDescent="0.2">
      <c r="A27574" s="1"/>
    </row>
    <row r="27575" spans="1:1" x14ac:dyDescent="0.2">
      <c r="A27575" s="1"/>
    </row>
    <row r="27576" spans="1:1" x14ac:dyDescent="0.2">
      <c r="A27576" s="1"/>
    </row>
    <row r="27577" spans="1:1" x14ac:dyDescent="0.2">
      <c r="A27577" s="1"/>
    </row>
    <row r="27578" spans="1:1" x14ac:dyDescent="0.2">
      <c r="A27578" s="1"/>
    </row>
    <row r="27579" spans="1:1" x14ac:dyDescent="0.2">
      <c r="A27579" s="1"/>
    </row>
    <row r="27580" spans="1:1" x14ac:dyDescent="0.2">
      <c r="A27580" s="1"/>
    </row>
    <row r="27581" spans="1:1" x14ac:dyDescent="0.2">
      <c r="A27581" s="1"/>
    </row>
    <row r="27582" spans="1:1" x14ac:dyDescent="0.2">
      <c r="A27582" s="1"/>
    </row>
    <row r="27583" spans="1:1" x14ac:dyDescent="0.2">
      <c r="A27583" s="1"/>
    </row>
    <row r="27584" spans="1:1" x14ac:dyDescent="0.2">
      <c r="A27584" s="1"/>
    </row>
    <row r="27585" spans="1:1" x14ac:dyDescent="0.2">
      <c r="A27585" s="1"/>
    </row>
    <row r="27586" spans="1:1" x14ac:dyDescent="0.2">
      <c r="A27586" s="1"/>
    </row>
    <row r="27587" spans="1:1" x14ac:dyDescent="0.2">
      <c r="A27587" s="1"/>
    </row>
    <row r="27588" spans="1:1" x14ac:dyDescent="0.2">
      <c r="A27588" s="1"/>
    </row>
    <row r="27589" spans="1:1" x14ac:dyDescent="0.2">
      <c r="A27589" s="1"/>
    </row>
    <row r="27590" spans="1:1" x14ac:dyDescent="0.2">
      <c r="A27590" s="1"/>
    </row>
    <row r="27591" spans="1:1" x14ac:dyDescent="0.2">
      <c r="A27591" s="1"/>
    </row>
    <row r="27592" spans="1:1" x14ac:dyDescent="0.2">
      <c r="A27592" s="1"/>
    </row>
    <row r="27593" spans="1:1" x14ac:dyDescent="0.2">
      <c r="A27593" s="1"/>
    </row>
    <row r="27594" spans="1:1" x14ac:dyDescent="0.2">
      <c r="A27594" s="1"/>
    </row>
    <row r="27595" spans="1:1" x14ac:dyDescent="0.2">
      <c r="A27595" s="1"/>
    </row>
    <row r="27596" spans="1:1" x14ac:dyDescent="0.2">
      <c r="A27596" s="1"/>
    </row>
    <row r="27597" spans="1:1" x14ac:dyDescent="0.2">
      <c r="A27597" s="1"/>
    </row>
    <row r="27598" spans="1:1" x14ac:dyDescent="0.2">
      <c r="A27598" s="1"/>
    </row>
    <row r="27599" spans="1:1" x14ac:dyDescent="0.2">
      <c r="A27599" s="1"/>
    </row>
    <row r="27600" spans="1:1" x14ac:dyDescent="0.2">
      <c r="A27600" s="1"/>
    </row>
    <row r="27601" spans="1:1" x14ac:dyDescent="0.2">
      <c r="A27601" s="1"/>
    </row>
    <row r="27602" spans="1:1" x14ac:dyDescent="0.2">
      <c r="A27602" s="1"/>
    </row>
    <row r="27603" spans="1:1" x14ac:dyDescent="0.2">
      <c r="A27603" s="1"/>
    </row>
    <row r="27604" spans="1:1" x14ac:dyDescent="0.2">
      <c r="A27604" s="1"/>
    </row>
    <row r="27605" spans="1:1" x14ac:dyDescent="0.2">
      <c r="A27605" s="1"/>
    </row>
    <row r="27606" spans="1:1" x14ac:dyDescent="0.2">
      <c r="A27606" s="1"/>
    </row>
    <row r="27607" spans="1:1" x14ac:dyDescent="0.2">
      <c r="A27607" s="1"/>
    </row>
    <row r="27608" spans="1:1" x14ac:dyDescent="0.2">
      <c r="A27608" s="1"/>
    </row>
    <row r="27609" spans="1:1" x14ac:dyDescent="0.2">
      <c r="A27609" s="1"/>
    </row>
    <row r="27610" spans="1:1" x14ac:dyDescent="0.2">
      <c r="A27610" s="1"/>
    </row>
    <row r="27611" spans="1:1" x14ac:dyDescent="0.2">
      <c r="A27611" s="1"/>
    </row>
    <row r="27612" spans="1:1" x14ac:dyDescent="0.2">
      <c r="A27612" s="1"/>
    </row>
    <row r="27613" spans="1:1" x14ac:dyDescent="0.2">
      <c r="A27613" s="1"/>
    </row>
    <row r="27614" spans="1:1" x14ac:dyDescent="0.2">
      <c r="A27614" s="1"/>
    </row>
    <row r="27615" spans="1:1" x14ac:dyDescent="0.2">
      <c r="A27615" s="1"/>
    </row>
    <row r="27616" spans="1:1" x14ac:dyDescent="0.2">
      <c r="A27616" s="1"/>
    </row>
    <row r="27617" spans="1:1" x14ac:dyDescent="0.2">
      <c r="A27617" s="1"/>
    </row>
    <row r="27618" spans="1:1" x14ac:dyDescent="0.2">
      <c r="A27618" s="1"/>
    </row>
    <row r="27619" spans="1:1" x14ac:dyDescent="0.2">
      <c r="A27619" s="1"/>
    </row>
    <row r="27620" spans="1:1" x14ac:dyDescent="0.2">
      <c r="A27620" s="1"/>
    </row>
    <row r="27621" spans="1:1" x14ac:dyDescent="0.2">
      <c r="A27621" s="1"/>
    </row>
    <row r="27622" spans="1:1" x14ac:dyDescent="0.2">
      <c r="A27622" s="1"/>
    </row>
    <row r="27623" spans="1:1" x14ac:dyDescent="0.2">
      <c r="A27623" s="1"/>
    </row>
    <row r="27624" spans="1:1" x14ac:dyDescent="0.2">
      <c r="A27624" s="1"/>
    </row>
    <row r="27625" spans="1:1" x14ac:dyDescent="0.2">
      <c r="A27625" s="1"/>
    </row>
    <row r="27626" spans="1:1" x14ac:dyDescent="0.2">
      <c r="A27626" s="1"/>
    </row>
    <row r="27627" spans="1:1" x14ac:dyDescent="0.2">
      <c r="A27627" s="1"/>
    </row>
    <row r="27628" spans="1:1" x14ac:dyDescent="0.2">
      <c r="A27628" s="1"/>
    </row>
    <row r="27629" spans="1:1" x14ac:dyDescent="0.2">
      <c r="A27629" s="1"/>
    </row>
    <row r="27630" spans="1:1" x14ac:dyDescent="0.2">
      <c r="A27630" s="1"/>
    </row>
    <row r="27631" spans="1:1" x14ac:dyDescent="0.2">
      <c r="A27631" s="1"/>
    </row>
    <row r="27632" spans="1:1" x14ac:dyDescent="0.2">
      <c r="A27632" s="1"/>
    </row>
    <row r="27633" spans="1:1" x14ac:dyDescent="0.2">
      <c r="A27633" s="1"/>
    </row>
    <row r="27634" spans="1:1" x14ac:dyDescent="0.2">
      <c r="A27634" s="1"/>
    </row>
    <row r="27635" spans="1:1" x14ac:dyDescent="0.2">
      <c r="A27635" s="1"/>
    </row>
    <row r="27636" spans="1:1" x14ac:dyDescent="0.2">
      <c r="A27636" s="1"/>
    </row>
    <row r="27637" spans="1:1" x14ac:dyDescent="0.2">
      <c r="A27637" s="1"/>
    </row>
    <row r="27638" spans="1:1" x14ac:dyDescent="0.2">
      <c r="A27638" s="1"/>
    </row>
    <row r="27639" spans="1:1" x14ac:dyDescent="0.2">
      <c r="A27639" s="1"/>
    </row>
    <row r="27640" spans="1:1" x14ac:dyDescent="0.2">
      <c r="A27640" s="1"/>
    </row>
    <row r="27641" spans="1:1" x14ac:dyDescent="0.2">
      <c r="A27641" s="1"/>
    </row>
    <row r="27642" spans="1:1" x14ac:dyDescent="0.2">
      <c r="A27642" s="1"/>
    </row>
    <row r="27643" spans="1:1" x14ac:dyDescent="0.2">
      <c r="A27643" s="1"/>
    </row>
    <row r="27644" spans="1:1" x14ac:dyDescent="0.2">
      <c r="A27644" s="1"/>
    </row>
    <row r="27645" spans="1:1" x14ac:dyDescent="0.2">
      <c r="A27645" s="1"/>
    </row>
    <row r="27646" spans="1:1" x14ac:dyDescent="0.2">
      <c r="A27646" s="1"/>
    </row>
    <row r="27647" spans="1:1" x14ac:dyDescent="0.2">
      <c r="A27647" s="1"/>
    </row>
    <row r="27648" spans="1:1" x14ac:dyDescent="0.2">
      <c r="A27648" s="1"/>
    </row>
    <row r="27649" spans="1:1" x14ac:dyDescent="0.2">
      <c r="A27649" s="1"/>
    </row>
    <row r="27650" spans="1:1" x14ac:dyDescent="0.2">
      <c r="A27650" s="1"/>
    </row>
    <row r="27651" spans="1:1" x14ac:dyDescent="0.2">
      <c r="A27651" s="1"/>
    </row>
    <row r="27652" spans="1:1" x14ac:dyDescent="0.2">
      <c r="A27652" s="1"/>
    </row>
    <row r="27653" spans="1:1" x14ac:dyDescent="0.2">
      <c r="A27653" s="1"/>
    </row>
    <row r="27654" spans="1:1" x14ac:dyDescent="0.2">
      <c r="A27654" s="1"/>
    </row>
    <row r="27655" spans="1:1" x14ac:dyDescent="0.2">
      <c r="A27655" s="1"/>
    </row>
    <row r="27656" spans="1:1" x14ac:dyDescent="0.2">
      <c r="A27656" s="1"/>
    </row>
    <row r="27657" spans="1:1" x14ac:dyDescent="0.2">
      <c r="A27657" s="1"/>
    </row>
    <row r="27658" spans="1:1" x14ac:dyDescent="0.2">
      <c r="A27658" s="1"/>
    </row>
    <row r="27659" spans="1:1" x14ac:dyDescent="0.2">
      <c r="A27659" s="1"/>
    </row>
    <row r="27660" spans="1:1" x14ac:dyDescent="0.2">
      <c r="A27660" s="1"/>
    </row>
    <row r="27661" spans="1:1" x14ac:dyDescent="0.2">
      <c r="A27661" s="1"/>
    </row>
    <row r="27662" spans="1:1" x14ac:dyDescent="0.2">
      <c r="A27662" s="1"/>
    </row>
    <row r="27663" spans="1:1" x14ac:dyDescent="0.2">
      <c r="A27663" s="1"/>
    </row>
    <row r="27664" spans="1:1" x14ac:dyDescent="0.2">
      <c r="A27664" s="1"/>
    </row>
    <row r="27665" spans="1:1" x14ac:dyDescent="0.2">
      <c r="A27665" s="1"/>
    </row>
    <row r="27666" spans="1:1" x14ac:dyDescent="0.2">
      <c r="A27666" s="1"/>
    </row>
    <row r="27667" spans="1:1" x14ac:dyDescent="0.2">
      <c r="A27667" s="1"/>
    </row>
    <row r="27668" spans="1:1" x14ac:dyDescent="0.2">
      <c r="A27668" s="1"/>
    </row>
    <row r="27669" spans="1:1" x14ac:dyDescent="0.2">
      <c r="A27669" s="1"/>
    </row>
    <row r="27670" spans="1:1" x14ac:dyDescent="0.2">
      <c r="A27670" s="1"/>
    </row>
    <row r="27671" spans="1:1" x14ac:dyDescent="0.2">
      <c r="A27671" s="1"/>
    </row>
    <row r="27672" spans="1:1" x14ac:dyDescent="0.2">
      <c r="A27672" s="1"/>
    </row>
    <row r="27673" spans="1:1" x14ac:dyDescent="0.2">
      <c r="A27673" s="1"/>
    </row>
    <row r="27674" spans="1:1" x14ac:dyDescent="0.2">
      <c r="A27674" s="1"/>
    </row>
    <row r="27675" spans="1:1" x14ac:dyDescent="0.2">
      <c r="A27675" s="1"/>
    </row>
    <row r="27676" spans="1:1" x14ac:dyDescent="0.2">
      <c r="A27676" s="1"/>
    </row>
    <row r="27677" spans="1:1" x14ac:dyDescent="0.2">
      <c r="A27677" s="1"/>
    </row>
    <row r="27678" spans="1:1" x14ac:dyDescent="0.2">
      <c r="A27678" s="1"/>
    </row>
    <row r="27679" spans="1:1" x14ac:dyDescent="0.2">
      <c r="A27679" s="1"/>
    </row>
    <row r="27680" spans="1:1" x14ac:dyDescent="0.2">
      <c r="A27680" s="1"/>
    </row>
    <row r="27681" spans="1:1" x14ac:dyDescent="0.2">
      <c r="A27681" s="1"/>
    </row>
    <row r="27682" spans="1:1" x14ac:dyDescent="0.2">
      <c r="A27682" s="1"/>
    </row>
    <row r="27683" spans="1:1" x14ac:dyDescent="0.2">
      <c r="A27683" s="1"/>
    </row>
    <row r="27684" spans="1:1" x14ac:dyDescent="0.2">
      <c r="A27684" s="1"/>
    </row>
    <row r="27685" spans="1:1" x14ac:dyDescent="0.2">
      <c r="A27685" s="1"/>
    </row>
    <row r="27686" spans="1:1" x14ac:dyDescent="0.2">
      <c r="A27686" s="1"/>
    </row>
    <row r="27687" spans="1:1" x14ac:dyDescent="0.2">
      <c r="A27687" s="1"/>
    </row>
    <row r="27688" spans="1:1" x14ac:dyDescent="0.2">
      <c r="A27688" s="1"/>
    </row>
    <row r="27689" spans="1:1" x14ac:dyDescent="0.2">
      <c r="A27689" s="1"/>
    </row>
    <row r="27690" spans="1:1" x14ac:dyDescent="0.2">
      <c r="A27690" s="1"/>
    </row>
    <row r="27691" spans="1:1" x14ac:dyDescent="0.2">
      <c r="A27691" s="1"/>
    </row>
    <row r="27692" spans="1:1" x14ac:dyDescent="0.2">
      <c r="A27692" s="1"/>
    </row>
    <row r="27693" spans="1:1" x14ac:dyDescent="0.2">
      <c r="A27693" s="1"/>
    </row>
    <row r="27694" spans="1:1" x14ac:dyDescent="0.2">
      <c r="A27694" s="1"/>
    </row>
    <row r="27695" spans="1:1" x14ac:dyDescent="0.2">
      <c r="A27695" s="1"/>
    </row>
    <row r="27696" spans="1:1" x14ac:dyDescent="0.2">
      <c r="A27696" s="1"/>
    </row>
    <row r="27697" spans="1:1" x14ac:dyDescent="0.2">
      <c r="A27697" s="1"/>
    </row>
    <row r="27698" spans="1:1" x14ac:dyDescent="0.2">
      <c r="A27698" s="1"/>
    </row>
    <row r="27699" spans="1:1" x14ac:dyDescent="0.2">
      <c r="A27699" s="1"/>
    </row>
    <row r="27700" spans="1:1" x14ac:dyDescent="0.2">
      <c r="A27700" s="1"/>
    </row>
    <row r="27701" spans="1:1" x14ac:dyDescent="0.2">
      <c r="A27701" s="1"/>
    </row>
    <row r="27702" spans="1:1" x14ac:dyDescent="0.2">
      <c r="A27702" s="1"/>
    </row>
    <row r="27703" spans="1:1" x14ac:dyDescent="0.2">
      <c r="A27703" s="1"/>
    </row>
    <row r="27704" spans="1:1" x14ac:dyDescent="0.2">
      <c r="A27704" s="1"/>
    </row>
    <row r="27705" spans="1:1" x14ac:dyDescent="0.2">
      <c r="A27705" s="1"/>
    </row>
    <row r="27706" spans="1:1" x14ac:dyDescent="0.2">
      <c r="A27706" s="1"/>
    </row>
    <row r="27707" spans="1:1" x14ac:dyDescent="0.2">
      <c r="A27707" s="1"/>
    </row>
    <row r="27708" spans="1:1" x14ac:dyDescent="0.2">
      <c r="A27708" s="1"/>
    </row>
    <row r="27709" spans="1:1" x14ac:dyDescent="0.2">
      <c r="A27709" s="1"/>
    </row>
    <row r="27710" spans="1:1" x14ac:dyDescent="0.2">
      <c r="A27710" s="1"/>
    </row>
    <row r="27711" spans="1:1" x14ac:dyDescent="0.2">
      <c r="A27711" s="1"/>
    </row>
    <row r="27712" spans="1:1" x14ac:dyDescent="0.2">
      <c r="A27712" s="1"/>
    </row>
    <row r="27713" spans="1:1" x14ac:dyDescent="0.2">
      <c r="A27713" s="1"/>
    </row>
    <row r="27714" spans="1:1" x14ac:dyDescent="0.2">
      <c r="A27714" s="1"/>
    </row>
    <row r="27715" spans="1:1" x14ac:dyDescent="0.2">
      <c r="A27715" s="1"/>
    </row>
    <row r="27716" spans="1:1" x14ac:dyDescent="0.2">
      <c r="A27716" s="1"/>
    </row>
    <row r="27717" spans="1:1" x14ac:dyDescent="0.2">
      <c r="A27717" s="1"/>
    </row>
    <row r="27718" spans="1:1" x14ac:dyDescent="0.2">
      <c r="A27718" s="1"/>
    </row>
    <row r="27719" spans="1:1" x14ac:dyDescent="0.2">
      <c r="A27719" s="1"/>
    </row>
    <row r="27720" spans="1:1" x14ac:dyDescent="0.2">
      <c r="A27720" s="1"/>
    </row>
    <row r="27721" spans="1:1" x14ac:dyDescent="0.2">
      <c r="A27721" s="1"/>
    </row>
    <row r="27722" spans="1:1" x14ac:dyDescent="0.2">
      <c r="A27722" s="1"/>
    </row>
    <row r="27723" spans="1:1" x14ac:dyDescent="0.2">
      <c r="A27723" s="1"/>
    </row>
    <row r="27724" spans="1:1" x14ac:dyDescent="0.2">
      <c r="A27724" s="1"/>
    </row>
    <row r="27725" spans="1:1" x14ac:dyDescent="0.2">
      <c r="A27725" s="1"/>
    </row>
    <row r="27726" spans="1:1" x14ac:dyDescent="0.2">
      <c r="A27726" s="1"/>
    </row>
    <row r="27727" spans="1:1" x14ac:dyDescent="0.2">
      <c r="A27727" s="1"/>
    </row>
    <row r="27728" spans="1:1" x14ac:dyDescent="0.2">
      <c r="A27728" s="1"/>
    </row>
    <row r="27729" spans="1:1" x14ac:dyDescent="0.2">
      <c r="A27729" s="1"/>
    </row>
    <row r="27730" spans="1:1" x14ac:dyDescent="0.2">
      <c r="A27730" s="1"/>
    </row>
    <row r="27731" spans="1:1" x14ac:dyDescent="0.2">
      <c r="A27731" s="1"/>
    </row>
    <row r="27732" spans="1:1" x14ac:dyDescent="0.2">
      <c r="A27732" s="1"/>
    </row>
    <row r="27733" spans="1:1" x14ac:dyDescent="0.2">
      <c r="A27733" s="1"/>
    </row>
    <row r="27734" spans="1:1" x14ac:dyDescent="0.2">
      <c r="A27734" s="1"/>
    </row>
    <row r="27735" spans="1:1" x14ac:dyDescent="0.2">
      <c r="A27735" s="1"/>
    </row>
    <row r="27736" spans="1:1" x14ac:dyDescent="0.2">
      <c r="A27736" s="1"/>
    </row>
    <row r="27737" spans="1:1" x14ac:dyDescent="0.2">
      <c r="A27737" s="1"/>
    </row>
    <row r="27738" spans="1:1" x14ac:dyDescent="0.2">
      <c r="A27738" s="1"/>
    </row>
    <row r="27739" spans="1:1" x14ac:dyDescent="0.2">
      <c r="A27739" s="1"/>
    </row>
    <row r="27740" spans="1:1" x14ac:dyDescent="0.2">
      <c r="A27740" s="1"/>
    </row>
    <row r="27741" spans="1:1" x14ac:dyDescent="0.2">
      <c r="A27741" s="1"/>
    </row>
    <row r="27742" spans="1:1" x14ac:dyDescent="0.2">
      <c r="A27742" s="1"/>
    </row>
    <row r="27743" spans="1:1" x14ac:dyDescent="0.2">
      <c r="A27743" s="1"/>
    </row>
    <row r="27744" spans="1:1" x14ac:dyDescent="0.2">
      <c r="A27744" s="1"/>
    </row>
    <row r="27745" spans="1:1" x14ac:dyDescent="0.2">
      <c r="A27745" s="1"/>
    </row>
    <row r="27746" spans="1:1" x14ac:dyDescent="0.2">
      <c r="A27746" s="1"/>
    </row>
    <row r="27747" spans="1:1" x14ac:dyDescent="0.2">
      <c r="A27747" s="1"/>
    </row>
    <row r="27748" spans="1:1" x14ac:dyDescent="0.2">
      <c r="A27748" s="1"/>
    </row>
    <row r="27749" spans="1:1" x14ac:dyDescent="0.2">
      <c r="A27749" s="1"/>
    </row>
    <row r="27750" spans="1:1" x14ac:dyDescent="0.2">
      <c r="A27750" s="1"/>
    </row>
    <row r="27751" spans="1:1" x14ac:dyDescent="0.2">
      <c r="A27751" s="1"/>
    </row>
    <row r="27752" spans="1:1" x14ac:dyDescent="0.2">
      <c r="A27752" s="1"/>
    </row>
    <row r="27753" spans="1:1" x14ac:dyDescent="0.2">
      <c r="A27753" s="1"/>
    </row>
    <row r="27754" spans="1:1" x14ac:dyDescent="0.2">
      <c r="A27754" s="1"/>
    </row>
    <row r="27755" spans="1:1" x14ac:dyDescent="0.2">
      <c r="A27755" s="1"/>
    </row>
    <row r="27756" spans="1:1" x14ac:dyDescent="0.2">
      <c r="A27756" s="1"/>
    </row>
    <row r="27757" spans="1:1" x14ac:dyDescent="0.2">
      <c r="A27757" s="1"/>
    </row>
    <row r="27758" spans="1:1" x14ac:dyDescent="0.2">
      <c r="A27758" s="1"/>
    </row>
    <row r="27759" spans="1:1" x14ac:dyDescent="0.2">
      <c r="A27759" s="1"/>
    </row>
    <row r="27760" spans="1:1" x14ac:dyDescent="0.2">
      <c r="A27760" s="1"/>
    </row>
    <row r="27761" spans="1:1" x14ac:dyDescent="0.2">
      <c r="A27761" s="1"/>
    </row>
    <row r="27762" spans="1:1" x14ac:dyDescent="0.2">
      <c r="A27762" s="1"/>
    </row>
    <row r="27763" spans="1:1" x14ac:dyDescent="0.2">
      <c r="A27763" s="1"/>
    </row>
    <row r="27764" spans="1:1" x14ac:dyDescent="0.2">
      <c r="A27764" s="1"/>
    </row>
    <row r="27765" spans="1:1" x14ac:dyDescent="0.2">
      <c r="A27765" s="1"/>
    </row>
    <row r="27766" spans="1:1" x14ac:dyDescent="0.2">
      <c r="A27766" s="1"/>
    </row>
    <row r="27767" spans="1:1" x14ac:dyDescent="0.2">
      <c r="A27767" s="1"/>
    </row>
    <row r="27768" spans="1:1" x14ac:dyDescent="0.2">
      <c r="A27768" s="1"/>
    </row>
    <row r="27769" spans="1:1" x14ac:dyDescent="0.2">
      <c r="A27769" s="1"/>
    </row>
    <row r="27770" spans="1:1" x14ac:dyDescent="0.2">
      <c r="A27770" s="1"/>
    </row>
    <row r="27771" spans="1:1" x14ac:dyDescent="0.2">
      <c r="A27771" s="1"/>
    </row>
    <row r="27772" spans="1:1" x14ac:dyDescent="0.2">
      <c r="A27772" s="1"/>
    </row>
    <row r="27773" spans="1:1" x14ac:dyDescent="0.2">
      <c r="A27773" s="1"/>
    </row>
    <row r="27774" spans="1:1" x14ac:dyDescent="0.2">
      <c r="A27774" s="1"/>
    </row>
    <row r="27775" spans="1:1" x14ac:dyDescent="0.2">
      <c r="A27775" s="1"/>
    </row>
    <row r="27776" spans="1:1" x14ac:dyDescent="0.2">
      <c r="A27776" s="1"/>
    </row>
    <row r="27777" spans="1:1" x14ac:dyDescent="0.2">
      <c r="A27777" s="1"/>
    </row>
    <row r="27778" spans="1:1" x14ac:dyDescent="0.2">
      <c r="A27778" s="1"/>
    </row>
    <row r="27779" spans="1:1" x14ac:dyDescent="0.2">
      <c r="A27779" s="1"/>
    </row>
    <row r="27780" spans="1:1" x14ac:dyDescent="0.2">
      <c r="A27780" s="1"/>
    </row>
    <row r="27781" spans="1:1" x14ac:dyDescent="0.2">
      <c r="A27781" s="1"/>
    </row>
    <row r="27782" spans="1:1" x14ac:dyDescent="0.2">
      <c r="A27782" s="1"/>
    </row>
    <row r="27783" spans="1:1" x14ac:dyDescent="0.2">
      <c r="A27783" s="1"/>
    </row>
    <row r="27784" spans="1:1" x14ac:dyDescent="0.2">
      <c r="A27784" s="1"/>
    </row>
    <row r="27785" spans="1:1" x14ac:dyDescent="0.2">
      <c r="A27785" s="1"/>
    </row>
    <row r="27786" spans="1:1" x14ac:dyDescent="0.2">
      <c r="A27786" s="1"/>
    </row>
    <row r="27787" spans="1:1" x14ac:dyDescent="0.2">
      <c r="A27787" s="1"/>
    </row>
    <row r="27788" spans="1:1" x14ac:dyDescent="0.2">
      <c r="A27788" s="1"/>
    </row>
    <row r="27789" spans="1:1" x14ac:dyDescent="0.2">
      <c r="A27789" s="1"/>
    </row>
    <row r="27790" spans="1:1" x14ac:dyDescent="0.2">
      <c r="A27790" s="1"/>
    </row>
    <row r="27791" spans="1:1" x14ac:dyDescent="0.2">
      <c r="A27791" s="1"/>
    </row>
    <row r="27792" spans="1:1" x14ac:dyDescent="0.2">
      <c r="A27792" s="1"/>
    </row>
    <row r="27793" spans="1:1" x14ac:dyDescent="0.2">
      <c r="A27793" s="1"/>
    </row>
    <row r="27794" spans="1:1" x14ac:dyDescent="0.2">
      <c r="A27794" s="1"/>
    </row>
    <row r="27795" spans="1:1" x14ac:dyDescent="0.2">
      <c r="A27795" s="1"/>
    </row>
    <row r="27796" spans="1:1" x14ac:dyDescent="0.2">
      <c r="A27796" s="1"/>
    </row>
    <row r="27797" spans="1:1" x14ac:dyDescent="0.2">
      <c r="A27797" s="1"/>
    </row>
    <row r="27798" spans="1:1" x14ac:dyDescent="0.2">
      <c r="A27798" s="1"/>
    </row>
    <row r="27799" spans="1:1" x14ac:dyDescent="0.2">
      <c r="A27799" s="1"/>
    </row>
    <row r="27800" spans="1:1" x14ac:dyDescent="0.2">
      <c r="A27800" s="1"/>
    </row>
    <row r="27801" spans="1:1" x14ac:dyDescent="0.2">
      <c r="A27801" s="1"/>
    </row>
    <row r="27802" spans="1:1" x14ac:dyDescent="0.2">
      <c r="A27802" s="1"/>
    </row>
    <row r="27803" spans="1:1" x14ac:dyDescent="0.2">
      <c r="A27803" s="1"/>
    </row>
    <row r="27804" spans="1:1" x14ac:dyDescent="0.2">
      <c r="A27804" s="1"/>
    </row>
    <row r="27805" spans="1:1" x14ac:dyDescent="0.2">
      <c r="A27805" s="1"/>
    </row>
    <row r="27806" spans="1:1" x14ac:dyDescent="0.2">
      <c r="A27806" s="1"/>
    </row>
    <row r="27807" spans="1:1" x14ac:dyDescent="0.2">
      <c r="A27807" s="1"/>
    </row>
    <row r="27808" spans="1:1" x14ac:dyDescent="0.2">
      <c r="A27808" s="1"/>
    </row>
    <row r="27809" spans="1:1" x14ac:dyDescent="0.2">
      <c r="A27809" s="1"/>
    </row>
    <row r="27810" spans="1:1" x14ac:dyDescent="0.2">
      <c r="A27810" s="1"/>
    </row>
    <row r="27811" spans="1:1" x14ac:dyDescent="0.2">
      <c r="A27811" s="1"/>
    </row>
    <row r="27812" spans="1:1" x14ac:dyDescent="0.2">
      <c r="A27812" s="1"/>
    </row>
    <row r="27813" spans="1:1" x14ac:dyDescent="0.2">
      <c r="A27813" s="1"/>
    </row>
    <row r="27814" spans="1:1" x14ac:dyDescent="0.2">
      <c r="A27814" s="1"/>
    </row>
    <row r="27815" spans="1:1" x14ac:dyDescent="0.2">
      <c r="A27815" s="1"/>
    </row>
    <row r="27816" spans="1:1" x14ac:dyDescent="0.2">
      <c r="A27816" s="1"/>
    </row>
    <row r="27817" spans="1:1" x14ac:dyDescent="0.2">
      <c r="A27817" s="1"/>
    </row>
    <row r="27818" spans="1:1" x14ac:dyDescent="0.2">
      <c r="A27818" s="1"/>
    </row>
    <row r="27819" spans="1:1" x14ac:dyDescent="0.2">
      <c r="A27819" s="1"/>
    </row>
    <row r="27820" spans="1:1" x14ac:dyDescent="0.2">
      <c r="A27820" s="1"/>
    </row>
    <row r="27821" spans="1:1" x14ac:dyDescent="0.2">
      <c r="A27821" s="1"/>
    </row>
    <row r="27822" spans="1:1" x14ac:dyDescent="0.2">
      <c r="A27822" s="1"/>
    </row>
    <row r="27823" spans="1:1" x14ac:dyDescent="0.2">
      <c r="A27823" s="1"/>
    </row>
    <row r="27824" spans="1:1" x14ac:dyDescent="0.2">
      <c r="A27824" s="1"/>
    </row>
    <row r="27825" spans="1:1" x14ac:dyDescent="0.2">
      <c r="A27825" s="1"/>
    </row>
    <row r="27826" spans="1:1" x14ac:dyDescent="0.2">
      <c r="A27826" s="1"/>
    </row>
    <row r="27827" spans="1:1" x14ac:dyDescent="0.2">
      <c r="A27827" s="1"/>
    </row>
    <row r="27828" spans="1:1" x14ac:dyDescent="0.2">
      <c r="A27828" s="1"/>
    </row>
    <row r="27829" spans="1:1" x14ac:dyDescent="0.2">
      <c r="A27829" s="1"/>
    </row>
    <row r="27830" spans="1:1" x14ac:dyDescent="0.2">
      <c r="A27830" s="1"/>
    </row>
    <row r="27831" spans="1:1" x14ac:dyDescent="0.2">
      <c r="A27831" s="1"/>
    </row>
    <row r="27832" spans="1:1" x14ac:dyDescent="0.2">
      <c r="A27832" s="1"/>
    </row>
    <row r="27833" spans="1:1" x14ac:dyDescent="0.2">
      <c r="A27833" s="1"/>
    </row>
    <row r="27834" spans="1:1" x14ac:dyDescent="0.2">
      <c r="A27834" s="1"/>
    </row>
    <row r="27835" spans="1:1" x14ac:dyDescent="0.2">
      <c r="A27835" s="1"/>
    </row>
    <row r="27836" spans="1:1" x14ac:dyDescent="0.2">
      <c r="A27836" s="1"/>
    </row>
    <row r="27837" spans="1:1" x14ac:dyDescent="0.2">
      <c r="A27837" s="1"/>
    </row>
    <row r="27838" spans="1:1" x14ac:dyDescent="0.2">
      <c r="A27838" s="1"/>
    </row>
    <row r="27839" spans="1:1" x14ac:dyDescent="0.2">
      <c r="A27839" s="1"/>
    </row>
    <row r="27840" spans="1:1" x14ac:dyDescent="0.2">
      <c r="A27840" s="1"/>
    </row>
    <row r="27841" spans="1:1" x14ac:dyDescent="0.2">
      <c r="A27841" s="1"/>
    </row>
    <row r="27842" spans="1:1" x14ac:dyDescent="0.2">
      <c r="A27842" s="1"/>
    </row>
    <row r="27843" spans="1:1" x14ac:dyDescent="0.2">
      <c r="A27843" s="1"/>
    </row>
    <row r="27844" spans="1:1" x14ac:dyDescent="0.2">
      <c r="A27844" s="1"/>
    </row>
    <row r="27845" spans="1:1" x14ac:dyDescent="0.2">
      <c r="A27845" s="1"/>
    </row>
    <row r="27846" spans="1:1" x14ac:dyDescent="0.2">
      <c r="A27846" s="1"/>
    </row>
    <row r="27847" spans="1:1" x14ac:dyDescent="0.2">
      <c r="A27847" s="1"/>
    </row>
    <row r="27848" spans="1:1" x14ac:dyDescent="0.2">
      <c r="A27848" s="1"/>
    </row>
    <row r="27849" spans="1:1" x14ac:dyDescent="0.2">
      <c r="A27849" s="1"/>
    </row>
    <row r="27850" spans="1:1" x14ac:dyDescent="0.2">
      <c r="A27850" s="1"/>
    </row>
    <row r="27851" spans="1:1" x14ac:dyDescent="0.2">
      <c r="A27851" s="1"/>
    </row>
    <row r="27852" spans="1:1" x14ac:dyDescent="0.2">
      <c r="A27852" s="1"/>
    </row>
    <row r="27853" spans="1:1" x14ac:dyDescent="0.2">
      <c r="A27853" s="1"/>
    </row>
    <row r="27854" spans="1:1" x14ac:dyDescent="0.2">
      <c r="A27854" s="1"/>
    </row>
    <row r="27855" spans="1:1" x14ac:dyDescent="0.2">
      <c r="A27855" s="1"/>
    </row>
    <row r="27856" spans="1:1" x14ac:dyDescent="0.2">
      <c r="A27856" s="1"/>
    </row>
    <row r="27857" spans="1:1" x14ac:dyDescent="0.2">
      <c r="A27857" s="1"/>
    </row>
    <row r="27858" spans="1:1" x14ac:dyDescent="0.2">
      <c r="A27858" s="1"/>
    </row>
    <row r="27859" spans="1:1" x14ac:dyDescent="0.2">
      <c r="A27859" s="1"/>
    </row>
    <row r="27860" spans="1:1" x14ac:dyDescent="0.2">
      <c r="A27860" s="1"/>
    </row>
    <row r="27861" spans="1:1" x14ac:dyDescent="0.2">
      <c r="A27861" s="1"/>
    </row>
    <row r="27862" spans="1:1" x14ac:dyDescent="0.2">
      <c r="A27862" s="1"/>
    </row>
    <row r="27863" spans="1:1" x14ac:dyDescent="0.2">
      <c r="A27863" s="1"/>
    </row>
    <row r="27864" spans="1:1" x14ac:dyDescent="0.2">
      <c r="A27864" s="1"/>
    </row>
    <row r="27865" spans="1:1" x14ac:dyDescent="0.2">
      <c r="A27865" s="1"/>
    </row>
    <row r="27866" spans="1:1" x14ac:dyDescent="0.2">
      <c r="A27866" s="1"/>
    </row>
    <row r="27867" spans="1:1" x14ac:dyDescent="0.2">
      <c r="A27867" s="1"/>
    </row>
    <row r="27868" spans="1:1" x14ac:dyDescent="0.2">
      <c r="A27868" s="1"/>
    </row>
    <row r="27869" spans="1:1" x14ac:dyDescent="0.2">
      <c r="A27869" s="1"/>
    </row>
    <row r="27870" spans="1:1" x14ac:dyDescent="0.2">
      <c r="A27870" s="1"/>
    </row>
    <row r="27871" spans="1:1" x14ac:dyDescent="0.2">
      <c r="A27871" s="1"/>
    </row>
    <row r="27872" spans="1:1" x14ac:dyDescent="0.2">
      <c r="A27872" s="1"/>
    </row>
    <row r="27873" spans="1:1" x14ac:dyDescent="0.2">
      <c r="A27873" s="1"/>
    </row>
    <row r="27874" spans="1:1" x14ac:dyDescent="0.2">
      <c r="A27874" s="1"/>
    </row>
    <row r="27875" spans="1:1" x14ac:dyDescent="0.2">
      <c r="A27875" s="1"/>
    </row>
    <row r="27876" spans="1:1" x14ac:dyDescent="0.2">
      <c r="A27876" s="1"/>
    </row>
    <row r="27877" spans="1:1" x14ac:dyDescent="0.2">
      <c r="A27877" s="1"/>
    </row>
    <row r="27878" spans="1:1" x14ac:dyDescent="0.2">
      <c r="A27878" s="1"/>
    </row>
    <row r="27879" spans="1:1" x14ac:dyDescent="0.2">
      <c r="A27879" s="1"/>
    </row>
    <row r="27880" spans="1:1" x14ac:dyDescent="0.2">
      <c r="A27880" s="1"/>
    </row>
    <row r="27881" spans="1:1" x14ac:dyDescent="0.2">
      <c r="A27881" s="1"/>
    </row>
    <row r="27882" spans="1:1" x14ac:dyDescent="0.2">
      <c r="A27882" s="1"/>
    </row>
    <row r="27883" spans="1:1" x14ac:dyDescent="0.2">
      <c r="A27883" s="1"/>
    </row>
    <row r="27884" spans="1:1" x14ac:dyDescent="0.2">
      <c r="A27884" s="1"/>
    </row>
    <row r="27885" spans="1:1" x14ac:dyDescent="0.2">
      <c r="A27885" s="1"/>
    </row>
    <row r="27886" spans="1:1" x14ac:dyDescent="0.2">
      <c r="A27886" s="1"/>
    </row>
    <row r="27887" spans="1:1" x14ac:dyDescent="0.2">
      <c r="A27887" s="1"/>
    </row>
    <row r="27888" spans="1:1" x14ac:dyDescent="0.2">
      <c r="A27888" s="1"/>
    </row>
    <row r="27889" spans="1:1" x14ac:dyDescent="0.2">
      <c r="A27889" s="1"/>
    </row>
    <row r="27890" spans="1:1" x14ac:dyDescent="0.2">
      <c r="A27890" s="1"/>
    </row>
    <row r="27891" spans="1:1" x14ac:dyDescent="0.2">
      <c r="A27891" s="1"/>
    </row>
    <row r="27892" spans="1:1" x14ac:dyDescent="0.2">
      <c r="A27892" s="1"/>
    </row>
    <row r="27893" spans="1:1" x14ac:dyDescent="0.2">
      <c r="A27893" s="1"/>
    </row>
    <row r="27894" spans="1:1" x14ac:dyDescent="0.2">
      <c r="A27894" s="1"/>
    </row>
    <row r="27895" spans="1:1" x14ac:dyDescent="0.2">
      <c r="A27895" s="1"/>
    </row>
    <row r="27896" spans="1:1" x14ac:dyDescent="0.2">
      <c r="A27896" s="1"/>
    </row>
    <row r="27897" spans="1:1" x14ac:dyDescent="0.2">
      <c r="A27897" s="1"/>
    </row>
    <row r="27898" spans="1:1" x14ac:dyDescent="0.2">
      <c r="A27898" s="1"/>
    </row>
    <row r="27899" spans="1:1" x14ac:dyDescent="0.2">
      <c r="A27899" s="1"/>
    </row>
    <row r="27900" spans="1:1" x14ac:dyDescent="0.2">
      <c r="A27900" s="1"/>
    </row>
    <row r="27901" spans="1:1" x14ac:dyDescent="0.2">
      <c r="A27901" s="1"/>
    </row>
    <row r="27902" spans="1:1" x14ac:dyDescent="0.2">
      <c r="A27902" s="1"/>
    </row>
    <row r="27903" spans="1:1" x14ac:dyDescent="0.2">
      <c r="A27903" s="1"/>
    </row>
    <row r="27904" spans="1:1" x14ac:dyDescent="0.2">
      <c r="A27904" s="1"/>
    </row>
    <row r="27905" spans="1:1" x14ac:dyDescent="0.2">
      <c r="A27905" s="1"/>
    </row>
    <row r="27906" spans="1:1" x14ac:dyDescent="0.2">
      <c r="A27906" s="1"/>
    </row>
    <row r="27907" spans="1:1" x14ac:dyDescent="0.2">
      <c r="A27907" s="1"/>
    </row>
    <row r="27908" spans="1:1" x14ac:dyDescent="0.2">
      <c r="A27908" s="1"/>
    </row>
    <row r="27909" spans="1:1" x14ac:dyDescent="0.2">
      <c r="A27909" s="1"/>
    </row>
    <row r="27910" spans="1:1" x14ac:dyDescent="0.2">
      <c r="A27910" s="1"/>
    </row>
    <row r="27911" spans="1:1" x14ac:dyDescent="0.2">
      <c r="A27911" s="1"/>
    </row>
    <row r="27912" spans="1:1" x14ac:dyDescent="0.2">
      <c r="A27912" s="1"/>
    </row>
    <row r="27913" spans="1:1" x14ac:dyDescent="0.2">
      <c r="A27913" s="1"/>
    </row>
    <row r="27914" spans="1:1" x14ac:dyDescent="0.2">
      <c r="A27914" s="1"/>
    </row>
    <row r="27915" spans="1:1" x14ac:dyDescent="0.2">
      <c r="A27915" s="1"/>
    </row>
    <row r="27916" spans="1:1" x14ac:dyDescent="0.2">
      <c r="A27916" s="1"/>
    </row>
    <row r="27917" spans="1:1" x14ac:dyDescent="0.2">
      <c r="A27917" s="1"/>
    </row>
    <row r="27918" spans="1:1" x14ac:dyDescent="0.2">
      <c r="A27918" s="1"/>
    </row>
    <row r="27919" spans="1:1" x14ac:dyDescent="0.2">
      <c r="A27919" s="1"/>
    </row>
    <row r="27920" spans="1:1" x14ac:dyDescent="0.2">
      <c r="A27920" s="1"/>
    </row>
    <row r="27921" spans="1:1" x14ac:dyDescent="0.2">
      <c r="A27921" s="1"/>
    </row>
    <row r="27922" spans="1:1" x14ac:dyDescent="0.2">
      <c r="A27922" s="1"/>
    </row>
    <row r="27923" spans="1:1" x14ac:dyDescent="0.2">
      <c r="A27923" s="1"/>
    </row>
    <row r="27924" spans="1:1" x14ac:dyDescent="0.2">
      <c r="A27924" s="1"/>
    </row>
    <row r="27925" spans="1:1" x14ac:dyDescent="0.2">
      <c r="A27925" s="1"/>
    </row>
    <row r="27926" spans="1:1" x14ac:dyDescent="0.2">
      <c r="A27926" s="1"/>
    </row>
    <row r="27927" spans="1:1" x14ac:dyDescent="0.2">
      <c r="A27927" s="1"/>
    </row>
    <row r="27928" spans="1:1" x14ac:dyDescent="0.2">
      <c r="A27928" s="1"/>
    </row>
    <row r="27929" spans="1:1" x14ac:dyDescent="0.2">
      <c r="A27929" s="1"/>
    </row>
    <row r="27930" spans="1:1" x14ac:dyDescent="0.2">
      <c r="A27930" s="1"/>
    </row>
    <row r="27931" spans="1:1" x14ac:dyDescent="0.2">
      <c r="A27931" s="1"/>
    </row>
    <row r="27932" spans="1:1" x14ac:dyDescent="0.2">
      <c r="A27932" s="1"/>
    </row>
    <row r="27933" spans="1:1" x14ac:dyDescent="0.2">
      <c r="A27933" s="1"/>
    </row>
    <row r="27934" spans="1:1" x14ac:dyDescent="0.2">
      <c r="A27934" s="1"/>
    </row>
    <row r="27935" spans="1:1" x14ac:dyDescent="0.2">
      <c r="A27935" s="1"/>
    </row>
    <row r="27936" spans="1:1" x14ac:dyDescent="0.2">
      <c r="A27936" s="1"/>
    </row>
    <row r="27937" spans="1:1" x14ac:dyDescent="0.2">
      <c r="A27937" s="1"/>
    </row>
    <row r="27938" spans="1:1" x14ac:dyDescent="0.2">
      <c r="A27938" s="1"/>
    </row>
    <row r="27939" spans="1:1" x14ac:dyDescent="0.2">
      <c r="A27939" s="1"/>
    </row>
    <row r="27940" spans="1:1" x14ac:dyDescent="0.2">
      <c r="A27940" s="1"/>
    </row>
    <row r="27941" spans="1:1" x14ac:dyDescent="0.2">
      <c r="A27941" s="1"/>
    </row>
    <row r="27942" spans="1:1" x14ac:dyDescent="0.2">
      <c r="A27942" s="1"/>
    </row>
    <row r="27943" spans="1:1" x14ac:dyDescent="0.2">
      <c r="A27943" s="1"/>
    </row>
    <row r="27944" spans="1:1" x14ac:dyDescent="0.2">
      <c r="A27944" s="1"/>
    </row>
    <row r="27945" spans="1:1" x14ac:dyDescent="0.2">
      <c r="A27945" s="1"/>
    </row>
    <row r="27946" spans="1:1" x14ac:dyDescent="0.2">
      <c r="A27946" s="1"/>
    </row>
    <row r="27947" spans="1:1" x14ac:dyDescent="0.2">
      <c r="A27947" s="1"/>
    </row>
    <row r="27948" spans="1:1" x14ac:dyDescent="0.2">
      <c r="A27948" s="1"/>
    </row>
    <row r="27949" spans="1:1" x14ac:dyDescent="0.2">
      <c r="A27949" s="1"/>
    </row>
    <row r="27950" spans="1:1" x14ac:dyDescent="0.2">
      <c r="A27950" s="1"/>
    </row>
    <row r="27951" spans="1:1" x14ac:dyDescent="0.2">
      <c r="A27951" s="1"/>
    </row>
    <row r="27952" spans="1:1" x14ac:dyDescent="0.2">
      <c r="A27952" s="1"/>
    </row>
    <row r="27953" spans="1:1" x14ac:dyDescent="0.2">
      <c r="A27953" s="1"/>
    </row>
    <row r="27954" spans="1:1" x14ac:dyDescent="0.2">
      <c r="A27954" s="1"/>
    </row>
    <row r="27955" spans="1:1" x14ac:dyDescent="0.2">
      <c r="A27955" s="1"/>
    </row>
    <row r="27956" spans="1:1" x14ac:dyDescent="0.2">
      <c r="A27956" s="1"/>
    </row>
    <row r="27957" spans="1:1" x14ac:dyDescent="0.2">
      <c r="A27957" s="1"/>
    </row>
    <row r="27958" spans="1:1" x14ac:dyDescent="0.2">
      <c r="A27958" s="1"/>
    </row>
    <row r="27959" spans="1:1" x14ac:dyDescent="0.2">
      <c r="A27959" s="1"/>
    </row>
    <row r="27960" spans="1:1" x14ac:dyDescent="0.2">
      <c r="A27960" s="1"/>
    </row>
    <row r="27961" spans="1:1" x14ac:dyDescent="0.2">
      <c r="A27961" s="1"/>
    </row>
    <row r="27962" spans="1:1" x14ac:dyDescent="0.2">
      <c r="A27962" s="1"/>
    </row>
    <row r="27963" spans="1:1" x14ac:dyDescent="0.2">
      <c r="A27963" s="1"/>
    </row>
    <row r="27964" spans="1:1" x14ac:dyDescent="0.2">
      <c r="A27964" s="1"/>
    </row>
    <row r="27965" spans="1:1" x14ac:dyDescent="0.2">
      <c r="A27965" s="1"/>
    </row>
    <row r="27966" spans="1:1" x14ac:dyDescent="0.2">
      <c r="A27966" s="1"/>
    </row>
    <row r="27967" spans="1:1" x14ac:dyDescent="0.2">
      <c r="A27967" s="1"/>
    </row>
    <row r="27968" spans="1:1" x14ac:dyDescent="0.2">
      <c r="A27968" s="1"/>
    </row>
    <row r="27969" spans="1:1" x14ac:dyDescent="0.2">
      <c r="A27969" s="1"/>
    </row>
    <row r="27970" spans="1:1" x14ac:dyDescent="0.2">
      <c r="A27970" s="1"/>
    </row>
    <row r="27971" spans="1:1" x14ac:dyDescent="0.2">
      <c r="A27971" s="1"/>
    </row>
    <row r="27972" spans="1:1" x14ac:dyDescent="0.2">
      <c r="A27972" s="1"/>
    </row>
    <row r="27973" spans="1:1" x14ac:dyDescent="0.2">
      <c r="A27973" s="1"/>
    </row>
    <row r="27974" spans="1:1" x14ac:dyDescent="0.2">
      <c r="A27974" s="1"/>
    </row>
    <row r="27975" spans="1:1" x14ac:dyDescent="0.2">
      <c r="A27975" s="1"/>
    </row>
    <row r="27976" spans="1:1" x14ac:dyDescent="0.2">
      <c r="A27976" s="1"/>
    </row>
    <row r="27977" spans="1:1" x14ac:dyDescent="0.2">
      <c r="A27977" s="1"/>
    </row>
    <row r="27978" spans="1:1" x14ac:dyDescent="0.2">
      <c r="A27978" s="1"/>
    </row>
    <row r="27979" spans="1:1" x14ac:dyDescent="0.2">
      <c r="A27979" s="1"/>
    </row>
    <row r="27980" spans="1:1" x14ac:dyDescent="0.2">
      <c r="A27980" s="1"/>
    </row>
    <row r="27981" spans="1:1" x14ac:dyDescent="0.2">
      <c r="A27981" s="1"/>
    </row>
    <row r="27982" spans="1:1" x14ac:dyDescent="0.2">
      <c r="A27982" s="1"/>
    </row>
    <row r="27983" spans="1:1" x14ac:dyDescent="0.2">
      <c r="A27983" s="1"/>
    </row>
    <row r="27984" spans="1:1" x14ac:dyDescent="0.2">
      <c r="A27984" s="1"/>
    </row>
    <row r="27985" spans="1:1" x14ac:dyDescent="0.2">
      <c r="A27985" s="1"/>
    </row>
    <row r="27986" spans="1:1" x14ac:dyDescent="0.2">
      <c r="A27986" s="1"/>
    </row>
    <row r="27987" spans="1:1" x14ac:dyDescent="0.2">
      <c r="A27987" s="1"/>
    </row>
    <row r="27988" spans="1:1" x14ac:dyDescent="0.2">
      <c r="A27988" s="1"/>
    </row>
    <row r="27989" spans="1:1" x14ac:dyDescent="0.2">
      <c r="A27989" s="1"/>
    </row>
    <row r="27990" spans="1:1" x14ac:dyDescent="0.2">
      <c r="A27990" s="1"/>
    </row>
    <row r="27991" spans="1:1" x14ac:dyDescent="0.2">
      <c r="A27991" s="1"/>
    </row>
    <row r="27992" spans="1:1" x14ac:dyDescent="0.2">
      <c r="A27992" s="1"/>
    </row>
    <row r="27993" spans="1:1" x14ac:dyDescent="0.2">
      <c r="A27993" s="1"/>
    </row>
    <row r="27994" spans="1:1" x14ac:dyDescent="0.2">
      <c r="A27994" s="1"/>
    </row>
    <row r="27995" spans="1:1" x14ac:dyDescent="0.2">
      <c r="A27995" s="1"/>
    </row>
    <row r="27996" spans="1:1" x14ac:dyDescent="0.2">
      <c r="A27996" s="1"/>
    </row>
    <row r="27997" spans="1:1" x14ac:dyDescent="0.2">
      <c r="A27997" s="1"/>
    </row>
    <row r="27998" spans="1:1" x14ac:dyDescent="0.2">
      <c r="A27998" s="1"/>
    </row>
    <row r="27999" spans="1:1" x14ac:dyDescent="0.2">
      <c r="A27999" s="1"/>
    </row>
    <row r="28000" spans="1:1" x14ac:dyDescent="0.2">
      <c r="A28000" s="1"/>
    </row>
    <row r="28001" spans="1:1" x14ac:dyDescent="0.2">
      <c r="A28001" s="1"/>
    </row>
    <row r="28002" spans="1:1" x14ac:dyDescent="0.2">
      <c r="A28002" s="1"/>
    </row>
    <row r="28003" spans="1:1" x14ac:dyDescent="0.2">
      <c r="A28003" s="1"/>
    </row>
    <row r="28004" spans="1:1" x14ac:dyDescent="0.2">
      <c r="A28004" s="1"/>
    </row>
    <row r="28005" spans="1:1" x14ac:dyDescent="0.2">
      <c r="A28005" s="1"/>
    </row>
    <row r="28006" spans="1:1" x14ac:dyDescent="0.2">
      <c r="A28006" s="1"/>
    </row>
    <row r="28007" spans="1:1" x14ac:dyDescent="0.2">
      <c r="A28007" s="1"/>
    </row>
    <row r="28008" spans="1:1" x14ac:dyDescent="0.2">
      <c r="A28008" s="1"/>
    </row>
    <row r="28009" spans="1:1" x14ac:dyDescent="0.2">
      <c r="A28009" s="1"/>
    </row>
    <row r="28010" spans="1:1" x14ac:dyDescent="0.2">
      <c r="A28010" s="1"/>
    </row>
    <row r="28011" spans="1:1" x14ac:dyDescent="0.2">
      <c r="A28011" s="1"/>
    </row>
    <row r="28012" spans="1:1" x14ac:dyDescent="0.2">
      <c r="A28012" s="1"/>
    </row>
    <row r="28013" spans="1:1" x14ac:dyDescent="0.2">
      <c r="A28013" s="1"/>
    </row>
    <row r="28014" spans="1:1" x14ac:dyDescent="0.2">
      <c r="A28014" s="1"/>
    </row>
    <row r="28015" spans="1:1" x14ac:dyDescent="0.2">
      <c r="A28015" s="1"/>
    </row>
    <row r="28016" spans="1:1" x14ac:dyDescent="0.2">
      <c r="A28016" s="1"/>
    </row>
    <row r="28017" spans="1:1" x14ac:dyDescent="0.2">
      <c r="A28017" s="1"/>
    </row>
    <row r="28018" spans="1:1" x14ac:dyDescent="0.2">
      <c r="A28018" s="1"/>
    </row>
    <row r="28019" spans="1:1" x14ac:dyDescent="0.2">
      <c r="A28019" s="1"/>
    </row>
    <row r="28020" spans="1:1" x14ac:dyDescent="0.2">
      <c r="A28020" s="1"/>
    </row>
    <row r="28021" spans="1:1" x14ac:dyDescent="0.2">
      <c r="A28021" s="1"/>
    </row>
    <row r="28022" spans="1:1" x14ac:dyDescent="0.2">
      <c r="A28022" s="1"/>
    </row>
    <row r="28023" spans="1:1" x14ac:dyDescent="0.2">
      <c r="A28023" s="1"/>
    </row>
    <row r="28024" spans="1:1" x14ac:dyDescent="0.2">
      <c r="A28024" s="1"/>
    </row>
    <row r="28025" spans="1:1" x14ac:dyDescent="0.2">
      <c r="A28025" s="1"/>
    </row>
    <row r="28026" spans="1:1" x14ac:dyDescent="0.2">
      <c r="A28026" s="1"/>
    </row>
    <row r="28027" spans="1:1" x14ac:dyDescent="0.2">
      <c r="A28027" s="1"/>
    </row>
    <row r="28028" spans="1:1" x14ac:dyDescent="0.2">
      <c r="A28028" s="1"/>
    </row>
    <row r="28029" spans="1:1" x14ac:dyDescent="0.2">
      <c r="A28029" s="1"/>
    </row>
    <row r="28030" spans="1:1" x14ac:dyDescent="0.2">
      <c r="A28030" s="1"/>
    </row>
    <row r="28031" spans="1:1" x14ac:dyDescent="0.2">
      <c r="A28031" s="1"/>
    </row>
    <row r="28032" spans="1:1" x14ac:dyDescent="0.2">
      <c r="A28032" s="1"/>
    </row>
    <row r="28033" spans="1:1" x14ac:dyDescent="0.2">
      <c r="A28033" s="1"/>
    </row>
    <row r="28034" spans="1:1" x14ac:dyDescent="0.2">
      <c r="A28034" s="1"/>
    </row>
    <row r="28035" spans="1:1" x14ac:dyDescent="0.2">
      <c r="A28035" s="1"/>
    </row>
    <row r="28036" spans="1:1" x14ac:dyDescent="0.2">
      <c r="A28036" s="1"/>
    </row>
    <row r="28037" spans="1:1" x14ac:dyDescent="0.2">
      <c r="A28037" s="1"/>
    </row>
    <row r="28038" spans="1:1" x14ac:dyDescent="0.2">
      <c r="A28038" s="1"/>
    </row>
    <row r="28039" spans="1:1" x14ac:dyDescent="0.2">
      <c r="A28039" s="1"/>
    </row>
    <row r="28040" spans="1:1" x14ac:dyDescent="0.2">
      <c r="A28040" s="1"/>
    </row>
    <row r="28041" spans="1:1" x14ac:dyDescent="0.2">
      <c r="A28041" s="1"/>
    </row>
    <row r="28042" spans="1:1" x14ac:dyDescent="0.2">
      <c r="A28042" s="1"/>
    </row>
    <row r="28043" spans="1:1" x14ac:dyDescent="0.2">
      <c r="A28043" s="1"/>
    </row>
    <row r="28044" spans="1:1" x14ac:dyDescent="0.2">
      <c r="A28044" s="1"/>
    </row>
    <row r="28045" spans="1:1" x14ac:dyDescent="0.2">
      <c r="A28045" s="1"/>
    </row>
    <row r="28046" spans="1:1" x14ac:dyDescent="0.2">
      <c r="A28046" s="1"/>
    </row>
    <row r="28047" spans="1:1" x14ac:dyDescent="0.2">
      <c r="A28047" s="1"/>
    </row>
    <row r="28048" spans="1:1" x14ac:dyDescent="0.2">
      <c r="A28048" s="1"/>
    </row>
    <row r="28049" spans="1:1" x14ac:dyDescent="0.2">
      <c r="A28049" s="1"/>
    </row>
    <row r="28050" spans="1:1" x14ac:dyDescent="0.2">
      <c r="A28050" s="1"/>
    </row>
    <row r="28051" spans="1:1" x14ac:dyDescent="0.2">
      <c r="A28051" s="1"/>
    </row>
    <row r="28052" spans="1:1" x14ac:dyDescent="0.2">
      <c r="A28052" s="1"/>
    </row>
    <row r="28053" spans="1:1" x14ac:dyDescent="0.2">
      <c r="A28053" s="1"/>
    </row>
    <row r="28054" spans="1:1" x14ac:dyDescent="0.2">
      <c r="A28054" s="1"/>
    </row>
    <row r="28055" spans="1:1" x14ac:dyDescent="0.2">
      <c r="A28055" s="1"/>
    </row>
    <row r="28056" spans="1:1" x14ac:dyDescent="0.2">
      <c r="A28056" s="1"/>
    </row>
    <row r="28057" spans="1:1" x14ac:dyDescent="0.2">
      <c r="A28057" s="1"/>
    </row>
    <row r="28058" spans="1:1" x14ac:dyDescent="0.2">
      <c r="A28058" s="1"/>
    </row>
    <row r="28059" spans="1:1" x14ac:dyDescent="0.2">
      <c r="A28059" s="1"/>
    </row>
    <row r="28060" spans="1:1" x14ac:dyDescent="0.2">
      <c r="A28060" s="1"/>
    </row>
    <row r="28061" spans="1:1" x14ac:dyDescent="0.2">
      <c r="A28061" s="1"/>
    </row>
    <row r="28062" spans="1:1" x14ac:dyDescent="0.2">
      <c r="A28062" s="1"/>
    </row>
    <row r="28063" spans="1:1" x14ac:dyDescent="0.2">
      <c r="A28063" s="1"/>
    </row>
    <row r="28064" spans="1:1" x14ac:dyDescent="0.2">
      <c r="A28064" s="1"/>
    </row>
    <row r="28065" spans="1:1" x14ac:dyDescent="0.2">
      <c r="A28065" s="1"/>
    </row>
    <row r="28066" spans="1:1" x14ac:dyDescent="0.2">
      <c r="A28066" s="1"/>
    </row>
    <row r="28067" spans="1:1" x14ac:dyDescent="0.2">
      <c r="A28067" s="1"/>
    </row>
    <row r="28068" spans="1:1" x14ac:dyDescent="0.2">
      <c r="A28068" s="1"/>
    </row>
    <row r="28069" spans="1:1" x14ac:dyDescent="0.2">
      <c r="A28069" s="1"/>
    </row>
    <row r="28070" spans="1:1" x14ac:dyDescent="0.2">
      <c r="A28070" s="1"/>
    </row>
    <row r="28071" spans="1:1" x14ac:dyDescent="0.2">
      <c r="A28071" s="1"/>
    </row>
    <row r="28072" spans="1:1" x14ac:dyDescent="0.2">
      <c r="A28072" s="1"/>
    </row>
    <row r="28073" spans="1:1" x14ac:dyDescent="0.2">
      <c r="A28073" s="1"/>
    </row>
    <row r="28074" spans="1:1" x14ac:dyDescent="0.2">
      <c r="A28074" s="1"/>
    </row>
    <row r="28075" spans="1:1" x14ac:dyDescent="0.2">
      <c r="A28075" s="1"/>
    </row>
    <row r="28076" spans="1:1" x14ac:dyDescent="0.2">
      <c r="A28076" s="1"/>
    </row>
    <row r="28077" spans="1:1" x14ac:dyDescent="0.2">
      <c r="A28077" s="1"/>
    </row>
    <row r="28078" spans="1:1" x14ac:dyDescent="0.2">
      <c r="A28078" s="1"/>
    </row>
    <row r="28079" spans="1:1" x14ac:dyDescent="0.2">
      <c r="A28079" s="1"/>
    </row>
    <row r="28080" spans="1:1" x14ac:dyDescent="0.2">
      <c r="A28080" s="1"/>
    </row>
    <row r="28081" spans="1:1" x14ac:dyDescent="0.2">
      <c r="A28081" s="1"/>
    </row>
    <row r="28082" spans="1:1" x14ac:dyDescent="0.2">
      <c r="A28082" s="1"/>
    </row>
    <row r="28083" spans="1:1" x14ac:dyDescent="0.2">
      <c r="A28083" s="1"/>
    </row>
    <row r="28084" spans="1:1" x14ac:dyDescent="0.2">
      <c r="A28084" s="1"/>
    </row>
    <row r="28085" spans="1:1" x14ac:dyDescent="0.2">
      <c r="A28085" s="1"/>
    </row>
    <row r="28086" spans="1:1" x14ac:dyDescent="0.2">
      <c r="A28086" s="1"/>
    </row>
    <row r="28087" spans="1:1" x14ac:dyDescent="0.2">
      <c r="A28087" s="1"/>
    </row>
    <row r="28088" spans="1:1" x14ac:dyDescent="0.2">
      <c r="A28088" s="1"/>
    </row>
    <row r="28089" spans="1:1" x14ac:dyDescent="0.2">
      <c r="A28089" s="1"/>
    </row>
    <row r="28090" spans="1:1" x14ac:dyDescent="0.2">
      <c r="A28090" s="1"/>
    </row>
    <row r="28091" spans="1:1" x14ac:dyDescent="0.2">
      <c r="A28091" s="1"/>
    </row>
    <row r="28092" spans="1:1" x14ac:dyDescent="0.2">
      <c r="A28092" s="1"/>
    </row>
    <row r="28093" spans="1:1" x14ac:dyDescent="0.2">
      <c r="A28093" s="1"/>
    </row>
    <row r="28094" spans="1:1" x14ac:dyDescent="0.2">
      <c r="A28094" s="1"/>
    </row>
    <row r="28095" spans="1:1" x14ac:dyDescent="0.2">
      <c r="A28095" s="1"/>
    </row>
    <row r="28096" spans="1:1" x14ac:dyDescent="0.2">
      <c r="A28096" s="1"/>
    </row>
    <row r="28097" spans="1:1" x14ac:dyDescent="0.2">
      <c r="A28097" s="1"/>
    </row>
    <row r="28098" spans="1:1" x14ac:dyDescent="0.2">
      <c r="A28098" s="1"/>
    </row>
    <row r="28099" spans="1:1" x14ac:dyDescent="0.2">
      <c r="A28099" s="1"/>
    </row>
    <row r="28100" spans="1:1" x14ac:dyDescent="0.2">
      <c r="A28100" s="1"/>
    </row>
    <row r="28101" spans="1:1" x14ac:dyDescent="0.2">
      <c r="A28101" s="1"/>
    </row>
    <row r="28102" spans="1:1" x14ac:dyDescent="0.2">
      <c r="A28102" s="1"/>
    </row>
    <row r="28103" spans="1:1" x14ac:dyDescent="0.2">
      <c r="A28103" s="1"/>
    </row>
    <row r="28104" spans="1:1" x14ac:dyDescent="0.2">
      <c r="A28104" s="1"/>
    </row>
    <row r="28105" spans="1:1" x14ac:dyDescent="0.2">
      <c r="A28105" s="1"/>
    </row>
    <row r="28106" spans="1:1" x14ac:dyDescent="0.2">
      <c r="A28106" s="1"/>
    </row>
    <row r="28107" spans="1:1" x14ac:dyDescent="0.2">
      <c r="A28107" s="1"/>
    </row>
    <row r="28108" spans="1:1" x14ac:dyDescent="0.2">
      <c r="A28108" s="1"/>
    </row>
    <row r="28109" spans="1:1" x14ac:dyDescent="0.2">
      <c r="A28109" s="1"/>
    </row>
    <row r="28110" spans="1:1" x14ac:dyDescent="0.2">
      <c r="A28110" s="1"/>
    </row>
    <row r="28111" spans="1:1" x14ac:dyDescent="0.2">
      <c r="A28111" s="1"/>
    </row>
    <row r="28112" spans="1:1" x14ac:dyDescent="0.2">
      <c r="A28112" s="1"/>
    </row>
    <row r="28113" spans="1:1" x14ac:dyDescent="0.2">
      <c r="A28113" s="1"/>
    </row>
    <row r="28114" spans="1:1" x14ac:dyDescent="0.2">
      <c r="A28114" s="1"/>
    </row>
    <row r="28115" spans="1:1" x14ac:dyDescent="0.2">
      <c r="A28115" s="1"/>
    </row>
    <row r="28116" spans="1:1" x14ac:dyDescent="0.2">
      <c r="A28116" s="1"/>
    </row>
    <row r="28117" spans="1:1" x14ac:dyDescent="0.2">
      <c r="A28117" s="1"/>
    </row>
    <row r="28118" spans="1:1" x14ac:dyDescent="0.2">
      <c r="A28118" s="1"/>
    </row>
    <row r="28119" spans="1:1" x14ac:dyDescent="0.2">
      <c r="A28119" s="1"/>
    </row>
    <row r="28120" spans="1:1" x14ac:dyDescent="0.2">
      <c r="A28120" s="1"/>
    </row>
    <row r="28121" spans="1:1" x14ac:dyDescent="0.2">
      <c r="A28121" s="1"/>
    </row>
    <row r="28122" spans="1:1" x14ac:dyDescent="0.2">
      <c r="A28122" s="1"/>
    </row>
    <row r="28123" spans="1:1" x14ac:dyDescent="0.2">
      <c r="A28123" s="1"/>
    </row>
    <row r="28124" spans="1:1" x14ac:dyDescent="0.2">
      <c r="A28124" s="1"/>
    </row>
    <row r="28125" spans="1:1" x14ac:dyDescent="0.2">
      <c r="A28125" s="1"/>
    </row>
    <row r="28126" spans="1:1" x14ac:dyDescent="0.2">
      <c r="A28126" s="1"/>
    </row>
    <row r="28127" spans="1:1" x14ac:dyDescent="0.2">
      <c r="A28127" s="1"/>
    </row>
    <row r="28128" spans="1:1" x14ac:dyDescent="0.2">
      <c r="A28128" s="1"/>
    </row>
    <row r="28129" spans="1:1" x14ac:dyDescent="0.2">
      <c r="A28129" s="1"/>
    </row>
    <row r="28130" spans="1:1" x14ac:dyDescent="0.2">
      <c r="A28130" s="1"/>
    </row>
    <row r="28131" spans="1:1" x14ac:dyDescent="0.2">
      <c r="A28131" s="1"/>
    </row>
    <row r="28132" spans="1:1" x14ac:dyDescent="0.2">
      <c r="A28132" s="1"/>
    </row>
    <row r="28133" spans="1:1" x14ac:dyDescent="0.2">
      <c r="A28133" s="1"/>
    </row>
    <row r="28134" spans="1:1" x14ac:dyDescent="0.2">
      <c r="A28134" s="1"/>
    </row>
    <row r="28135" spans="1:1" x14ac:dyDescent="0.2">
      <c r="A28135" s="1"/>
    </row>
    <row r="28136" spans="1:1" x14ac:dyDescent="0.2">
      <c r="A28136" s="1"/>
    </row>
    <row r="28137" spans="1:1" x14ac:dyDescent="0.2">
      <c r="A28137" s="1"/>
    </row>
    <row r="28138" spans="1:1" x14ac:dyDescent="0.2">
      <c r="A28138" s="1"/>
    </row>
    <row r="28139" spans="1:1" x14ac:dyDescent="0.2">
      <c r="A28139" s="1"/>
    </row>
    <row r="28140" spans="1:1" x14ac:dyDescent="0.2">
      <c r="A28140" s="1"/>
    </row>
    <row r="28141" spans="1:1" x14ac:dyDescent="0.2">
      <c r="A28141" s="1"/>
    </row>
    <row r="28142" spans="1:1" x14ac:dyDescent="0.2">
      <c r="A28142" s="1"/>
    </row>
    <row r="28143" spans="1:1" x14ac:dyDescent="0.2">
      <c r="A28143" s="1"/>
    </row>
    <row r="28144" spans="1:1" x14ac:dyDescent="0.2">
      <c r="A28144" s="1"/>
    </row>
    <row r="28145" spans="1:1" x14ac:dyDescent="0.2">
      <c r="A28145" s="1"/>
    </row>
    <row r="28146" spans="1:1" x14ac:dyDescent="0.2">
      <c r="A28146" s="1"/>
    </row>
    <row r="28147" spans="1:1" x14ac:dyDescent="0.2">
      <c r="A28147" s="1"/>
    </row>
    <row r="28148" spans="1:1" x14ac:dyDescent="0.2">
      <c r="A28148" s="1"/>
    </row>
    <row r="28149" spans="1:1" x14ac:dyDescent="0.2">
      <c r="A28149" s="1"/>
    </row>
    <row r="28150" spans="1:1" x14ac:dyDescent="0.2">
      <c r="A28150" s="1"/>
    </row>
    <row r="28151" spans="1:1" x14ac:dyDescent="0.2">
      <c r="A28151" s="1"/>
    </row>
    <row r="28152" spans="1:1" x14ac:dyDescent="0.2">
      <c r="A28152" s="1"/>
    </row>
    <row r="28153" spans="1:1" x14ac:dyDescent="0.2">
      <c r="A28153" s="1"/>
    </row>
    <row r="28154" spans="1:1" x14ac:dyDescent="0.2">
      <c r="A28154" s="1"/>
    </row>
    <row r="28155" spans="1:1" x14ac:dyDescent="0.2">
      <c r="A28155" s="1"/>
    </row>
    <row r="28156" spans="1:1" x14ac:dyDescent="0.2">
      <c r="A28156" s="1"/>
    </row>
    <row r="28157" spans="1:1" x14ac:dyDescent="0.2">
      <c r="A28157" s="1"/>
    </row>
    <row r="28158" spans="1:1" x14ac:dyDescent="0.2">
      <c r="A28158" s="1"/>
    </row>
    <row r="28159" spans="1:1" x14ac:dyDescent="0.2">
      <c r="A28159" s="1"/>
    </row>
    <row r="28160" spans="1:1" x14ac:dyDescent="0.2">
      <c r="A28160" s="1"/>
    </row>
    <row r="28161" spans="1:1" x14ac:dyDescent="0.2">
      <c r="A28161" s="1"/>
    </row>
    <row r="28162" spans="1:1" x14ac:dyDescent="0.2">
      <c r="A28162" s="1"/>
    </row>
    <row r="28163" spans="1:1" x14ac:dyDescent="0.2">
      <c r="A28163" s="1"/>
    </row>
    <row r="28164" spans="1:1" x14ac:dyDescent="0.2">
      <c r="A28164" s="1"/>
    </row>
    <row r="28165" spans="1:1" x14ac:dyDescent="0.2">
      <c r="A28165" s="1"/>
    </row>
    <row r="28166" spans="1:1" x14ac:dyDescent="0.2">
      <c r="A28166" s="1"/>
    </row>
    <row r="28167" spans="1:1" x14ac:dyDescent="0.2">
      <c r="A28167" s="1"/>
    </row>
    <row r="28168" spans="1:1" x14ac:dyDescent="0.2">
      <c r="A28168" s="1"/>
    </row>
    <row r="28169" spans="1:1" x14ac:dyDescent="0.2">
      <c r="A28169" s="1"/>
    </row>
    <row r="28170" spans="1:1" x14ac:dyDescent="0.2">
      <c r="A28170" s="1"/>
    </row>
    <row r="28171" spans="1:1" x14ac:dyDescent="0.2">
      <c r="A28171" s="1"/>
    </row>
    <row r="28172" spans="1:1" x14ac:dyDescent="0.2">
      <c r="A28172" s="1"/>
    </row>
    <row r="28173" spans="1:1" x14ac:dyDescent="0.2">
      <c r="A28173" s="1"/>
    </row>
    <row r="28174" spans="1:1" x14ac:dyDescent="0.2">
      <c r="A28174" s="1"/>
    </row>
    <row r="28175" spans="1:1" x14ac:dyDescent="0.2">
      <c r="A28175" s="1"/>
    </row>
    <row r="28176" spans="1:1" x14ac:dyDescent="0.2">
      <c r="A28176" s="1"/>
    </row>
    <row r="28177" spans="1:1" x14ac:dyDescent="0.2">
      <c r="A28177" s="1"/>
    </row>
    <row r="28178" spans="1:1" x14ac:dyDescent="0.2">
      <c r="A28178" s="1"/>
    </row>
    <row r="28179" spans="1:1" x14ac:dyDescent="0.2">
      <c r="A28179" s="1"/>
    </row>
    <row r="28180" spans="1:1" x14ac:dyDescent="0.2">
      <c r="A28180" s="1"/>
    </row>
    <row r="28181" spans="1:1" x14ac:dyDescent="0.2">
      <c r="A28181" s="1"/>
    </row>
    <row r="28182" spans="1:1" x14ac:dyDescent="0.2">
      <c r="A28182" s="1"/>
    </row>
    <row r="28183" spans="1:1" x14ac:dyDescent="0.2">
      <c r="A28183" s="1"/>
    </row>
    <row r="28184" spans="1:1" x14ac:dyDescent="0.2">
      <c r="A28184" s="1"/>
    </row>
    <row r="28185" spans="1:1" x14ac:dyDescent="0.2">
      <c r="A28185" s="1"/>
    </row>
    <row r="28186" spans="1:1" x14ac:dyDescent="0.2">
      <c r="A28186" s="1"/>
    </row>
    <row r="28187" spans="1:1" x14ac:dyDescent="0.2">
      <c r="A28187" s="1"/>
    </row>
    <row r="28188" spans="1:1" x14ac:dyDescent="0.2">
      <c r="A28188" s="1"/>
    </row>
    <row r="28189" spans="1:1" x14ac:dyDescent="0.2">
      <c r="A28189" s="1"/>
    </row>
    <row r="28190" spans="1:1" x14ac:dyDescent="0.2">
      <c r="A28190" s="1"/>
    </row>
    <row r="28191" spans="1:1" x14ac:dyDescent="0.2">
      <c r="A28191" s="1"/>
    </row>
    <row r="28192" spans="1:1" x14ac:dyDescent="0.2">
      <c r="A28192" s="1"/>
    </row>
    <row r="28193" spans="1:1" x14ac:dyDescent="0.2">
      <c r="A28193" s="1"/>
    </row>
    <row r="28194" spans="1:1" x14ac:dyDescent="0.2">
      <c r="A28194" s="1"/>
    </row>
    <row r="28195" spans="1:1" x14ac:dyDescent="0.2">
      <c r="A28195" s="1"/>
    </row>
    <row r="28196" spans="1:1" x14ac:dyDescent="0.2">
      <c r="A28196" s="1"/>
    </row>
    <row r="28197" spans="1:1" x14ac:dyDescent="0.2">
      <c r="A28197" s="1"/>
    </row>
    <row r="28198" spans="1:1" x14ac:dyDescent="0.2">
      <c r="A28198" s="1"/>
    </row>
    <row r="28199" spans="1:1" x14ac:dyDescent="0.2">
      <c r="A28199" s="1"/>
    </row>
    <row r="28200" spans="1:1" x14ac:dyDescent="0.2">
      <c r="A28200" s="1"/>
    </row>
    <row r="28201" spans="1:1" x14ac:dyDescent="0.2">
      <c r="A28201" s="1"/>
    </row>
    <row r="28202" spans="1:1" x14ac:dyDescent="0.2">
      <c r="A28202" s="1"/>
    </row>
    <row r="28203" spans="1:1" x14ac:dyDescent="0.2">
      <c r="A28203" s="1"/>
    </row>
    <row r="28204" spans="1:1" x14ac:dyDescent="0.2">
      <c r="A28204" s="1"/>
    </row>
    <row r="28205" spans="1:1" x14ac:dyDescent="0.2">
      <c r="A28205" s="1"/>
    </row>
    <row r="28206" spans="1:1" x14ac:dyDescent="0.2">
      <c r="A28206" s="1"/>
    </row>
    <row r="28207" spans="1:1" x14ac:dyDescent="0.2">
      <c r="A28207" s="1"/>
    </row>
    <row r="28208" spans="1:1" x14ac:dyDescent="0.2">
      <c r="A28208" s="1"/>
    </row>
    <row r="28209" spans="1:1" x14ac:dyDescent="0.2">
      <c r="A28209" s="1"/>
    </row>
    <row r="28210" spans="1:1" x14ac:dyDescent="0.2">
      <c r="A28210" s="1"/>
    </row>
    <row r="28211" spans="1:1" x14ac:dyDescent="0.2">
      <c r="A28211" s="1"/>
    </row>
    <row r="28212" spans="1:1" x14ac:dyDescent="0.2">
      <c r="A28212" s="1"/>
    </row>
    <row r="28213" spans="1:1" x14ac:dyDescent="0.2">
      <c r="A28213" s="1"/>
    </row>
    <row r="28214" spans="1:1" x14ac:dyDescent="0.2">
      <c r="A28214" s="1"/>
    </row>
    <row r="28215" spans="1:1" x14ac:dyDescent="0.2">
      <c r="A28215" s="1"/>
    </row>
    <row r="28216" spans="1:1" x14ac:dyDescent="0.2">
      <c r="A28216" s="1"/>
    </row>
    <row r="28217" spans="1:1" x14ac:dyDescent="0.2">
      <c r="A28217" s="1"/>
    </row>
    <row r="28218" spans="1:1" x14ac:dyDescent="0.2">
      <c r="A28218" s="1"/>
    </row>
    <row r="28219" spans="1:1" x14ac:dyDescent="0.2">
      <c r="A28219" s="1"/>
    </row>
    <row r="28220" spans="1:1" x14ac:dyDescent="0.2">
      <c r="A28220" s="1"/>
    </row>
    <row r="28221" spans="1:1" x14ac:dyDescent="0.2">
      <c r="A28221" s="1"/>
    </row>
    <row r="28222" spans="1:1" x14ac:dyDescent="0.2">
      <c r="A28222" s="1"/>
    </row>
    <row r="28223" spans="1:1" x14ac:dyDescent="0.2">
      <c r="A28223" s="1"/>
    </row>
    <row r="28224" spans="1:1" x14ac:dyDescent="0.2">
      <c r="A28224" s="1"/>
    </row>
    <row r="28225" spans="1:1" x14ac:dyDescent="0.2">
      <c r="A28225" s="1"/>
    </row>
    <row r="28226" spans="1:1" x14ac:dyDescent="0.2">
      <c r="A28226" s="1"/>
    </row>
    <row r="28227" spans="1:1" x14ac:dyDescent="0.2">
      <c r="A28227" s="1"/>
    </row>
    <row r="28228" spans="1:1" x14ac:dyDescent="0.2">
      <c r="A28228" s="1"/>
    </row>
    <row r="28229" spans="1:1" x14ac:dyDescent="0.2">
      <c r="A28229" s="1"/>
    </row>
    <row r="28230" spans="1:1" x14ac:dyDescent="0.2">
      <c r="A28230" s="1"/>
    </row>
    <row r="28231" spans="1:1" x14ac:dyDescent="0.2">
      <c r="A28231" s="1"/>
    </row>
    <row r="28232" spans="1:1" x14ac:dyDescent="0.2">
      <c r="A28232" s="1"/>
    </row>
    <row r="28233" spans="1:1" x14ac:dyDescent="0.2">
      <c r="A28233" s="1"/>
    </row>
    <row r="28234" spans="1:1" x14ac:dyDescent="0.2">
      <c r="A28234" s="1"/>
    </row>
    <row r="28235" spans="1:1" x14ac:dyDescent="0.2">
      <c r="A28235" s="1"/>
    </row>
    <row r="28236" spans="1:1" x14ac:dyDescent="0.2">
      <c r="A28236" s="1"/>
    </row>
    <row r="28237" spans="1:1" x14ac:dyDescent="0.2">
      <c r="A28237" s="1"/>
    </row>
    <row r="28238" spans="1:1" x14ac:dyDescent="0.2">
      <c r="A28238" s="1"/>
    </row>
    <row r="28239" spans="1:1" x14ac:dyDescent="0.2">
      <c r="A28239" s="1"/>
    </row>
    <row r="28240" spans="1:1" x14ac:dyDescent="0.2">
      <c r="A28240" s="1"/>
    </row>
    <row r="28241" spans="1:1" x14ac:dyDescent="0.2">
      <c r="A28241" s="1"/>
    </row>
    <row r="28242" spans="1:1" x14ac:dyDescent="0.2">
      <c r="A28242" s="1"/>
    </row>
    <row r="28243" spans="1:1" x14ac:dyDescent="0.2">
      <c r="A28243" s="1"/>
    </row>
    <row r="28244" spans="1:1" x14ac:dyDescent="0.2">
      <c r="A28244" s="1"/>
    </row>
    <row r="28245" spans="1:1" x14ac:dyDescent="0.2">
      <c r="A28245" s="1"/>
    </row>
    <row r="28246" spans="1:1" x14ac:dyDescent="0.2">
      <c r="A28246" s="1"/>
    </row>
    <row r="28247" spans="1:1" x14ac:dyDescent="0.2">
      <c r="A28247" s="1"/>
    </row>
    <row r="28248" spans="1:1" x14ac:dyDescent="0.2">
      <c r="A28248" s="1"/>
    </row>
    <row r="28249" spans="1:1" x14ac:dyDescent="0.2">
      <c r="A28249" s="1"/>
    </row>
    <row r="28250" spans="1:1" x14ac:dyDescent="0.2">
      <c r="A28250" s="1"/>
    </row>
    <row r="28251" spans="1:1" x14ac:dyDescent="0.2">
      <c r="A28251" s="1"/>
    </row>
    <row r="28252" spans="1:1" x14ac:dyDescent="0.2">
      <c r="A28252" s="1"/>
    </row>
    <row r="28253" spans="1:1" x14ac:dyDescent="0.2">
      <c r="A28253" s="1"/>
    </row>
    <row r="28254" spans="1:1" x14ac:dyDescent="0.2">
      <c r="A28254" s="1"/>
    </row>
    <row r="28255" spans="1:1" x14ac:dyDescent="0.2">
      <c r="A28255" s="1"/>
    </row>
    <row r="28256" spans="1:1" x14ac:dyDescent="0.2">
      <c r="A28256" s="1"/>
    </row>
    <row r="28257" spans="1:1" x14ac:dyDescent="0.2">
      <c r="A28257" s="1"/>
    </row>
    <row r="28258" spans="1:1" x14ac:dyDescent="0.2">
      <c r="A28258" s="1"/>
    </row>
    <row r="28259" spans="1:1" x14ac:dyDescent="0.2">
      <c r="A28259" s="1"/>
    </row>
    <row r="28260" spans="1:1" x14ac:dyDescent="0.2">
      <c r="A28260" s="1"/>
    </row>
    <row r="28261" spans="1:1" x14ac:dyDescent="0.2">
      <c r="A28261" s="1"/>
    </row>
    <row r="28262" spans="1:1" x14ac:dyDescent="0.2">
      <c r="A28262" s="1"/>
    </row>
    <row r="28263" spans="1:1" x14ac:dyDescent="0.2">
      <c r="A28263" s="1"/>
    </row>
    <row r="28264" spans="1:1" x14ac:dyDescent="0.2">
      <c r="A28264" s="1"/>
    </row>
    <row r="28265" spans="1:1" x14ac:dyDescent="0.2">
      <c r="A28265" s="1"/>
    </row>
    <row r="28266" spans="1:1" x14ac:dyDescent="0.2">
      <c r="A28266" s="1"/>
    </row>
    <row r="28267" spans="1:1" x14ac:dyDescent="0.2">
      <c r="A28267" s="1"/>
    </row>
    <row r="28268" spans="1:1" x14ac:dyDescent="0.2">
      <c r="A28268" s="1"/>
    </row>
    <row r="28269" spans="1:1" x14ac:dyDescent="0.2">
      <c r="A28269" s="1"/>
    </row>
    <row r="28270" spans="1:1" x14ac:dyDescent="0.2">
      <c r="A28270" s="1"/>
    </row>
    <row r="28271" spans="1:1" x14ac:dyDescent="0.2">
      <c r="A28271" s="1"/>
    </row>
    <row r="28272" spans="1:1" x14ac:dyDescent="0.2">
      <c r="A28272" s="1"/>
    </row>
    <row r="28273" spans="1:1" x14ac:dyDescent="0.2">
      <c r="A28273" s="1"/>
    </row>
    <row r="28274" spans="1:1" x14ac:dyDescent="0.2">
      <c r="A28274" s="1"/>
    </row>
    <row r="28275" spans="1:1" x14ac:dyDescent="0.2">
      <c r="A28275" s="1"/>
    </row>
    <row r="28276" spans="1:1" x14ac:dyDescent="0.2">
      <c r="A28276" s="1"/>
    </row>
    <row r="28277" spans="1:1" x14ac:dyDescent="0.2">
      <c r="A28277" s="1"/>
    </row>
    <row r="28278" spans="1:1" x14ac:dyDescent="0.2">
      <c r="A28278" s="1"/>
    </row>
    <row r="28279" spans="1:1" x14ac:dyDescent="0.2">
      <c r="A28279" s="1"/>
    </row>
    <row r="28280" spans="1:1" x14ac:dyDescent="0.2">
      <c r="A28280" s="1"/>
    </row>
    <row r="28281" spans="1:1" x14ac:dyDescent="0.2">
      <c r="A28281" s="1"/>
    </row>
    <row r="28282" spans="1:1" x14ac:dyDescent="0.2">
      <c r="A28282" s="1"/>
    </row>
    <row r="28283" spans="1:1" x14ac:dyDescent="0.2">
      <c r="A28283" s="1"/>
    </row>
    <row r="28284" spans="1:1" x14ac:dyDescent="0.2">
      <c r="A28284" s="1"/>
    </row>
    <row r="28285" spans="1:1" x14ac:dyDescent="0.2">
      <c r="A28285" s="1"/>
    </row>
    <row r="28286" spans="1:1" x14ac:dyDescent="0.2">
      <c r="A28286" s="1"/>
    </row>
    <row r="28287" spans="1:1" x14ac:dyDescent="0.2">
      <c r="A28287" s="1"/>
    </row>
    <row r="28288" spans="1:1" x14ac:dyDescent="0.2">
      <c r="A28288" s="1"/>
    </row>
    <row r="28289" spans="1:1" x14ac:dyDescent="0.2">
      <c r="A28289" s="1"/>
    </row>
    <row r="28290" spans="1:1" x14ac:dyDescent="0.2">
      <c r="A28290" s="1"/>
    </row>
    <row r="28291" spans="1:1" x14ac:dyDescent="0.2">
      <c r="A28291" s="1"/>
    </row>
    <row r="28292" spans="1:1" x14ac:dyDescent="0.2">
      <c r="A28292" s="1"/>
    </row>
    <row r="28293" spans="1:1" x14ac:dyDescent="0.2">
      <c r="A28293" s="1"/>
    </row>
    <row r="28294" spans="1:1" x14ac:dyDescent="0.2">
      <c r="A28294" s="1"/>
    </row>
    <row r="28295" spans="1:1" x14ac:dyDescent="0.2">
      <c r="A28295" s="1"/>
    </row>
    <row r="28296" spans="1:1" x14ac:dyDescent="0.2">
      <c r="A28296" s="1"/>
    </row>
    <row r="28297" spans="1:1" x14ac:dyDescent="0.2">
      <c r="A28297" s="1"/>
    </row>
    <row r="28298" spans="1:1" x14ac:dyDescent="0.2">
      <c r="A28298" s="1"/>
    </row>
    <row r="28299" spans="1:1" x14ac:dyDescent="0.2">
      <c r="A28299" s="1"/>
    </row>
    <row r="28300" spans="1:1" x14ac:dyDescent="0.2">
      <c r="A28300" s="1"/>
    </row>
    <row r="28301" spans="1:1" x14ac:dyDescent="0.2">
      <c r="A28301" s="1"/>
    </row>
    <row r="28302" spans="1:1" x14ac:dyDescent="0.2">
      <c r="A28302" s="1"/>
    </row>
    <row r="28303" spans="1:1" x14ac:dyDescent="0.2">
      <c r="A28303" s="1"/>
    </row>
    <row r="28304" spans="1:1" x14ac:dyDescent="0.2">
      <c r="A28304" s="1"/>
    </row>
    <row r="28305" spans="1:1" x14ac:dyDescent="0.2">
      <c r="A28305" s="1"/>
    </row>
    <row r="28306" spans="1:1" x14ac:dyDescent="0.2">
      <c r="A28306" s="1"/>
    </row>
    <row r="28307" spans="1:1" x14ac:dyDescent="0.2">
      <c r="A28307" s="1"/>
    </row>
    <row r="28308" spans="1:1" x14ac:dyDescent="0.2">
      <c r="A28308" s="1"/>
    </row>
    <row r="28309" spans="1:1" x14ac:dyDescent="0.2">
      <c r="A28309" s="1"/>
    </row>
    <row r="28310" spans="1:1" x14ac:dyDescent="0.2">
      <c r="A28310" s="1"/>
    </row>
    <row r="28311" spans="1:1" x14ac:dyDescent="0.2">
      <c r="A28311" s="1"/>
    </row>
    <row r="28312" spans="1:1" x14ac:dyDescent="0.2">
      <c r="A28312" s="1"/>
    </row>
    <row r="28313" spans="1:1" x14ac:dyDescent="0.2">
      <c r="A28313" s="1"/>
    </row>
    <row r="28314" spans="1:1" x14ac:dyDescent="0.2">
      <c r="A28314" s="1"/>
    </row>
    <row r="28315" spans="1:1" x14ac:dyDescent="0.2">
      <c r="A28315" s="1"/>
    </row>
    <row r="28316" spans="1:1" x14ac:dyDescent="0.2">
      <c r="A28316" s="1"/>
    </row>
    <row r="28317" spans="1:1" x14ac:dyDescent="0.2">
      <c r="A28317" s="1"/>
    </row>
    <row r="28318" spans="1:1" x14ac:dyDescent="0.2">
      <c r="A28318" s="1"/>
    </row>
    <row r="28319" spans="1:1" x14ac:dyDescent="0.2">
      <c r="A28319" s="1"/>
    </row>
    <row r="28320" spans="1:1" x14ac:dyDescent="0.2">
      <c r="A28320" s="1"/>
    </row>
    <row r="28321" spans="1:1" x14ac:dyDescent="0.2">
      <c r="A28321" s="1"/>
    </row>
    <row r="28322" spans="1:1" x14ac:dyDescent="0.2">
      <c r="A28322" s="1"/>
    </row>
    <row r="28323" spans="1:1" x14ac:dyDescent="0.2">
      <c r="A28323" s="1"/>
    </row>
    <row r="28324" spans="1:1" x14ac:dyDescent="0.2">
      <c r="A28324" s="1"/>
    </row>
    <row r="28325" spans="1:1" x14ac:dyDescent="0.2">
      <c r="A28325" s="1"/>
    </row>
    <row r="28326" spans="1:1" x14ac:dyDescent="0.2">
      <c r="A28326" s="1"/>
    </row>
    <row r="28327" spans="1:1" x14ac:dyDescent="0.2">
      <c r="A28327" s="1"/>
    </row>
    <row r="28328" spans="1:1" x14ac:dyDescent="0.2">
      <c r="A28328" s="1"/>
    </row>
    <row r="28329" spans="1:1" x14ac:dyDescent="0.2">
      <c r="A28329" s="1"/>
    </row>
    <row r="28330" spans="1:1" x14ac:dyDescent="0.2">
      <c r="A28330" s="1"/>
    </row>
    <row r="28331" spans="1:1" x14ac:dyDescent="0.2">
      <c r="A28331" s="1"/>
    </row>
    <row r="28332" spans="1:1" x14ac:dyDescent="0.2">
      <c r="A28332" s="1"/>
    </row>
    <row r="28333" spans="1:1" x14ac:dyDescent="0.2">
      <c r="A28333" s="1"/>
    </row>
    <row r="28334" spans="1:1" x14ac:dyDescent="0.2">
      <c r="A28334" s="1"/>
    </row>
    <row r="28335" spans="1:1" x14ac:dyDescent="0.2">
      <c r="A28335" s="1"/>
    </row>
    <row r="28336" spans="1:1" x14ac:dyDescent="0.2">
      <c r="A28336" s="1"/>
    </row>
    <row r="28337" spans="1:1" x14ac:dyDescent="0.2">
      <c r="A28337" s="1"/>
    </row>
    <row r="28338" spans="1:1" x14ac:dyDescent="0.2">
      <c r="A28338" s="1"/>
    </row>
    <row r="28339" spans="1:1" x14ac:dyDescent="0.2">
      <c r="A28339" s="1"/>
    </row>
    <row r="28340" spans="1:1" x14ac:dyDescent="0.2">
      <c r="A28340" s="1"/>
    </row>
    <row r="28341" spans="1:1" x14ac:dyDescent="0.2">
      <c r="A28341" s="1"/>
    </row>
    <row r="28342" spans="1:1" x14ac:dyDescent="0.2">
      <c r="A28342" s="1"/>
    </row>
    <row r="28343" spans="1:1" x14ac:dyDescent="0.2">
      <c r="A28343" s="1"/>
    </row>
    <row r="28344" spans="1:1" x14ac:dyDescent="0.2">
      <c r="A28344" s="1"/>
    </row>
    <row r="28345" spans="1:1" x14ac:dyDescent="0.2">
      <c r="A28345" s="1"/>
    </row>
    <row r="28346" spans="1:1" x14ac:dyDescent="0.2">
      <c r="A28346" s="1"/>
    </row>
    <row r="28347" spans="1:1" x14ac:dyDescent="0.2">
      <c r="A28347" s="1"/>
    </row>
    <row r="28348" spans="1:1" x14ac:dyDescent="0.2">
      <c r="A28348" s="1"/>
    </row>
    <row r="28349" spans="1:1" x14ac:dyDescent="0.2">
      <c r="A28349" s="1"/>
    </row>
    <row r="28350" spans="1:1" x14ac:dyDescent="0.2">
      <c r="A28350" s="1"/>
    </row>
    <row r="28351" spans="1:1" x14ac:dyDescent="0.2">
      <c r="A28351" s="1"/>
    </row>
    <row r="28352" spans="1:1" x14ac:dyDescent="0.2">
      <c r="A28352" s="1"/>
    </row>
    <row r="28353" spans="1:1" x14ac:dyDescent="0.2">
      <c r="A28353" s="1"/>
    </row>
    <row r="28354" spans="1:1" x14ac:dyDescent="0.2">
      <c r="A28354" s="1"/>
    </row>
    <row r="28355" spans="1:1" x14ac:dyDescent="0.2">
      <c r="A28355" s="1"/>
    </row>
    <row r="28356" spans="1:1" x14ac:dyDescent="0.2">
      <c r="A28356" s="1"/>
    </row>
    <row r="28357" spans="1:1" x14ac:dyDescent="0.2">
      <c r="A28357" s="1"/>
    </row>
    <row r="28358" spans="1:1" x14ac:dyDescent="0.2">
      <c r="A28358" s="1"/>
    </row>
    <row r="28359" spans="1:1" x14ac:dyDescent="0.2">
      <c r="A28359" s="1"/>
    </row>
    <row r="28360" spans="1:1" x14ac:dyDescent="0.2">
      <c r="A28360" s="1"/>
    </row>
    <row r="28361" spans="1:1" x14ac:dyDescent="0.2">
      <c r="A28361" s="1"/>
    </row>
    <row r="28362" spans="1:1" x14ac:dyDescent="0.2">
      <c r="A28362" s="1"/>
    </row>
    <row r="28363" spans="1:1" x14ac:dyDescent="0.2">
      <c r="A28363" s="1"/>
    </row>
    <row r="28364" spans="1:1" x14ac:dyDescent="0.2">
      <c r="A28364" s="1"/>
    </row>
    <row r="28365" spans="1:1" x14ac:dyDescent="0.2">
      <c r="A28365" s="1"/>
    </row>
    <row r="28366" spans="1:1" x14ac:dyDescent="0.2">
      <c r="A28366" s="1"/>
    </row>
    <row r="28367" spans="1:1" x14ac:dyDescent="0.2">
      <c r="A28367" s="1"/>
    </row>
    <row r="28368" spans="1:1" x14ac:dyDescent="0.2">
      <c r="A28368" s="1"/>
    </row>
    <row r="28369" spans="1:1" x14ac:dyDescent="0.2">
      <c r="A28369" s="1"/>
    </row>
    <row r="28370" spans="1:1" x14ac:dyDescent="0.2">
      <c r="A28370" s="1"/>
    </row>
    <row r="28371" spans="1:1" x14ac:dyDescent="0.2">
      <c r="A28371" s="1"/>
    </row>
    <row r="28372" spans="1:1" x14ac:dyDescent="0.2">
      <c r="A28372" s="1"/>
    </row>
    <row r="28373" spans="1:1" x14ac:dyDescent="0.2">
      <c r="A28373" s="1"/>
    </row>
    <row r="28374" spans="1:1" x14ac:dyDescent="0.2">
      <c r="A28374" s="1"/>
    </row>
    <row r="28375" spans="1:1" x14ac:dyDescent="0.2">
      <c r="A28375" s="1"/>
    </row>
    <row r="28376" spans="1:1" x14ac:dyDescent="0.2">
      <c r="A28376" s="1"/>
    </row>
    <row r="28377" spans="1:1" x14ac:dyDescent="0.2">
      <c r="A28377" s="1"/>
    </row>
    <row r="28378" spans="1:1" x14ac:dyDescent="0.2">
      <c r="A28378" s="1"/>
    </row>
    <row r="28379" spans="1:1" x14ac:dyDescent="0.2">
      <c r="A28379" s="1"/>
    </row>
    <row r="28380" spans="1:1" x14ac:dyDescent="0.2">
      <c r="A28380" s="1"/>
    </row>
    <row r="28381" spans="1:1" x14ac:dyDescent="0.2">
      <c r="A28381" s="1"/>
    </row>
    <row r="28382" spans="1:1" x14ac:dyDescent="0.2">
      <c r="A28382" s="1"/>
    </row>
    <row r="28383" spans="1:1" x14ac:dyDescent="0.2">
      <c r="A28383" s="1"/>
    </row>
    <row r="28384" spans="1:1" x14ac:dyDescent="0.2">
      <c r="A28384" s="1"/>
    </row>
    <row r="28385" spans="1:1" x14ac:dyDescent="0.2">
      <c r="A28385" s="1"/>
    </row>
    <row r="28386" spans="1:1" x14ac:dyDescent="0.2">
      <c r="A28386" s="1"/>
    </row>
    <row r="28387" spans="1:1" x14ac:dyDescent="0.2">
      <c r="A28387" s="1"/>
    </row>
    <row r="28388" spans="1:1" x14ac:dyDescent="0.2">
      <c r="A28388" s="1"/>
    </row>
    <row r="28389" spans="1:1" x14ac:dyDescent="0.2">
      <c r="A28389" s="1"/>
    </row>
    <row r="28390" spans="1:1" x14ac:dyDescent="0.2">
      <c r="A28390" s="1"/>
    </row>
    <row r="28391" spans="1:1" x14ac:dyDescent="0.2">
      <c r="A28391" s="1"/>
    </row>
    <row r="28392" spans="1:1" x14ac:dyDescent="0.2">
      <c r="A28392" s="1"/>
    </row>
    <row r="28393" spans="1:1" x14ac:dyDescent="0.2">
      <c r="A28393" s="1"/>
    </row>
    <row r="28394" spans="1:1" x14ac:dyDescent="0.2">
      <c r="A28394" s="1"/>
    </row>
    <row r="28395" spans="1:1" x14ac:dyDescent="0.2">
      <c r="A28395" s="1"/>
    </row>
    <row r="28396" spans="1:1" x14ac:dyDescent="0.2">
      <c r="A28396" s="1"/>
    </row>
    <row r="28397" spans="1:1" x14ac:dyDescent="0.2">
      <c r="A28397" s="1"/>
    </row>
    <row r="28398" spans="1:1" x14ac:dyDescent="0.2">
      <c r="A28398" s="1"/>
    </row>
    <row r="28399" spans="1:1" x14ac:dyDescent="0.2">
      <c r="A28399" s="1"/>
    </row>
    <row r="28400" spans="1:1" x14ac:dyDescent="0.2">
      <c r="A28400" s="1"/>
    </row>
    <row r="28401" spans="1:1" x14ac:dyDescent="0.2">
      <c r="A28401" s="1"/>
    </row>
    <row r="28402" spans="1:1" x14ac:dyDescent="0.2">
      <c r="A28402" s="1"/>
    </row>
    <row r="28403" spans="1:1" x14ac:dyDescent="0.2">
      <c r="A28403" s="1"/>
    </row>
    <row r="28404" spans="1:1" x14ac:dyDescent="0.2">
      <c r="A28404" s="1"/>
    </row>
    <row r="28405" spans="1:1" x14ac:dyDescent="0.2">
      <c r="A28405" s="1"/>
    </row>
    <row r="28406" spans="1:1" x14ac:dyDescent="0.2">
      <c r="A28406" s="1"/>
    </row>
    <row r="28407" spans="1:1" x14ac:dyDescent="0.2">
      <c r="A28407" s="1"/>
    </row>
    <row r="28408" spans="1:1" x14ac:dyDescent="0.2">
      <c r="A28408" s="1"/>
    </row>
    <row r="28409" spans="1:1" x14ac:dyDescent="0.2">
      <c r="A28409" s="1"/>
    </row>
    <row r="28410" spans="1:1" x14ac:dyDescent="0.2">
      <c r="A28410" s="1"/>
    </row>
    <row r="28411" spans="1:1" x14ac:dyDescent="0.2">
      <c r="A28411" s="1"/>
    </row>
    <row r="28412" spans="1:1" x14ac:dyDescent="0.2">
      <c r="A28412" s="1"/>
    </row>
    <row r="28413" spans="1:1" x14ac:dyDescent="0.2">
      <c r="A28413" s="1"/>
    </row>
    <row r="28414" spans="1:1" x14ac:dyDescent="0.2">
      <c r="A28414" s="1"/>
    </row>
    <row r="28415" spans="1:1" x14ac:dyDescent="0.2">
      <c r="A28415" s="1"/>
    </row>
    <row r="28416" spans="1:1" x14ac:dyDescent="0.2">
      <c r="A28416" s="1"/>
    </row>
    <row r="28417" spans="1:1" x14ac:dyDescent="0.2">
      <c r="A28417" s="1"/>
    </row>
    <row r="28418" spans="1:1" x14ac:dyDescent="0.2">
      <c r="A28418" s="1"/>
    </row>
    <row r="28419" spans="1:1" x14ac:dyDescent="0.2">
      <c r="A28419" s="1"/>
    </row>
    <row r="28420" spans="1:1" x14ac:dyDescent="0.2">
      <c r="A28420" s="1"/>
    </row>
    <row r="28421" spans="1:1" x14ac:dyDescent="0.2">
      <c r="A28421" s="1"/>
    </row>
    <row r="28422" spans="1:1" x14ac:dyDescent="0.2">
      <c r="A28422" s="1"/>
    </row>
    <row r="28423" spans="1:1" x14ac:dyDescent="0.2">
      <c r="A28423" s="1"/>
    </row>
    <row r="28424" spans="1:1" x14ac:dyDescent="0.2">
      <c r="A28424" s="1"/>
    </row>
    <row r="28425" spans="1:1" x14ac:dyDescent="0.2">
      <c r="A28425" s="1"/>
    </row>
    <row r="28426" spans="1:1" x14ac:dyDescent="0.2">
      <c r="A28426" s="1"/>
    </row>
    <row r="28427" spans="1:1" x14ac:dyDescent="0.2">
      <c r="A28427" s="1"/>
    </row>
    <row r="28428" spans="1:1" x14ac:dyDescent="0.2">
      <c r="A28428" s="1"/>
    </row>
    <row r="28429" spans="1:1" x14ac:dyDescent="0.2">
      <c r="A28429" s="1"/>
    </row>
    <row r="28430" spans="1:1" x14ac:dyDescent="0.2">
      <c r="A28430" s="1"/>
    </row>
    <row r="28431" spans="1:1" x14ac:dyDescent="0.2">
      <c r="A28431" s="1"/>
    </row>
    <row r="28432" spans="1:1" x14ac:dyDescent="0.2">
      <c r="A28432" s="1"/>
    </row>
    <row r="28433" spans="1:1" x14ac:dyDescent="0.2">
      <c r="A28433" s="1"/>
    </row>
    <row r="28434" spans="1:1" x14ac:dyDescent="0.2">
      <c r="A28434" s="1"/>
    </row>
    <row r="28435" spans="1:1" x14ac:dyDescent="0.2">
      <c r="A28435" s="1"/>
    </row>
    <row r="28436" spans="1:1" x14ac:dyDescent="0.2">
      <c r="A28436" s="1"/>
    </row>
    <row r="28437" spans="1:1" x14ac:dyDescent="0.2">
      <c r="A28437" s="1"/>
    </row>
    <row r="28438" spans="1:1" x14ac:dyDescent="0.2">
      <c r="A28438" s="1"/>
    </row>
    <row r="28439" spans="1:1" x14ac:dyDescent="0.2">
      <c r="A28439" s="1"/>
    </row>
    <row r="28440" spans="1:1" x14ac:dyDescent="0.2">
      <c r="A28440" s="1"/>
    </row>
    <row r="28441" spans="1:1" x14ac:dyDescent="0.2">
      <c r="A28441" s="1"/>
    </row>
    <row r="28442" spans="1:1" x14ac:dyDescent="0.2">
      <c r="A28442" s="1"/>
    </row>
    <row r="28443" spans="1:1" x14ac:dyDescent="0.2">
      <c r="A28443" s="1"/>
    </row>
    <row r="28444" spans="1:1" x14ac:dyDescent="0.2">
      <c r="A28444" s="1"/>
    </row>
    <row r="28445" spans="1:1" x14ac:dyDescent="0.2">
      <c r="A28445" s="1"/>
    </row>
    <row r="28446" spans="1:1" x14ac:dyDescent="0.2">
      <c r="A28446" s="1"/>
    </row>
    <row r="28447" spans="1:1" x14ac:dyDescent="0.2">
      <c r="A28447" s="1"/>
    </row>
    <row r="28448" spans="1:1" x14ac:dyDescent="0.2">
      <c r="A28448" s="1"/>
    </row>
    <row r="28449" spans="1:1" x14ac:dyDescent="0.2">
      <c r="A28449" s="1"/>
    </row>
    <row r="28450" spans="1:1" x14ac:dyDescent="0.2">
      <c r="A28450" s="1"/>
    </row>
    <row r="28451" spans="1:1" x14ac:dyDescent="0.2">
      <c r="A28451" s="1"/>
    </row>
    <row r="28452" spans="1:1" x14ac:dyDescent="0.2">
      <c r="A28452" s="1"/>
    </row>
    <row r="28453" spans="1:1" x14ac:dyDescent="0.2">
      <c r="A28453" s="1"/>
    </row>
    <row r="28454" spans="1:1" x14ac:dyDescent="0.2">
      <c r="A28454" s="1"/>
    </row>
    <row r="28455" spans="1:1" x14ac:dyDescent="0.2">
      <c r="A28455" s="1"/>
    </row>
    <row r="28456" spans="1:1" x14ac:dyDescent="0.2">
      <c r="A28456" s="1"/>
    </row>
    <row r="28457" spans="1:1" x14ac:dyDescent="0.2">
      <c r="A28457" s="1"/>
    </row>
    <row r="28458" spans="1:1" x14ac:dyDescent="0.2">
      <c r="A28458" s="1"/>
    </row>
    <row r="28459" spans="1:1" x14ac:dyDescent="0.2">
      <c r="A28459" s="1"/>
    </row>
    <row r="28460" spans="1:1" x14ac:dyDescent="0.2">
      <c r="A28460" s="1"/>
    </row>
    <row r="28461" spans="1:1" x14ac:dyDescent="0.2">
      <c r="A28461" s="1"/>
    </row>
    <row r="28462" spans="1:1" x14ac:dyDescent="0.2">
      <c r="A28462" s="1"/>
    </row>
    <row r="28463" spans="1:1" x14ac:dyDescent="0.2">
      <c r="A28463" s="1"/>
    </row>
    <row r="28464" spans="1:1" x14ac:dyDescent="0.2">
      <c r="A28464" s="1"/>
    </row>
    <row r="28465" spans="1:1" x14ac:dyDescent="0.2">
      <c r="A28465" s="1"/>
    </row>
    <row r="28466" spans="1:1" x14ac:dyDescent="0.2">
      <c r="A28466" s="1"/>
    </row>
    <row r="28467" spans="1:1" x14ac:dyDescent="0.2">
      <c r="A28467" s="1"/>
    </row>
    <row r="28468" spans="1:1" x14ac:dyDescent="0.2">
      <c r="A28468" s="1"/>
    </row>
    <row r="28469" spans="1:1" x14ac:dyDescent="0.2">
      <c r="A28469" s="1"/>
    </row>
    <row r="28470" spans="1:1" x14ac:dyDescent="0.2">
      <c r="A28470" s="1"/>
    </row>
    <row r="28471" spans="1:1" x14ac:dyDescent="0.2">
      <c r="A28471" s="1"/>
    </row>
    <row r="28472" spans="1:1" x14ac:dyDescent="0.2">
      <c r="A28472" s="1"/>
    </row>
    <row r="28473" spans="1:1" x14ac:dyDescent="0.2">
      <c r="A28473" s="1"/>
    </row>
    <row r="28474" spans="1:1" x14ac:dyDescent="0.2">
      <c r="A28474" s="1"/>
    </row>
    <row r="28475" spans="1:1" x14ac:dyDescent="0.2">
      <c r="A28475" s="1"/>
    </row>
    <row r="28476" spans="1:1" x14ac:dyDescent="0.2">
      <c r="A28476" s="1"/>
    </row>
    <row r="28477" spans="1:1" x14ac:dyDescent="0.2">
      <c r="A28477" s="1"/>
    </row>
    <row r="28478" spans="1:1" x14ac:dyDescent="0.2">
      <c r="A28478" s="1"/>
    </row>
    <row r="28479" spans="1:1" x14ac:dyDescent="0.2">
      <c r="A28479" s="1"/>
    </row>
    <row r="28480" spans="1:1" x14ac:dyDescent="0.2">
      <c r="A28480" s="1"/>
    </row>
    <row r="28481" spans="1:1" x14ac:dyDescent="0.2">
      <c r="A28481" s="1"/>
    </row>
    <row r="28482" spans="1:1" x14ac:dyDescent="0.2">
      <c r="A28482" s="1"/>
    </row>
    <row r="28483" spans="1:1" x14ac:dyDescent="0.2">
      <c r="A28483" s="1"/>
    </row>
    <row r="28484" spans="1:1" x14ac:dyDescent="0.2">
      <c r="A28484" s="1"/>
    </row>
    <row r="28485" spans="1:1" x14ac:dyDescent="0.2">
      <c r="A28485" s="1"/>
    </row>
    <row r="28486" spans="1:1" x14ac:dyDescent="0.2">
      <c r="A28486" s="1"/>
    </row>
    <row r="28487" spans="1:1" x14ac:dyDescent="0.2">
      <c r="A28487" s="1"/>
    </row>
    <row r="28488" spans="1:1" x14ac:dyDescent="0.2">
      <c r="A28488" s="1"/>
    </row>
    <row r="28489" spans="1:1" x14ac:dyDescent="0.2">
      <c r="A28489" s="1"/>
    </row>
    <row r="28490" spans="1:1" x14ac:dyDescent="0.2">
      <c r="A28490" s="1"/>
    </row>
    <row r="28491" spans="1:1" x14ac:dyDescent="0.2">
      <c r="A28491" s="1"/>
    </row>
    <row r="28492" spans="1:1" x14ac:dyDescent="0.2">
      <c r="A28492" s="1"/>
    </row>
    <row r="28493" spans="1:1" x14ac:dyDescent="0.2">
      <c r="A28493" s="1"/>
    </row>
    <row r="28494" spans="1:1" x14ac:dyDescent="0.2">
      <c r="A28494" s="1"/>
    </row>
    <row r="28495" spans="1:1" x14ac:dyDescent="0.2">
      <c r="A28495" s="1"/>
    </row>
    <row r="28496" spans="1:1" x14ac:dyDescent="0.2">
      <c r="A28496" s="1"/>
    </row>
    <row r="28497" spans="1:1" x14ac:dyDescent="0.2">
      <c r="A28497" s="1"/>
    </row>
    <row r="28498" spans="1:1" x14ac:dyDescent="0.2">
      <c r="A28498" s="1"/>
    </row>
    <row r="28499" spans="1:1" x14ac:dyDescent="0.2">
      <c r="A28499" s="1"/>
    </row>
    <row r="28500" spans="1:1" x14ac:dyDescent="0.2">
      <c r="A28500" s="1"/>
    </row>
    <row r="28501" spans="1:1" x14ac:dyDescent="0.2">
      <c r="A28501" s="1"/>
    </row>
    <row r="28502" spans="1:1" x14ac:dyDescent="0.2">
      <c r="A28502" s="1"/>
    </row>
    <row r="28503" spans="1:1" x14ac:dyDescent="0.2">
      <c r="A28503" s="1"/>
    </row>
    <row r="28504" spans="1:1" x14ac:dyDescent="0.2">
      <c r="A28504" s="1"/>
    </row>
    <row r="28505" spans="1:1" x14ac:dyDescent="0.2">
      <c r="A28505" s="1"/>
    </row>
    <row r="28506" spans="1:1" x14ac:dyDescent="0.2">
      <c r="A28506" s="1"/>
    </row>
    <row r="28507" spans="1:1" x14ac:dyDescent="0.2">
      <c r="A28507" s="1"/>
    </row>
    <row r="28508" spans="1:1" x14ac:dyDescent="0.2">
      <c r="A28508" s="1"/>
    </row>
    <row r="28509" spans="1:1" x14ac:dyDescent="0.2">
      <c r="A28509" s="1"/>
    </row>
    <row r="28510" spans="1:1" x14ac:dyDescent="0.2">
      <c r="A28510" s="1"/>
    </row>
    <row r="28511" spans="1:1" x14ac:dyDescent="0.2">
      <c r="A28511" s="1"/>
    </row>
    <row r="28512" spans="1:1" x14ac:dyDescent="0.2">
      <c r="A28512" s="1"/>
    </row>
    <row r="28513" spans="1:1" x14ac:dyDescent="0.2">
      <c r="A28513" s="1"/>
    </row>
    <row r="28514" spans="1:1" x14ac:dyDescent="0.2">
      <c r="A28514" s="1"/>
    </row>
    <row r="28515" spans="1:1" x14ac:dyDescent="0.2">
      <c r="A28515" s="1"/>
    </row>
    <row r="28516" spans="1:1" x14ac:dyDescent="0.2">
      <c r="A28516" s="1"/>
    </row>
    <row r="28517" spans="1:1" x14ac:dyDescent="0.2">
      <c r="A28517" s="1"/>
    </row>
    <row r="28518" spans="1:1" x14ac:dyDescent="0.2">
      <c r="A28518" s="1"/>
    </row>
    <row r="28519" spans="1:1" x14ac:dyDescent="0.2">
      <c r="A28519" s="1"/>
    </row>
    <row r="28520" spans="1:1" x14ac:dyDescent="0.2">
      <c r="A28520" s="1"/>
    </row>
    <row r="28521" spans="1:1" x14ac:dyDescent="0.2">
      <c r="A28521" s="1"/>
    </row>
    <row r="28522" spans="1:1" x14ac:dyDescent="0.2">
      <c r="A28522" s="1"/>
    </row>
    <row r="28523" spans="1:1" x14ac:dyDescent="0.2">
      <c r="A28523" s="1"/>
    </row>
    <row r="28524" spans="1:1" x14ac:dyDescent="0.2">
      <c r="A28524" s="1"/>
    </row>
    <row r="28525" spans="1:1" x14ac:dyDescent="0.2">
      <c r="A28525" s="1"/>
    </row>
    <row r="28526" spans="1:1" x14ac:dyDescent="0.2">
      <c r="A28526" s="1"/>
    </row>
    <row r="28527" spans="1:1" x14ac:dyDescent="0.2">
      <c r="A28527" s="1"/>
    </row>
    <row r="28528" spans="1:1" x14ac:dyDescent="0.2">
      <c r="A28528" s="1"/>
    </row>
    <row r="28529" spans="1:1" x14ac:dyDescent="0.2">
      <c r="A28529" s="1"/>
    </row>
    <row r="28530" spans="1:1" x14ac:dyDescent="0.2">
      <c r="A28530" s="1"/>
    </row>
    <row r="28531" spans="1:1" x14ac:dyDescent="0.2">
      <c r="A28531" s="1"/>
    </row>
    <row r="28532" spans="1:1" x14ac:dyDescent="0.2">
      <c r="A28532" s="1"/>
    </row>
    <row r="28533" spans="1:1" x14ac:dyDescent="0.2">
      <c r="A28533" s="1"/>
    </row>
    <row r="28534" spans="1:1" x14ac:dyDescent="0.2">
      <c r="A28534" s="1"/>
    </row>
    <row r="28535" spans="1:1" x14ac:dyDescent="0.2">
      <c r="A28535" s="1"/>
    </row>
    <row r="28536" spans="1:1" x14ac:dyDescent="0.2">
      <c r="A28536" s="1"/>
    </row>
    <row r="28537" spans="1:1" x14ac:dyDescent="0.2">
      <c r="A28537" s="1"/>
    </row>
    <row r="28538" spans="1:1" x14ac:dyDescent="0.2">
      <c r="A28538" s="1"/>
    </row>
    <row r="28539" spans="1:1" x14ac:dyDescent="0.2">
      <c r="A28539" s="1"/>
    </row>
    <row r="28540" spans="1:1" x14ac:dyDescent="0.2">
      <c r="A28540" s="1"/>
    </row>
    <row r="28541" spans="1:1" x14ac:dyDescent="0.2">
      <c r="A28541" s="1"/>
    </row>
    <row r="28542" spans="1:1" x14ac:dyDescent="0.2">
      <c r="A28542" s="1"/>
    </row>
    <row r="28543" spans="1:1" x14ac:dyDescent="0.2">
      <c r="A28543" s="1"/>
    </row>
    <row r="28544" spans="1:1" x14ac:dyDescent="0.2">
      <c r="A28544" s="1"/>
    </row>
    <row r="28545" spans="1:1" x14ac:dyDescent="0.2">
      <c r="A28545" s="1"/>
    </row>
    <row r="28546" spans="1:1" x14ac:dyDescent="0.2">
      <c r="A28546" s="1"/>
    </row>
    <row r="28547" spans="1:1" x14ac:dyDescent="0.2">
      <c r="A28547" s="1"/>
    </row>
    <row r="28548" spans="1:1" x14ac:dyDescent="0.2">
      <c r="A28548" s="1"/>
    </row>
    <row r="28549" spans="1:1" x14ac:dyDescent="0.2">
      <c r="A28549" s="1"/>
    </row>
    <row r="28550" spans="1:1" x14ac:dyDescent="0.2">
      <c r="A28550" s="1"/>
    </row>
    <row r="28551" spans="1:1" x14ac:dyDescent="0.2">
      <c r="A28551" s="1"/>
    </row>
    <row r="28552" spans="1:1" x14ac:dyDescent="0.2">
      <c r="A28552" s="1"/>
    </row>
    <row r="28553" spans="1:1" x14ac:dyDescent="0.2">
      <c r="A28553" s="1"/>
    </row>
    <row r="28554" spans="1:1" x14ac:dyDescent="0.2">
      <c r="A28554" s="1"/>
    </row>
    <row r="28555" spans="1:1" x14ac:dyDescent="0.2">
      <c r="A28555" s="1"/>
    </row>
    <row r="28556" spans="1:1" x14ac:dyDescent="0.2">
      <c r="A28556" s="1"/>
    </row>
    <row r="28557" spans="1:1" x14ac:dyDescent="0.2">
      <c r="A28557" s="1"/>
    </row>
    <row r="28558" spans="1:1" x14ac:dyDescent="0.2">
      <c r="A28558" s="1"/>
    </row>
    <row r="28559" spans="1:1" x14ac:dyDescent="0.2">
      <c r="A28559" s="1"/>
    </row>
    <row r="28560" spans="1:1" x14ac:dyDescent="0.2">
      <c r="A28560" s="1"/>
    </row>
    <row r="28561" spans="1:1" x14ac:dyDescent="0.2">
      <c r="A28561" s="1"/>
    </row>
    <row r="28562" spans="1:1" x14ac:dyDescent="0.2">
      <c r="A28562" s="1"/>
    </row>
    <row r="28563" spans="1:1" x14ac:dyDescent="0.2">
      <c r="A28563" s="1"/>
    </row>
    <row r="28564" spans="1:1" x14ac:dyDescent="0.2">
      <c r="A28564" s="1"/>
    </row>
    <row r="28565" spans="1:1" x14ac:dyDescent="0.2">
      <c r="A28565" s="1"/>
    </row>
    <row r="28566" spans="1:1" x14ac:dyDescent="0.2">
      <c r="A28566" s="1"/>
    </row>
    <row r="28567" spans="1:1" x14ac:dyDescent="0.2">
      <c r="A28567" s="1"/>
    </row>
    <row r="28568" spans="1:1" x14ac:dyDescent="0.2">
      <c r="A28568" s="1"/>
    </row>
    <row r="28569" spans="1:1" x14ac:dyDescent="0.2">
      <c r="A28569" s="1"/>
    </row>
    <row r="28570" spans="1:1" x14ac:dyDescent="0.2">
      <c r="A28570" s="1"/>
    </row>
    <row r="28571" spans="1:1" x14ac:dyDescent="0.2">
      <c r="A28571" s="1"/>
    </row>
    <row r="28572" spans="1:1" x14ac:dyDescent="0.2">
      <c r="A28572" s="1"/>
    </row>
    <row r="28573" spans="1:1" x14ac:dyDescent="0.2">
      <c r="A28573" s="1"/>
    </row>
    <row r="28574" spans="1:1" x14ac:dyDescent="0.2">
      <c r="A28574" s="1"/>
    </row>
    <row r="28575" spans="1:1" x14ac:dyDescent="0.2">
      <c r="A28575" s="1"/>
    </row>
    <row r="28576" spans="1:1" x14ac:dyDescent="0.2">
      <c r="A28576" s="1"/>
    </row>
    <row r="28577" spans="1:1" x14ac:dyDescent="0.2">
      <c r="A28577" s="1"/>
    </row>
    <row r="28578" spans="1:1" x14ac:dyDescent="0.2">
      <c r="A28578" s="1"/>
    </row>
    <row r="28579" spans="1:1" x14ac:dyDescent="0.2">
      <c r="A28579" s="1"/>
    </row>
    <row r="28580" spans="1:1" x14ac:dyDescent="0.2">
      <c r="A28580" s="1"/>
    </row>
    <row r="28581" spans="1:1" x14ac:dyDescent="0.2">
      <c r="A28581" s="1"/>
    </row>
    <row r="28582" spans="1:1" x14ac:dyDescent="0.2">
      <c r="A28582" s="1"/>
    </row>
    <row r="28583" spans="1:1" x14ac:dyDescent="0.2">
      <c r="A28583" s="1"/>
    </row>
    <row r="28584" spans="1:1" x14ac:dyDescent="0.2">
      <c r="A28584" s="1"/>
    </row>
    <row r="28585" spans="1:1" x14ac:dyDescent="0.2">
      <c r="A28585" s="1"/>
    </row>
    <row r="28586" spans="1:1" x14ac:dyDescent="0.2">
      <c r="A28586" s="1"/>
    </row>
    <row r="28587" spans="1:1" x14ac:dyDescent="0.2">
      <c r="A28587" s="1"/>
    </row>
    <row r="28588" spans="1:1" x14ac:dyDescent="0.2">
      <c r="A28588" s="1"/>
    </row>
    <row r="28589" spans="1:1" x14ac:dyDescent="0.2">
      <c r="A28589" s="1"/>
    </row>
    <row r="28590" spans="1:1" x14ac:dyDescent="0.2">
      <c r="A28590" s="1"/>
    </row>
    <row r="28591" spans="1:1" x14ac:dyDescent="0.2">
      <c r="A28591" s="1"/>
    </row>
    <row r="28592" spans="1:1" x14ac:dyDescent="0.2">
      <c r="A28592" s="1"/>
    </row>
    <row r="28593" spans="1:1" x14ac:dyDescent="0.2">
      <c r="A28593" s="1"/>
    </row>
    <row r="28594" spans="1:1" x14ac:dyDescent="0.2">
      <c r="A28594" s="1"/>
    </row>
    <row r="28595" spans="1:1" x14ac:dyDescent="0.2">
      <c r="A28595" s="1"/>
    </row>
    <row r="28596" spans="1:1" x14ac:dyDescent="0.2">
      <c r="A28596" s="1"/>
    </row>
    <row r="28597" spans="1:1" x14ac:dyDescent="0.2">
      <c r="A28597" s="1"/>
    </row>
    <row r="28598" spans="1:1" x14ac:dyDescent="0.2">
      <c r="A28598" s="1"/>
    </row>
    <row r="28599" spans="1:1" x14ac:dyDescent="0.2">
      <c r="A28599" s="1"/>
    </row>
    <row r="28600" spans="1:1" x14ac:dyDescent="0.2">
      <c r="A28600" s="1"/>
    </row>
    <row r="28601" spans="1:1" x14ac:dyDescent="0.2">
      <c r="A28601" s="1"/>
    </row>
    <row r="28602" spans="1:1" x14ac:dyDescent="0.2">
      <c r="A28602" s="1"/>
    </row>
    <row r="28603" spans="1:1" x14ac:dyDescent="0.2">
      <c r="A28603" s="1"/>
    </row>
    <row r="28604" spans="1:1" x14ac:dyDescent="0.2">
      <c r="A28604" s="1"/>
    </row>
    <row r="28605" spans="1:1" x14ac:dyDescent="0.2">
      <c r="A28605" s="1"/>
    </row>
    <row r="28606" spans="1:1" x14ac:dyDescent="0.2">
      <c r="A28606" s="1"/>
    </row>
    <row r="28607" spans="1:1" x14ac:dyDescent="0.2">
      <c r="A28607" s="1"/>
    </row>
    <row r="28608" spans="1:1" x14ac:dyDescent="0.2">
      <c r="A28608" s="1"/>
    </row>
    <row r="28609" spans="1:1" x14ac:dyDescent="0.2">
      <c r="A28609" s="1"/>
    </row>
    <row r="28610" spans="1:1" x14ac:dyDescent="0.2">
      <c r="A28610" s="1"/>
    </row>
    <row r="28611" spans="1:1" x14ac:dyDescent="0.2">
      <c r="A28611" s="1"/>
    </row>
    <row r="28612" spans="1:1" x14ac:dyDescent="0.2">
      <c r="A28612" s="1"/>
    </row>
    <row r="28613" spans="1:1" x14ac:dyDescent="0.2">
      <c r="A28613" s="1"/>
    </row>
    <row r="28614" spans="1:1" x14ac:dyDescent="0.2">
      <c r="A28614" s="1"/>
    </row>
    <row r="28615" spans="1:1" x14ac:dyDescent="0.2">
      <c r="A28615" s="1"/>
    </row>
    <row r="28616" spans="1:1" x14ac:dyDescent="0.2">
      <c r="A28616" s="1"/>
    </row>
    <row r="28617" spans="1:1" x14ac:dyDescent="0.2">
      <c r="A28617" s="1"/>
    </row>
    <row r="28618" spans="1:1" x14ac:dyDescent="0.2">
      <c r="A28618" s="1"/>
    </row>
    <row r="28619" spans="1:1" x14ac:dyDescent="0.2">
      <c r="A28619" s="1"/>
    </row>
    <row r="28620" spans="1:1" x14ac:dyDescent="0.2">
      <c r="A28620" s="1"/>
    </row>
    <row r="28621" spans="1:1" x14ac:dyDescent="0.2">
      <c r="A28621" s="1"/>
    </row>
    <row r="28622" spans="1:1" x14ac:dyDescent="0.2">
      <c r="A28622" s="1"/>
    </row>
    <row r="28623" spans="1:1" x14ac:dyDescent="0.2">
      <c r="A28623" s="1"/>
    </row>
    <row r="28624" spans="1:1" x14ac:dyDescent="0.2">
      <c r="A28624" s="1"/>
    </row>
    <row r="28625" spans="1:1" x14ac:dyDescent="0.2">
      <c r="A28625" s="1"/>
    </row>
    <row r="28626" spans="1:1" x14ac:dyDescent="0.2">
      <c r="A28626" s="1"/>
    </row>
    <row r="28627" spans="1:1" x14ac:dyDescent="0.2">
      <c r="A28627" s="1"/>
    </row>
    <row r="28628" spans="1:1" x14ac:dyDescent="0.2">
      <c r="A28628" s="1"/>
    </row>
    <row r="28629" spans="1:1" x14ac:dyDescent="0.2">
      <c r="A28629" s="1"/>
    </row>
    <row r="28630" spans="1:1" x14ac:dyDescent="0.2">
      <c r="A28630" s="1"/>
    </row>
    <row r="28631" spans="1:1" x14ac:dyDescent="0.2">
      <c r="A28631" s="1"/>
    </row>
    <row r="28632" spans="1:1" x14ac:dyDescent="0.2">
      <c r="A28632" s="1"/>
    </row>
    <row r="28633" spans="1:1" x14ac:dyDescent="0.2">
      <c r="A28633" s="1"/>
    </row>
    <row r="28634" spans="1:1" x14ac:dyDescent="0.2">
      <c r="A28634" s="1"/>
    </row>
    <row r="28635" spans="1:1" x14ac:dyDescent="0.2">
      <c r="A28635" s="1"/>
    </row>
    <row r="28636" spans="1:1" x14ac:dyDescent="0.2">
      <c r="A28636" s="1"/>
    </row>
    <row r="28637" spans="1:1" x14ac:dyDescent="0.2">
      <c r="A28637" s="1"/>
    </row>
    <row r="28638" spans="1:1" x14ac:dyDescent="0.2">
      <c r="A28638" s="1"/>
    </row>
    <row r="28639" spans="1:1" x14ac:dyDescent="0.2">
      <c r="A28639" s="1"/>
    </row>
    <row r="28640" spans="1:1" x14ac:dyDescent="0.2">
      <c r="A28640" s="1"/>
    </row>
    <row r="28641" spans="1:1" x14ac:dyDescent="0.2">
      <c r="A28641" s="1"/>
    </row>
    <row r="28642" spans="1:1" x14ac:dyDescent="0.2">
      <c r="A28642" s="1"/>
    </row>
    <row r="28643" spans="1:1" x14ac:dyDescent="0.2">
      <c r="A28643" s="1"/>
    </row>
    <row r="28644" spans="1:1" x14ac:dyDescent="0.2">
      <c r="A28644" s="1"/>
    </row>
    <row r="28645" spans="1:1" x14ac:dyDescent="0.2">
      <c r="A28645" s="1"/>
    </row>
    <row r="28646" spans="1:1" x14ac:dyDescent="0.2">
      <c r="A28646" s="1"/>
    </row>
    <row r="28647" spans="1:1" x14ac:dyDescent="0.2">
      <c r="A28647" s="1"/>
    </row>
    <row r="28648" spans="1:1" x14ac:dyDescent="0.2">
      <c r="A28648" s="1"/>
    </row>
    <row r="28649" spans="1:1" x14ac:dyDescent="0.2">
      <c r="A28649" s="1"/>
    </row>
    <row r="28650" spans="1:1" x14ac:dyDescent="0.2">
      <c r="A28650" s="1"/>
    </row>
    <row r="28651" spans="1:1" x14ac:dyDescent="0.2">
      <c r="A28651" s="1"/>
    </row>
    <row r="28652" spans="1:1" x14ac:dyDescent="0.2">
      <c r="A28652" s="1"/>
    </row>
    <row r="28653" spans="1:1" x14ac:dyDescent="0.2">
      <c r="A28653" s="1"/>
    </row>
    <row r="28654" spans="1:1" x14ac:dyDescent="0.2">
      <c r="A28654" s="1"/>
    </row>
    <row r="28655" spans="1:1" x14ac:dyDescent="0.2">
      <c r="A28655" s="1"/>
    </row>
    <row r="28656" spans="1:1" x14ac:dyDescent="0.2">
      <c r="A28656" s="1"/>
    </row>
    <row r="28657" spans="1:1" x14ac:dyDescent="0.2">
      <c r="A28657" s="1"/>
    </row>
    <row r="28658" spans="1:1" x14ac:dyDescent="0.2">
      <c r="A28658" s="1"/>
    </row>
    <row r="28659" spans="1:1" x14ac:dyDescent="0.2">
      <c r="A28659" s="1"/>
    </row>
    <row r="28660" spans="1:1" x14ac:dyDescent="0.2">
      <c r="A28660" s="1"/>
    </row>
    <row r="28661" spans="1:1" x14ac:dyDescent="0.2">
      <c r="A28661" s="1"/>
    </row>
    <row r="28662" spans="1:1" x14ac:dyDescent="0.2">
      <c r="A28662" s="1"/>
    </row>
    <row r="28663" spans="1:1" x14ac:dyDescent="0.2">
      <c r="A28663" s="1"/>
    </row>
    <row r="28664" spans="1:1" x14ac:dyDescent="0.2">
      <c r="A28664" s="1"/>
    </row>
    <row r="28665" spans="1:1" x14ac:dyDescent="0.2">
      <c r="A28665" s="1"/>
    </row>
    <row r="28666" spans="1:1" x14ac:dyDescent="0.2">
      <c r="A28666" s="1"/>
    </row>
    <row r="28667" spans="1:1" x14ac:dyDescent="0.2">
      <c r="A28667" s="1"/>
    </row>
    <row r="28668" spans="1:1" x14ac:dyDescent="0.2">
      <c r="A28668" s="1"/>
    </row>
    <row r="28669" spans="1:1" x14ac:dyDescent="0.2">
      <c r="A28669" s="1"/>
    </row>
    <row r="28670" spans="1:1" x14ac:dyDescent="0.2">
      <c r="A28670" s="1"/>
    </row>
    <row r="28671" spans="1:1" x14ac:dyDescent="0.2">
      <c r="A28671" s="1"/>
    </row>
    <row r="28672" spans="1:1" x14ac:dyDescent="0.2">
      <c r="A28672" s="1"/>
    </row>
    <row r="28673" spans="1:1" x14ac:dyDescent="0.2">
      <c r="A28673" s="1"/>
    </row>
    <row r="28674" spans="1:1" x14ac:dyDescent="0.2">
      <c r="A28674" s="1"/>
    </row>
    <row r="28675" spans="1:1" x14ac:dyDescent="0.2">
      <c r="A28675" s="1"/>
    </row>
    <row r="28676" spans="1:1" x14ac:dyDescent="0.2">
      <c r="A28676" s="1"/>
    </row>
    <row r="28677" spans="1:1" x14ac:dyDescent="0.2">
      <c r="A28677" s="1"/>
    </row>
    <row r="28678" spans="1:1" x14ac:dyDescent="0.2">
      <c r="A28678" s="1"/>
    </row>
    <row r="28679" spans="1:1" x14ac:dyDescent="0.2">
      <c r="A28679" s="1"/>
    </row>
    <row r="28680" spans="1:1" x14ac:dyDescent="0.2">
      <c r="A28680" s="1"/>
    </row>
    <row r="28681" spans="1:1" x14ac:dyDescent="0.2">
      <c r="A28681" s="1"/>
    </row>
    <row r="28682" spans="1:1" x14ac:dyDescent="0.2">
      <c r="A28682" s="1"/>
    </row>
    <row r="28683" spans="1:1" x14ac:dyDescent="0.2">
      <c r="A28683" s="1"/>
    </row>
    <row r="28684" spans="1:1" x14ac:dyDescent="0.2">
      <c r="A28684" s="1"/>
    </row>
    <row r="28685" spans="1:1" x14ac:dyDescent="0.2">
      <c r="A28685" s="1"/>
    </row>
    <row r="28686" spans="1:1" x14ac:dyDescent="0.2">
      <c r="A28686" s="1"/>
    </row>
    <row r="28687" spans="1:1" x14ac:dyDescent="0.2">
      <c r="A28687" s="1"/>
    </row>
    <row r="28688" spans="1:1" x14ac:dyDescent="0.2">
      <c r="A28688" s="1"/>
    </row>
    <row r="28689" spans="1:1" x14ac:dyDescent="0.2">
      <c r="A28689" s="1"/>
    </row>
    <row r="28690" spans="1:1" x14ac:dyDescent="0.2">
      <c r="A28690" s="1"/>
    </row>
    <row r="28691" spans="1:1" x14ac:dyDescent="0.2">
      <c r="A28691" s="1"/>
    </row>
    <row r="28692" spans="1:1" x14ac:dyDescent="0.2">
      <c r="A28692" s="1"/>
    </row>
    <row r="28693" spans="1:1" x14ac:dyDescent="0.2">
      <c r="A28693" s="1"/>
    </row>
    <row r="28694" spans="1:1" x14ac:dyDescent="0.2">
      <c r="A28694" s="1"/>
    </row>
    <row r="28695" spans="1:1" x14ac:dyDescent="0.2">
      <c r="A28695" s="1"/>
    </row>
    <row r="28696" spans="1:1" x14ac:dyDescent="0.2">
      <c r="A28696" s="1"/>
    </row>
    <row r="28697" spans="1:1" x14ac:dyDescent="0.2">
      <c r="A28697" s="1"/>
    </row>
    <row r="28698" spans="1:1" x14ac:dyDescent="0.2">
      <c r="A28698" s="1"/>
    </row>
    <row r="28699" spans="1:1" x14ac:dyDescent="0.2">
      <c r="A28699" s="1"/>
    </row>
    <row r="28700" spans="1:1" x14ac:dyDescent="0.2">
      <c r="A28700" s="1"/>
    </row>
    <row r="28701" spans="1:1" x14ac:dyDescent="0.2">
      <c r="A28701" s="1"/>
    </row>
    <row r="28702" spans="1:1" x14ac:dyDescent="0.2">
      <c r="A28702" s="1"/>
    </row>
    <row r="28703" spans="1:1" x14ac:dyDescent="0.2">
      <c r="A28703" s="1"/>
    </row>
    <row r="28704" spans="1:1" x14ac:dyDescent="0.2">
      <c r="A28704" s="1"/>
    </row>
    <row r="28705" spans="1:1" x14ac:dyDescent="0.2">
      <c r="A28705" s="1"/>
    </row>
    <row r="28706" spans="1:1" x14ac:dyDescent="0.2">
      <c r="A28706" s="1"/>
    </row>
    <row r="28707" spans="1:1" x14ac:dyDescent="0.2">
      <c r="A28707" s="1"/>
    </row>
    <row r="28708" spans="1:1" x14ac:dyDescent="0.2">
      <c r="A28708" s="1"/>
    </row>
    <row r="28709" spans="1:1" x14ac:dyDescent="0.2">
      <c r="A28709" s="1"/>
    </row>
    <row r="28710" spans="1:1" x14ac:dyDescent="0.2">
      <c r="A28710" s="1"/>
    </row>
    <row r="28711" spans="1:1" x14ac:dyDescent="0.2">
      <c r="A28711" s="1"/>
    </row>
    <row r="28712" spans="1:1" x14ac:dyDescent="0.2">
      <c r="A28712" s="1"/>
    </row>
    <row r="28713" spans="1:1" x14ac:dyDescent="0.2">
      <c r="A28713" s="1"/>
    </row>
    <row r="28714" spans="1:1" x14ac:dyDescent="0.2">
      <c r="A28714" s="1"/>
    </row>
    <row r="28715" spans="1:1" x14ac:dyDescent="0.2">
      <c r="A28715" s="1"/>
    </row>
    <row r="28716" spans="1:1" x14ac:dyDescent="0.2">
      <c r="A28716" s="1"/>
    </row>
    <row r="28717" spans="1:1" x14ac:dyDescent="0.2">
      <c r="A28717" s="1"/>
    </row>
    <row r="28718" spans="1:1" x14ac:dyDescent="0.2">
      <c r="A28718" s="1"/>
    </row>
    <row r="28719" spans="1:1" x14ac:dyDescent="0.2">
      <c r="A28719" s="1"/>
    </row>
    <row r="28720" spans="1:1" x14ac:dyDescent="0.2">
      <c r="A28720" s="1"/>
    </row>
    <row r="28721" spans="1:1" x14ac:dyDescent="0.2">
      <c r="A28721" s="1"/>
    </row>
    <row r="28722" spans="1:1" x14ac:dyDescent="0.2">
      <c r="A28722" s="1"/>
    </row>
    <row r="28723" spans="1:1" x14ac:dyDescent="0.2">
      <c r="A28723" s="1"/>
    </row>
    <row r="28724" spans="1:1" x14ac:dyDescent="0.2">
      <c r="A28724" s="1"/>
    </row>
    <row r="28725" spans="1:1" x14ac:dyDescent="0.2">
      <c r="A28725" s="1"/>
    </row>
    <row r="28726" spans="1:1" x14ac:dyDescent="0.2">
      <c r="A28726" s="1"/>
    </row>
    <row r="28727" spans="1:1" x14ac:dyDescent="0.2">
      <c r="A28727" s="1"/>
    </row>
    <row r="28728" spans="1:1" x14ac:dyDescent="0.2">
      <c r="A28728" s="1"/>
    </row>
    <row r="28729" spans="1:1" x14ac:dyDescent="0.2">
      <c r="A28729" s="1"/>
    </row>
    <row r="28730" spans="1:1" x14ac:dyDescent="0.2">
      <c r="A28730" s="1"/>
    </row>
    <row r="28731" spans="1:1" x14ac:dyDescent="0.2">
      <c r="A28731" s="1"/>
    </row>
    <row r="28732" spans="1:1" x14ac:dyDescent="0.2">
      <c r="A28732" s="1"/>
    </row>
    <row r="28733" spans="1:1" x14ac:dyDescent="0.2">
      <c r="A28733" s="1"/>
    </row>
    <row r="28734" spans="1:1" x14ac:dyDescent="0.2">
      <c r="A28734" s="1"/>
    </row>
    <row r="28735" spans="1:1" x14ac:dyDescent="0.2">
      <c r="A28735" s="1"/>
    </row>
    <row r="28736" spans="1:1" x14ac:dyDescent="0.2">
      <c r="A28736" s="1"/>
    </row>
    <row r="28737" spans="1:1" x14ac:dyDescent="0.2">
      <c r="A28737" s="1"/>
    </row>
    <row r="28738" spans="1:1" x14ac:dyDescent="0.2">
      <c r="A28738" s="1"/>
    </row>
    <row r="28739" spans="1:1" x14ac:dyDescent="0.2">
      <c r="A28739" s="1"/>
    </row>
    <row r="28740" spans="1:1" x14ac:dyDescent="0.2">
      <c r="A28740" s="1"/>
    </row>
    <row r="28741" spans="1:1" x14ac:dyDescent="0.2">
      <c r="A28741" s="1"/>
    </row>
    <row r="28742" spans="1:1" x14ac:dyDescent="0.2">
      <c r="A28742" s="1"/>
    </row>
    <row r="28743" spans="1:1" x14ac:dyDescent="0.2">
      <c r="A28743" s="1"/>
    </row>
    <row r="28744" spans="1:1" x14ac:dyDescent="0.2">
      <c r="A28744" s="1"/>
    </row>
    <row r="28745" spans="1:1" x14ac:dyDescent="0.2">
      <c r="A28745" s="1"/>
    </row>
    <row r="28746" spans="1:1" x14ac:dyDescent="0.2">
      <c r="A28746" s="1"/>
    </row>
    <row r="28747" spans="1:1" x14ac:dyDescent="0.2">
      <c r="A28747" s="1"/>
    </row>
    <row r="28748" spans="1:1" x14ac:dyDescent="0.2">
      <c r="A28748" s="1"/>
    </row>
    <row r="28749" spans="1:1" x14ac:dyDescent="0.2">
      <c r="A28749" s="1"/>
    </row>
    <row r="28750" spans="1:1" x14ac:dyDescent="0.2">
      <c r="A28750" s="1"/>
    </row>
    <row r="28751" spans="1:1" x14ac:dyDescent="0.2">
      <c r="A28751" s="1"/>
    </row>
    <row r="28752" spans="1:1" x14ac:dyDescent="0.2">
      <c r="A28752" s="1"/>
    </row>
    <row r="28753" spans="1:1" x14ac:dyDescent="0.2">
      <c r="A28753" s="1"/>
    </row>
    <row r="28754" spans="1:1" x14ac:dyDescent="0.2">
      <c r="A28754" s="1"/>
    </row>
    <row r="28755" spans="1:1" x14ac:dyDescent="0.2">
      <c r="A28755" s="1"/>
    </row>
    <row r="28756" spans="1:1" x14ac:dyDescent="0.2">
      <c r="A28756" s="1"/>
    </row>
    <row r="28757" spans="1:1" x14ac:dyDescent="0.2">
      <c r="A28757" s="1"/>
    </row>
    <row r="28758" spans="1:1" x14ac:dyDescent="0.2">
      <c r="A28758" s="1"/>
    </row>
    <row r="28759" spans="1:1" x14ac:dyDescent="0.2">
      <c r="A28759" s="1"/>
    </row>
    <row r="28760" spans="1:1" x14ac:dyDescent="0.2">
      <c r="A28760" s="1"/>
    </row>
    <row r="28761" spans="1:1" x14ac:dyDescent="0.2">
      <c r="A28761" s="1"/>
    </row>
    <row r="28762" spans="1:1" x14ac:dyDescent="0.2">
      <c r="A28762" s="1"/>
    </row>
    <row r="28763" spans="1:1" x14ac:dyDescent="0.2">
      <c r="A28763" s="1"/>
    </row>
    <row r="28764" spans="1:1" x14ac:dyDescent="0.2">
      <c r="A28764" s="1"/>
    </row>
    <row r="28765" spans="1:1" x14ac:dyDescent="0.2">
      <c r="A28765" s="1"/>
    </row>
    <row r="28766" spans="1:1" x14ac:dyDescent="0.2">
      <c r="A28766" s="1"/>
    </row>
    <row r="28767" spans="1:1" x14ac:dyDescent="0.2">
      <c r="A28767" s="1"/>
    </row>
    <row r="28768" spans="1:1" x14ac:dyDescent="0.2">
      <c r="A28768" s="1"/>
    </row>
    <row r="28769" spans="1:1" x14ac:dyDescent="0.2">
      <c r="A28769" s="1"/>
    </row>
    <row r="28770" spans="1:1" x14ac:dyDescent="0.2">
      <c r="A28770" s="1"/>
    </row>
    <row r="28771" spans="1:1" x14ac:dyDescent="0.2">
      <c r="A28771" s="1"/>
    </row>
    <row r="28772" spans="1:1" x14ac:dyDescent="0.2">
      <c r="A28772" s="1"/>
    </row>
    <row r="28773" spans="1:1" x14ac:dyDescent="0.2">
      <c r="A28773" s="1"/>
    </row>
    <row r="28774" spans="1:1" x14ac:dyDescent="0.2">
      <c r="A28774" s="1"/>
    </row>
    <row r="28775" spans="1:1" x14ac:dyDescent="0.2">
      <c r="A28775" s="1"/>
    </row>
    <row r="28776" spans="1:1" x14ac:dyDescent="0.2">
      <c r="A28776" s="1"/>
    </row>
    <row r="28777" spans="1:1" x14ac:dyDescent="0.2">
      <c r="A28777" s="1"/>
    </row>
    <row r="28778" spans="1:1" x14ac:dyDescent="0.2">
      <c r="A28778" s="1"/>
    </row>
    <row r="28779" spans="1:1" x14ac:dyDescent="0.2">
      <c r="A28779" s="1"/>
    </row>
    <row r="28780" spans="1:1" x14ac:dyDescent="0.2">
      <c r="A28780" s="1"/>
    </row>
    <row r="28781" spans="1:1" x14ac:dyDescent="0.2">
      <c r="A28781" s="1"/>
    </row>
    <row r="28782" spans="1:1" x14ac:dyDescent="0.2">
      <c r="A28782" s="1"/>
    </row>
    <row r="28783" spans="1:1" x14ac:dyDescent="0.2">
      <c r="A28783" s="1"/>
    </row>
    <row r="28784" spans="1:1" x14ac:dyDescent="0.2">
      <c r="A28784" s="1"/>
    </row>
    <row r="28785" spans="1:1" x14ac:dyDescent="0.2">
      <c r="A28785" s="1"/>
    </row>
    <row r="28786" spans="1:1" x14ac:dyDescent="0.2">
      <c r="A28786" s="1"/>
    </row>
    <row r="28787" spans="1:1" x14ac:dyDescent="0.2">
      <c r="A28787" s="1"/>
    </row>
    <row r="28788" spans="1:1" x14ac:dyDescent="0.2">
      <c r="A28788" s="1"/>
    </row>
    <row r="28789" spans="1:1" x14ac:dyDescent="0.2">
      <c r="A28789" s="1"/>
    </row>
    <row r="28790" spans="1:1" x14ac:dyDescent="0.2">
      <c r="A28790" s="1"/>
    </row>
    <row r="28791" spans="1:1" x14ac:dyDescent="0.2">
      <c r="A28791" s="1"/>
    </row>
    <row r="28792" spans="1:1" x14ac:dyDescent="0.2">
      <c r="A28792" s="1"/>
    </row>
    <row r="28793" spans="1:1" x14ac:dyDescent="0.2">
      <c r="A28793" s="1"/>
    </row>
    <row r="28794" spans="1:1" x14ac:dyDescent="0.2">
      <c r="A28794" s="1"/>
    </row>
    <row r="28795" spans="1:1" x14ac:dyDescent="0.2">
      <c r="A28795" s="1"/>
    </row>
    <row r="28796" spans="1:1" x14ac:dyDescent="0.2">
      <c r="A28796" s="1"/>
    </row>
    <row r="28797" spans="1:1" x14ac:dyDescent="0.2">
      <c r="A28797" s="1"/>
    </row>
    <row r="28798" spans="1:1" x14ac:dyDescent="0.2">
      <c r="A28798" s="1"/>
    </row>
    <row r="28799" spans="1:1" x14ac:dyDescent="0.2">
      <c r="A28799" s="1"/>
    </row>
    <row r="28800" spans="1:1" x14ac:dyDescent="0.2">
      <c r="A28800" s="1"/>
    </row>
    <row r="28801" spans="1:1" x14ac:dyDescent="0.2">
      <c r="A28801" s="1"/>
    </row>
    <row r="28802" spans="1:1" x14ac:dyDescent="0.2">
      <c r="A28802" s="1"/>
    </row>
    <row r="28803" spans="1:1" x14ac:dyDescent="0.2">
      <c r="A28803" s="1"/>
    </row>
    <row r="28804" spans="1:1" x14ac:dyDescent="0.2">
      <c r="A28804" s="1"/>
    </row>
    <row r="28805" spans="1:1" x14ac:dyDescent="0.2">
      <c r="A28805" s="1"/>
    </row>
    <row r="28806" spans="1:1" x14ac:dyDescent="0.2">
      <c r="A28806" s="1"/>
    </row>
    <row r="28807" spans="1:1" x14ac:dyDescent="0.2">
      <c r="A28807" s="1"/>
    </row>
    <row r="28808" spans="1:1" x14ac:dyDescent="0.2">
      <c r="A28808" s="1"/>
    </row>
    <row r="28809" spans="1:1" x14ac:dyDescent="0.2">
      <c r="A28809" s="1"/>
    </row>
    <row r="28810" spans="1:1" x14ac:dyDescent="0.2">
      <c r="A28810" s="1"/>
    </row>
    <row r="28811" spans="1:1" x14ac:dyDescent="0.2">
      <c r="A28811" s="1"/>
    </row>
    <row r="28812" spans="1:1" x14ac:dyDescent="0.2">
      <c r="A28812" s="1"/>
    </row>
    <row r="28813" spans="1:1" x14ac:dyDescent="0.2">
      <c r="A28813" s="1"/>
    </row>
    <row r="28814" spans="1:1" x14ac:dyDescent="0.2">
      <c r="A28814" s="1"/>
    </row>
    <row r="28815" spans="1:1" x14ac:dyDescent="0.2">
      <c r="A28815" s="1"/>
    </row>
    <row r="28816" spans="1:1" x14ac:dyDescent="0.2">
      <c r="A28816" s="1"/>
    </row>
    <row r="28817" spans="1:1" x14ac:dyDescent="0.2">
      <c r="A28817" s="1"/>
    </row>
    <row r="28818" spans="1:1" x14ac:dyDescent="0.2">
      <c r="A28818" s="1"/>
    </row>
    <row r="28819" spans="1:1" x14ac:dyDescent="0.2">
      <c r="A28819" s="1"/>
    </row>
    <row r="28820" spans="1:1" x14ac:dyDescent="0.2">
      <c r="A28820" s="1"/>
    </row>
    <row r="28821" spans="1:1" x14ac:dyDescent="0.2">
      <c r="A28821" s="1"/>
    </row>
    <row r="28822" spans="1:1" x14ac:dyDescent="0.2">
      <c r="A28822" s="1"/>
    </row>
    <row r="28823" spans="1:1" x14ac:dyDescent="0.2">
      <c r="A28823" s="1"/>
    </row>
    <row r="28824" spans="1:1" x14ac:dyDescent="0.2">
      <c r="A28824" s="1"/>
    </row>
    <row r="28825" spans="1:1" x14ac:dyDescent="0.2">
      <c r="A28825" s="1"/>
    </row>
    <row r="28826" spans="1:1" x14ac:dyDescent="0.2">
      <c r="A28826" s="1"/>
    </row>
    <row r="28827" spans="1:1" x14ac:dyDescent="0.2">
      <c r="A28827" s="1"/>
    </row>
    <row r="28828" spans="1:1" x14ac:dyDescent="0.2">
      <c r="A28828" s="1"/>
    </row>
    <row r="28829" spans="1:1" x14ac:dyDescent="0.2">
      <c r="A28829" s="1"/>
    </row>
    <row r="28830" spans="1:1" x14ac:dyDescent="0.2">
      <c r="A28830" s="1"/>
    </row>
    <row r="28831" spans="1:1" x14ac:dyDescent="0.2">
      <c r="A28831" s="1"/>
    </row>
    <row r="28832" spans="1:1" x14ac:dyDescent="0.2">
      <c r="A28832" s="1"/>
    </row>
    <row r="28833" spans="1:1" x14ac:dyDescent="0.2">
      <c r="A28833" s="1"/>
    </row>
    <row r="28834" spans="1:1" x14ac:dyDescent="0.2">
      <c r="A28834" s="1"/>
    </row>
    <row r="28835" spans="1:1" x14ac:dyDescent="0.2">
      <c r="A28835" s="1"/>
    </row>
    <row r="28836" spans="1:1" x14ac:dyDescent="0.2">
      <c r="A28836" s="1"/>
    </row>
    <row r="28837" spans="1:1" x14ac:dyDescent="0.2">
      <c r="A28837" s="1"/>
    </row>
    <row r="28838" spans="1:1" x14ac:dyDescent="0.2">
      <c r="A28838" s="1"/>
    </row>
    <row r="28839" spans="1:1" x14ac:dyDescent="0.2">
      <c r="A28839" s="1"/>
    </row>
    <row r="28840" spans="1:1" x14ac:dyDescent="0.2">
      <c r="A28840" s="1"/>
    </row>
    <row r="28841" spans="1:1" x14ac:dyDescent="0.2">
      <c r="A28841" s="1"/>
    </row>
    <row r="28842" spans="1:1" x14ac:dyDescent="0.2">
      <c r="A28842" s="1"/>
    </row>
    <row r="28843" spans="1:1" x14ac:dyDescent="0.2">
      <c r="A28843" s="1"/>
    </row>
    <row r="28844" spans="1:1" x14ac:dyDescent="0.2">
      <c r="A28844" s="1"/>
    </row>
    <row r="28845" spans="1:1" x14ac:dyDescent="0.2">
      <c r="A28845" s="1"/>
    </row>
    <row r="28846" spans="1:1" x14ac:dyDescent="0.2">
      <c r="A28846" s="1"/>
    </row>
    <row r="28847" spans="1:1" x14ac:dyDescent="0.2">
      <c r="A28847" s="1"/>
    </row>
    <row r="28848" spans="1:1" x14ac:dyDescent="0.2">
      <c r="A28848" s="1"/>
    </row>
    <row r="28849" spans="1:1" x14ac:dyDescent="0.2">
      <c r="A28849" s="1"/>
    </row>
    <row r="28850" spans="1:1" x14ac:dyDescent="0.2">
      <c r="A28850" s="1"/>
    </row>
    <row r="28851" spans="1:1" x14ac:dyDescent="0.2">
      <c r="A28851" s="1"/>
    </row>
    <row r="28852" spans="1:1" x14ac:dyDescent="0.2">
      <c r="A28852" s="1"/>
    </row>
    <row r="28853" spans="1:1" x14ac:dyDescent="0.2">
      <c r="A28853" s="1"/>
    </row>
    <row r="28854" spans="1:1" x14ac:dyDescent="0.2">
      <c r="A28854" s="1"/>
    </row>
    <row r="28855" spans="1:1" x14ac:dyDescent="0.2">
      <c r="A28855" s="1"/>
    </row>
    <row r="28856" spans="1:1" x14ac:dyDescent="0.2">
      <c r="A28856" s="1"/>
    </row>
    <row r="28857" spans="1:1" x14ac:dyDescent="0.2">
      <c r="A28857" s="1"/>
    </row>
    <row r="28858" spans="1:1" x14ac:dyDescent="0.2">
      <c r="A28858" s="1"/>
    </row>
    <row r="28859" spans="1:1" x14ac:dyDescent="0.2">
      <c r="A28859" s="1"/>
    </row>
    <row r="28860" spans="1:1" x14ac:dyDescent="0.2">
      <c r="A28860" s="1"/>
    </row>
    <row r="28861" spans="1:1" x14ac:dyDescent="0.2">
      <c r="A28861" s="1"/>
    </row>
    <row r="28862" spans="1:1" x14ac:dyDescent="0.2">
      <c r="A28862" s="1"/>
    </row>
    <row r="28863" spans="1:1" x14ac:dyDescent="0.2">
      <c r="A28863" s="1"/>
    </row>
    <row r="28864" spans="1:1" x14ac:dyDescent="0.2">
      <c r="A28864" s="1"/>
    </row>
    <row r="28865" spans="1:1" x14ac:dyDescent="0.2">
      <c r="A28865" s="1"/>
    </row>
    <row r="28866" spans="1:1" x14ac:dyDescent="0.2">
      <c r="A28866" s="1"/>
    </row>
    <row r="28867" spans="1:1" x14ac:dyDescent="0.2">
      <c r="A28867" s="1"/>
    </row>
    <row r="28868" spans="1:1" x14ac:dyDescent="0.2">
      <c r="A28868" s="1"/>
    </row>
    <row r="28869" spans="1:1" x14ac:dyDescent="0.2">
      <c r="A28869" s="1"/>
    </row>
    <row r="28870" spans="1:1" x14ac:dyDescent="0.2">
      <c r="A28870" s="1"/>
    </row>
    <row r="28871" spans="1:1" x14ac:dyDescent="0.2">
      <c r="A28871" s="1"/>
    </row>
    <row r="28872" spans="1:1" x14ac:dyDescent="0.2">
      <c r="A28872" s="1"/>
    </row>
    <row r="28873" spans="1:1" x14ac:dyDescent="0.2">
      <c r="A28873" s="1"/>
    </row>
    <row r="28874" spans="1:1" x14ac:dyDescent="0.2">
      <c r="A28874" s="1"/>
    </row>
    <row r="28875" spans="1:1" x14ac:dyDescent="0.2">
      <c r="A28875" s="1"/>
    </row>
    <row r="28876" spans="1:1" x14ac:dyDescent="0.2">
      <c r="A28876" s="1"/>
    </row>
    <row r="28877" spans="1:1" x14ac:dyDescent="0.2">
      <c r="A28877" s="1"/>
    </row>
    <row r="28878" spans="1:1" x14ac:dyDescent="0.2">
      <c r="A28878" s="1"/>
    </row>
    <row r="28879" spans="1:1" x14ac:dyDescent="0.2">
      <c r="A28879" s="1"/>
    </row>
    <row r="28880" spans="1:1" x14ac:dyDescent="0.2">
      <c r="A28880" s="1"/>
    </row>
    <row r="28881" spans="1:1" x14ac:dyDescent="0.2">
      <c r="A28881" s="1"/>
    </row>
    <row r="28882" spans="1:1" x14ac:dyDescent="0.2">
      <c r="A28882" s="1"/>
    </row>
    <row r="28883" spans="1:1" x14ac:dyDescent="0.2">
      <c r="A28883" s="1"/>
    </row>
    <row r="28884" spans="1:1" x14ac:dyDescent="0.2">
      <c r="A28884" s="1"/>
    </row>
    <row r="28885" spans="1:1" x14ac:dyDescent="0.2">
      <c r="A28885" s="1"/>
    </row>
    <row r="28886" spans="1:1" x14ac:dyDescent="0.2">
      <c r="A28886" s="1"/>
    </row>
    <row r="28887" spans="1:1" x14ac:dyDescent="0.2">
      <c r="A28887" s="1"/>
    </row>
    <row r="28888" spans="1:1" x14ac:dyDescent="0.2">
      <c r="A28888" s="1"/>
    </row>
    <row r="28889" spans="1:1" x14ac:dyDescent="0.2">
      <c r="A28889" s="1"/>
    </row>
    <row r="28890" spans="1:1" x14ac:dyDescent="0.2">
      <c r="A28890" s="1"/>
    </row>
    <row r="28891" spans="1:1" x14ac:dyDescent="0.2">
      <c r="A28891" s="1"/>
    </row>
    <row r="28892" spans="1:1" x14ac:dyDescent="0.2">
      <c r="A28892" s="1"/>
    </row>
    <row r="28893" spans="1:1" x14ac:dyDescent="0.2">
      <c r="A28893" s="1"/>
    </row>
    <row r="28894" spans="1:1" x14ac:dyDescent="0.2">
      <c r="A28894" s="1"/>
    </row>
    <row r="28895" spans="1:1" x14ac:dyDescent="0.2">
      <c r="A28895" s="1"/>
    </row>
    <row r="28896" spans="1:1" x14ac:dyDescent="0.2">
      <c r="A28896" s="1"/>
    </row>
    <row r="28897" spans="1:1" x14ac:dyDescent="0.2">
      <c r="A28897" s="1"/>
    </row>
    <row r="28898" spans="1:1" x14ac:dyDescent="0.2">
      <c r="A28898" s="1"/>
    </row>
    <row r="28899" spans="1:1" x14ac:dyDescent="0.2">
      <c r="A28899" s="1"/>
    </row>
    <row r="28900" spans="1:1" x14ac:dyDescent="0.2">
      <c r="A28900" s="1"/>
    </row>
    <row r="28901" spans="1:1" x14ac:dyDescent="0.2">
      <c r="A28901" s="1"/>
    </row>
    <row r="28902" spans="1:1" x14ac:dyDescent="0.2">
      <c r="A28902" s="1"/>
    </row>
    <row r="28903" spans="1:1" x14ac:dyDescent="0.2">
      <c r="A28903" s="1"/>
    </row>
    <row r="28904" spans="1:1" x14ac:dyDescent="0.2">
      <c r="A28904" s="1"/>
    </row>
    <row r="28905" spans="1:1" x14ac:dyDescent="0.2">
      <c r="A28905" s="1"/>
    </row>
    <row r="28906" spans="1:1" x14ac:dyDescent="0.2">
      <c r="A28906" s="1"/>
    </row>
    <row r="28907" spans="1:1" x14ac:dyDescent="0.2">
      <c r="A28907" s="1"/>
    </row>
    <row r="28908" spans="1:1" x14ac:dyDescent="0.2">
      <c r="A28908" s="1"/>
    </row>
    <row r="28909" spans="1:1" x14ac:dyDescent="0.2">
      <c r="A28909" s="1"/>
    </row>
    <row r="28910" spans="1:1" x14ac:dyDescent="0.2">
      <c r="A28910" s="1"/>
    </row>
    <row r="28911" spans="1:1" x14ac:dyDescent="0.2">
      <c r="A28911" s="1"/>
    </row>
    <row r="28912" spans="1:1" x14ac:dyDescent="0.2">
      <c r="A28912" s="1"/>
    </row>
    <row r="28913" spans="1:1" x14ac:dyDescent="0.2">
      <c r="A28913" s="1"/>
    </row>
    <row r="28914" spans="1:1" x14ac:dyDescent="0.2">
      <c r="A28914" s="1"/>
    </row>
    <row r="28915" spans="1:1" x14ac:dyDescent="0.2">
      <c r="A28915" s="1"/>
    </row>
    <row r="28916" spans="1:1" x14ac:dyDescent="0.2">
      <c r="A28916" s="1"/>
    </row>
    <row r="28917" spans="1:1" x14ac:dyDescent="0.2">
      <c r="A28917" s="1"/>
    </row>
    <row r="28918" spans="1:1" x14ac:dyDescent="0.2">
      <c r="A28918" s="1"/>
    </row>
    <row r="28919" spans="1:1" x14ac:dyDescent="0.2">
      <c r="A28919" s="1"/>
    </row>
    <row r="28920" spans="1:1" x14ac:dyDescent="0.2">
      <c r="A28920" s="1"/>
    </row>
    <row r="28921" spans="1:1" x14ac:dyDescent="0.2">
      <c r="A28921" s="1"/>
    </row>
    <row r="28922" spans="1:1" x14ac:dyDescent="0.2">
      <c r="A28922" s="1"/>
    </row>
    <row r="28923" spans="1:1" x14ac:dyDescent="0.2">
      <c r="A28923" s="1"/>
    </row>
    <row r="28924" spans="1:1" x14ac:dyDescent="0.2">
      <c r="A28924" s="1"/>
    </row>
    <row r="28925" spans="1:1" x14ac:dyDescent="0.2">
      <c r="A28925" s="1"/>
    </row>
    <row r="28926" spans="1:1" x14ac:dyDescent="0.2">
      <c r="A28926" s="1"/>
    </row>
    <row r="28927" spans="1:1" x14ac:dyDescent="0.2">
      <c r="A28927" s="1"/>
    </row>
    <row r="28928" spans="1:1" x14ac:dyDescent="0.2">
      <c r="A28928" s="1"/>
    </row>
    <row r="28929" spans="1:1" x14ac:dyDescent="0.2">
      <c r="A28929" s="1"/>
    </row>
    <row r="28930" spans="1:1" x14ac:dyDescent="0.2">
      <c r="A28930" s="1"/>
    </row>
    <row r="28931" spans="1:1" x14ac:dyDescent="0.2">
      <c r="A28931" s="1"/>
    </row>
    <row r="28932" spans="1:1" x14ac:dyDescent="0.2">
      <c r="A28932" s="1"/>
    </row>
    <row r="28933" spans="1:1" x14ac:dyDescent="0.2">
      <c r="A28933" s="1"/>
    </row>
    <row r="28934" spans="1:1" x14ac:dyDescent="0.2">
      <c r="A28934" s="1"/>
    </row>
    <row r="28935" spans="1:1" x14ac:dyDescent="0.2">
      <c r="A28935" s="1"/>
    </row>
    <row r="28936" spans="1:1" x14ac:dyDescent="0.2">
      <c r="A28936" s="1"/>
    </row>
    <row r="28937" spans="1:1" x14ac:dyDescent="0.2">
      <c r="A28937" s="1"/>
    </row>
    <row r="28938" spans="1:1" x14ac:dyDescent="0.2">
      <c r="A28938" s="1"/>
    </row>
    <row r="28939" spans="1:1" x14ac:dyDescent="0.2">
      <c r="A28939" s="1"/>
    </row>
    <row r="28940" spans="1:1" x14ac:dyDescent="0.2">
      <c r="A28940" s="1"/>
    </row>
    <row r="28941" spans="1:1" x14ac:dyDescent="0.2">
      <c r="A28941" s="1"/>
    </row>
    <row r="28942" spans="1:1" x14ac:dyDescent="0.2">
      <c r="A28942" s="1"/>
    </row>
    <row r="28943" spans="1:1" x14ac:dyDescent="0.2">
      <c r="A28943" s="1"/>
    </row>
    <row r="28944" spans="1:1" x14ac:dyDescent="0.2">
      <c r="A28944" s="1"/>
    </row>
    <row r="28945" spans="1:1" x14ac:dyDescent="0.2">
      <c r="A28945" s="1"/>
    </row>
    <row r="28946" spans="1:1" x14ac:dyDescent="0.2">
      <c r="A28946" s="1"/>
    </row>
    <row r="28947" spans="1:1" x14ac:dyDescent="0.2">
      <c r="A28947" s="1"/>
    </row>
    <row r="28948" spans="1:1" x14ac:dyDescent="0.2">
      <c r="A28948" s="1"/>
    </row>
    <row r="28949" spans="1:1" x14ac:dyDescent="0.2">
      <c r="A28949" s="1"/>
    </row>
    <row r="28950" spans="1:1" x14ac:dyDescent="0.2">
      <c r="A28950" s="1"/>
    </row>
    <row r="28951" spans="1:1" x14ac:dyDescent="0.2">
      <c r="A28951" s="1"/>
    </row>
    <row r="28952" spans="1:1" x14ac:dyDescent="0.2">
      <c r="A28952" s="1"/>
    </row>
    <row r="28953" spans="1:1" x14ac:dyDescent="0.2">
      <c r="A28953" s="1"/>
    </row>
    <row r="28954" spans="1:1" x14ac:dyDescent="0.2">
      <c r="A28954" s="1"/>
    </row>
    <row r="28955" spans="1:1" x14ac:dyDescent="0.2">
      <c r="A28955" s="1"/>
    </row>
    <row r="28956" spans="1:1" x14ac:dyDescent="0.2">
      <c r="A28956" s="1"/>
    </row>
    <row r="28957" spans="1:1" x14ac:dyDescent="0.2">
      <c r="A28957" s="1"/>
    </row>
    <row r="28958" spans="1:1" x14ac:dyDescent="0.2">
      <c r="A28958" s="1"/>
    </row>
    <row r="28959" spans="1:1" x14ac:dyDescent="0.2">
      <c r="A28959" s="1"/>
    </row>
    <row r="28960" spans="1:1" x14ac:dyDescent="0.2">
      <c r="A28960" s="1"/>
    </row>
    <row r="28961" spans="1:1" x14ac:dyDescent="0.2">
      <c r="A28961" s="1"/>
    </row>
    <row r="28962" spans="1:1" x14ac:dyDescent="0.2">
      <c r="A28962" s="1"/>
    </row>
    <row r="28963" spans="1:1" x14ac:dyDescent="0.2">
      <c r="A28963" s="1"/>
    </row>
    <row r="28964" spans="1:1" x14ac:dyDescent="0.2">
      <c r="A28964" s="1"/>
    </row>
    <row r="28965" spans="1:1" x14ac:dyDescent="0.2">
      <c r="A28965" s="1"/>
    </row>
    <row r="28966" spans="1:1" x14ac:dyDescent="0.2">
      <c r="A28966" s="1"/>
    </row>
    <row r="28967" spans="1:1" x14ac:dyDescent="0.2">
      <c r="A28967" s="1"/>
    </row>
    <row r="28968" spans="1:1" x14ac:dyDescent="0.2">
      <c r="A28968" s="1"/>
    </row>
    <row r="28969" spans="1:1" x14ac:dyDescent="0.2">
      <c r="A28969" s="1"/>
    </row>
    <row r="28970" spans="1:1" x14ac:dyDescent="0.2">
      <c r="A28970" s="1"/>
    </row>
    <row r="28971" spans="1:1" x14ac:dyDescent="0.2">
      <c r="A28971" s="1"/>
    </row>
    <row r="28972" spans="1:1" x14ac:dyDescent="0.2">
      <c r="A28972" s="1"/>
    </row>
    <row r="28973" spans="1:1" x14ac:dyDescent="0.2">
      <c r="A28973" s="1"/>
    </row>
    <row r="28974" spans="1:1" x14ac:dyDescent="0.2">
      <c r="A28974" s="1"/>
    </row>
    <row r="28975" spans="1:1" x14ac:dyDescent="0.2">
      <c r="A28975" s="1"/>
    </row>
    <row r="28976" spans="1:1" x14ac:dyDescent="0.2">
      <c r="A28976" s="1"/>
    </row>
    <row r="28977" spans="1:1" x14ac:dyDescent="0.2">
      <c r="A28977" s="1"/>
    </row>
    <row r="28978" spans="1:1" x14ac:dyDescent="0.2">
      <c r="A28978" s="1"/>
    </row>
    <row r="28979" spans="1:1" x14ac:dyDescent="0.2">
      <c r="A28979" s="1"/>
    </row>
    <row r="28980" spans="1:1" x14ac:dyDescent="0.2">
      <c r="A28980" s="1"/>
    </row>
    <row r="28981" spans="1:1" x14ac:dyDescent="0.2">
      <c r="A28981" s="1"/>
    </row>
    <row r="28982" spans="1:1" x14ac:dyDescent="0.2">
      <c r="A28982" s="1"/>
    </row>
    <row r="28983" spans="1:1" x14ac:dyDescent="0.2">
      <c r="A28983" s="1"/>
    </row>
    <row r="28984" spans="1:1" x14ac:dyDescent="0.2">
      <c r="A28984" s="1"/>
    </row>
    <row r="28985" spans="1:1" x14ac:dyDescent="0.2">
      <c r="A28985" s="1"/>
    </row>
    <row r="28986" spans="1:1" x14ac:dyDescent="0.2">
      <c r="A28986" s="1"/>
    </row>
    <row r="28987" spans="1:1" x14ac:dyDescent="0.2">
      <c r="A28987" s="1"/>
    </row>
    <row r="28988" spans="1:1" x14ac:dyDescent="0.2">
      <c r="A28988" s="1"/>
    </row>
    <row r="28989" spans="1:1" x14ac:dyDescent="0.2">
      <c r="A28989" s="1"/>
    </row>
    <row r="28990" spans="1:1" x14ac:dyDescent="0.2">
      <c r="A28990" s="1"/>
    </row>
    <row r="28991" spans="1:1" x14ac:dyDescent="0.2">
      <c r="A28991" s="1"/>
    </row>
    <row r="28992" spans="1:1" x14ac:dyDescent="0.2">
      <c r="A28992" s="1"/>
    </row>
    <row r="28993" spans="1:1" x14ac:dyDescent="0.2">
      <c r="A28993" s="1"/>
    </row>
    <row r="28994" spans="1:1" x14ac:dyDescent="0.2">
      <c r="A28994" s="1"/>
    </row>
    <row r="28995" spans="1:1" x14ac:dyDescent="0.2">
      <c r="A28995" s="1"/>
    </row>
    <row r="28996" spans="1:1" x14ac:dyDescent="0.2">
      <c r="A28996" s="1"/>
    </row>
    <row r="28997" spans="1:1" x14ac:dyDescent="0.2">
      <c r="A28997" s="1"/>
    </row>
    <row r="28998" spans="1:1" x14ac:dyDescent="0.2">
      <c r="A28998" s="1"/>
    </row>
    <row r="28999" spans="1:1" x14ac:dyDescent="0.2">
      <c r="A28999" s="1"/>
    </row>
    <row r="29000" spans="1:1" x14ac:dyDescent="0.2">
      <c r="A29000" s="1"/>
    </row>
    <row r="29001" spans="1:1" x14ac:dyDescent="0.2">
      <c r="A29001" s="1"/>
    </row>
    <row r="29002" spans="1:1" x14ac:dyDescent="0.2">
      <c r="A29002" s="1"/>
    </row>
    <row r="29003" spans="1:1" x14ac:dyDescent="0.2">
      <c r="A29003" s="1"/>
    </row>
    <row r="29004" spans="1:1" x14ac:dyDescent="0.2">
      <c r="A29004" s="1"/>
    </row>
    <row r="29005" spans="1:1" x14ac:dyDescent="0.2">
      <c r="A29005" s="1"/>
    </row>
    <row r="29006" spans="1:1" x14ac:dyDescent="0.2">
      <c r="A29006" s="1"/>
    </row>
    <row r="29007" spans="1:1" x14ac:dyDescent="0.2">
      <c r="A29007" s="1"/>
    </row>
    <row r="29008" spans="1:1" x14ac:dyDescent="0.2">
      <c r="A29008" s="1"/>
    </row>
    <row r="29009" spans="1:1" x14ac:dyDescent="0.2">
      <c r="A29009" s="1"/>
    </row>
    <row r="29010" spans="1:1" x14ac:dyDescent="0.2">
      <c r="A29010" s="1"/>
    </row>
    <row r="29011" spans="1:1" x14ac:dyDescent="0.2">
      <c r="A29011" s="1"/>
    </row>
    <row r="29012" spans="1:1" x14ac:dyDescent="0.2">
      <c r="A29012" s="1"/>
    </row>
    <row r="29013" spans="1:1" x14ac:dyDescent="0.2">
      <c r="A29013" s="1"/>
    </row>
    <row r="29014" spans="1:1" x14ac:dyDescent="0.2">
      <c r="A29014" s="1"/>
    </row>
    <row r="29015" spans="1:1" x14ac:dyDescent="0.2">
      <c r="A29015" s="1"/>
    </row>
    <row r="29016" spans="1:1" x14ac:dyDescent="0.2">
      <c r="A29016" s="1"/>
    </row>
    <row r="29017" spans="1:1" x14ac:dyDescent="0.2">
      <c r="A29017" s="1"/>
    </row>
    <row r="29018" spans="1:1" x14ac:dyDescent="0.2">
      <c r="A29018" s="1"/>
    </row>
    <row r="29019" spans="1:1" x14ac:dyDescent="0.2">
      <c r="A29019" s="1"/>
    </row>
    <row r="29020" spans="1:1" x14ac:dyDescent="0.2">
      <c r="A29020" s="1"/>
    </row>
    <row r="29021" spans="1:1" x14ac:dyDescent="0.2">
      <c r="A29021" s="1"/>
    </row>
    <row r="29022" spans="1:1" x14ac:dyDescent="0.2">
      <c r="A29022" s="1"/>
    </row>
    <row r="29023" spans="1:1" x14ac:dyDescent="0.2">
      <c r="A29023" s="1"/>
    </row>
    <row r="29024" spans="1:1" x14ac:dyDescent="0.2">
      <c r="A29024" s="1"/>
    </row>
    <row r="29025" spans="1:1" x14ac:dyDescent="0.2">
      <c r="A29025" s="1"/>
    </row>
    <row r="29026" spans="1:1" x14ac:dyDescent="0.2">
      <c r="A29026" s="1"/>
    </row>
    <row r="29027" spans="1:1" x14ac:dyDescent="0.2">
      <c r="A29027" s="1"/>
    </row>
    <row r="29028" spans="1:1" x14ac:dyDescent="0.2">
      <c r="A29028" s="1"/>
    </row>
    <row r="29029" spans="1:1" x14ac:dyDescent="0.2">
      <c r="A29029" s="1"/>
    </row>
    <row r="29030" spans="1:1" x14ac:dyDescent="0.2">
      <c r="A29030" s="1"/>
    </row>
    <row r="29031" spans="1:1" x14ac:dyDescent="0.2">
      <c r="A29031" s="1"/>
    </row>
    <row r="29032" spans="1:1" x14ac:dyDescent="0.2">
      <c r="A29032" s="1"/>
    </row>
    <row r="29033" spans="1:1" x14ac:dyDescent="0.2">
      <c r="A29033" s="1"/>
    </row>
    <row r="29034" spans="1:1" x14ac:dyDescent="0.2">
      <c r="A29034" s="1"/>
    </row>
    <row r="29035" spans="1:1" x14ac:dyDescent="0.2">
      <c r="A29035" s="1"/>
    </row>
    <row r="29036" spans="1:1" x14ac:dyDescent="0.2">
      <c r="A29036" s="1"/>
    </row>
    <row r="29037" spans="1:1" x14ac:dyDescent="0.2">
      <c r="A29037" s="1"/>
    </row>
    <row r="29038" spans="1:1" x14ac:dyDescent="0.2">
      <c r="A29038" s="1"/>
    </row>
    <row r="29039" spans="1:1" x14ac:dyDescent="0.2">
      <c r="A29039" s="1"/>
    </row>
    <row r="29040" spans="1:1" x14ac:dyDescent="0.2">
      <c r="A29040" s="1"/>
    </row>
    <row r="29041" spans="1:1" x14ac:dyDescent="0.2">
      <c r="A29041" s="1"/>
    </row>
    <row r="29042" spans="1:1" x14ac:dyDescent="0.2">
      <c r="A29042" s="1"/>
    </row>
    <row r="29043" spans="1:1" x14ac:dyDescent="0.2">
      <c r="A29043" s="1"/>
    </row>
    <row r="29044" spans="1:1" x14ac:dyDescent="0.2">
      <c r="A29044" s="1"/>
    </row>
    <row r="29045" spans="1:1" x14ac:dyDescent="0.2">
      <c r="A29045" s="1"/>
    </row>
    <row r="29046" spans="1:1" x14ac:dyDescent="0.2">
      <c r="A29046" s="1"/>
    </row>
    <row r="29047" spans="1:1" x14ac:dyDescent="0.2">
      <c r="A29047" s="1"/>
    </row>
    <row r="29048" spans="1:1" x14ac:dyDescent="0.2">
      <c r="A29048" s="1"/>
    </row>
    <row r="29049" spans="1:1" x14ac:dyDescent="0.2">
      <c r="A29049" s="1"/>
    </row>
    <row r="29050" spans="1:1" x14ac:dyDescent="0.2">
      <c r="A29050" s="1"/>
    </row>
    <row r="29051" spans="1:1" x14ac:dyDescent="0.2">
      <c r="A29051" s="1"/>
    </row>
    <row r="29052" spans="1:1" x14ac:dyDescent="0.2">
      <c r="A29052" s="1"/>
    </row>
    <row r="29053" spans="1:1" x14ac:dyDescent="0.2">
      <c r="A29053" s="1"/>
    </row>
    <row r="29054" spans="1:1" x14ac:dyDescent="0.2">
      <c r="A29054" s="1"/>
    </row>
    <row r="29055" spans="1:1" x14ac:dyDescent="0.2">
      <c r="A29055" s="1"/>
    </row>
    <row r="29056" spans="1:1" x14ac:dyDescent="0.2">
      <c r="A29056" s="1"/>
    </row>
    <row r="29057" spans="1:1" x14ac:dyDescent="0.2">
      <c r="A29057" s="1"/>
    </row>
    <row r="29058" spans="1:1" x14ac:dyDescent="0.2">
      <c r="A29058" s="1"/>
    </row>
    <row r="29059" spans="1:1" x14ac:dyDescent="0.2">
      <c r="A29059" s="1"/>
    </row>
    <row r="29060" spans="1:1" x14ac:dyDescent="0.2">
      <c r="A29060" s="1"/>
    </row>
    <row r="29061" spans="1:1" x14ac:dyDescent="0.2">
      <c r="A29061" s="1"/>
    </row>
    <row r="29062" spans="1:1" x14ac:dyDescent="0.2">
      <c r="A29062" s="1"/>
    </row>
    <row r="29063" spans="1:1" x14ac:dyDescent="0.2">
      <c r="A29063" s="1"/>
    </row>
    <row r="29064" spans="1:1" x14ac:dyDescent="0.2">
      <c r="A29064" s="1"/>
    </row>
    <row r="29065" spans="1:1" x14ac:dyDescent="0.2">
      <c r="A29065" s="1"/>
    </row>
    <row r="29066" spans="1:1" x14ac:dyDescent="0.2">
      <c r="A29066" s="1"/>
    </row>
    <row r="29067" spans="1:1" x14ac:dyDescent="0.2">
      <c r="A29067" s="1"/>
    </row>
    <row r="29068" spans="1:1" x14ac:dyDescent="0.2">
      <c r="A29068" s="1"/>
    </row>
    <row r="29069" spans="1:1" x14ac:dyDescent="0.2">
      <c r="A29069" s="1"/>
    </row>
    <row r="29070" spans="1:1" x14ac:dyDescent="0.2">
      <c r="A29070" s="1"/>
    </row>
    <row r="29071" spans="1:1" x14ac:dyDescent="0.2">
      <c r="A29071" s="1"/>
    </row>
    <row r="29072" spans="1:1" x14ac:dyDescent="0.2">
      <c r="A29072" s="1"/>
    </row>
    <row r="29073" spans="1:1" x14ac:dyDescent="0.2">
      <c r="A29073" s="1"/>
    </row>
    <row r="29074" spans="1:1" x14ac:dyDescent="0.2">
      <c r="A29074" s="1"/>
    </row>
    <row r="29075" spans="1:1" x14ac:dyDescent="0.2">
      <c r="A29075" s="1"/>
    </row>
    <row r="29076" spans="1:1" x14ac:dyDescent="0.2">
      <c r="A29076" s="1"/>
    </row>
    <row r="29077" spans="1:1" x14ac:dyDescent="0.2">
      <c r="A29077" s="1"/>
    </row>
    <row r="29078" spans="1:1" x14ac:dyDescent="0.2">
      <c r="A29078" s="1"/>
    </row>
    <row r="29079" spans="1:1" x14ac:dyDescent="0.2">
      <c r="A29079" s="1"/>
    </row>
    <row r="29080" spans="1:1" x14ac:dyDescent="0.2">
      <c r="A29080" s="1"/>
    </row>
    <row r="29081" spans="1:1" x14ac:dyDescent="0.2">
      <c r="A29081" s="1"/>
    </row>
    <row r="29082" spans="1:1" x14ac:dyDescent="0.2">
      <c r="A29082" s="1"/>
    </row>
    <row r="29083" spans="1:1" x14ac:dyDescent="0.2">
      <c r="A29083" s="1"/>
    </row>
    <row r="29084" spans="1:1" x14ac:dyDescent="0.2">
      <c r="A29084" s="1"/>
    </row>
    <row r="29085" spans="1:1" x14ac:dyDescent="0.2">
      <c r="A29085" s="1"/>
    </row>
    <row r="29086" spans="1:1" x14ac:dyDescent="0.2">
      <c r="A29086" s="1"/>
    </row>
    <row r="29087" spans="1:1" x14ac:dyDescent="0.2">
      <c r="A29087" s="1"/>
    </row>
    <row r="29088" spans="1:1" x14ac:dyDescent="0.2">
      <c r="A29088" s="1"/>
    </row>
    <row r="29089" spans="1:1" x14ac:dyDescent="0.2">
      <c r="A29089" s="1"/>
    </row>
    <row r="29090" spans="1:1" x14ac:dyDescent="0.2">
      <c r="A29090" s="1"/>
    </row>
    <row r="29091" spans="1:1" x14ac:dyDescent="0.2">
      <c r="A29091" s="1"/>
    </row>
    <row r="29092" spans="1:1" x14ac:dyDescent="0.2">
      <c r="A29092" s="1"/>
    </row>
    <row r="29093" spans="1:1" x14ac:dyDescent="0.2">
      <c r="A29093" s="1"/>
    </row>
    <row r="29094" spans="1:1" x14ac:dyDescent="0.2">
      <c r="A29094" s="1"/>
    </row>
    <row r="29095" spans="1:1" x14ac:dyDescent="0.2">
      <c r="A29095" s="1"/>
    </row>
    <row r="29096" spans="1:1" x14ac:dyDescent="0.2">
      <c r="A29096" s="1"/>
    </row>
    <row r="29097" spans="1:1" x14ac:dyDescent="0.2">
      <c r="A29097" s="1"/>
    </row>
    <row r="29098" spans="1:1" x14ac:dyDescent="0.2">
      <c r="A29098" s="1"/>
    </row>
    <row r="29099" spans="1:1" x14ac:dyDescent="0.2">
      <c r="A29099" s="1"/>
    </row>
    <row r="29100" spans="1:1" x14ac:dyDescent="0.2">
      <c r="A29100" s="1"/>
    </row>
    <row r="29101" spans="1:1" x14ac:dyDescent="0.2">
      <c r="A29101" s="1"/>
    </row>
    <row r="29102" spans="1:1" x14ac:dyDescent="0.2">
      <c r="A29102" s="1"/>
    </row>
    <row r="29103" spans="1:1" x14ac:dyDescent="0.2">
      <c r="A29103" s="1"/>
    </row>
    <row r="29104" spans="1:1" x14ac:dyDescent="0.2">
      <c r="A29104" s="1"/>
    </row>
    <row r="29105" spans="1:1" x14ac:dyDescent="0.2">
      <c r="A29105" s="1"/>
    </row>
    <row r="29106" spans="1:1" x14ac:dyDescent="0.2">
      <c r="A29106" s="1"/>
    </row>
    <row r="29107" spans="1:1" x14ac:dyDescent="0.2">
      <c r="A29107" s="1"/>
    </row>
    <row r="29108" spans="1:1" x14ac:dyDescent="0.2">
      <c r="A29108" s="1"/>
    </row>
    <row r="29109" spans="1:1" x14ac:dyDescent="0.2">
      <c r="A29109" s="1"/>
    </row>
    <row r="29110" spans="1:1" x14ac:dyDescent="0.2">
      <c r="A29110" s="1"/>
    </row>
    <row r="29111" spans="1:1" x14ac:dyDescent="0.2">
      <c r="A29111" s="1"/>
    </row>
    <row r="29112" spans="1:1" x14ac:dyDescent="0.2">
      <c r="A29112" s="1"/>
    </row>
    <row r="29113" spans="1:1" x14ac:dyDescent="0.2">
      <c r="A29113" s="1"/>
    </row>
    <row r="29114" spans="1:1" x14ac:dyDescent="0.2">
      <c r="A29114" s="1"/>
    </row>
    <row r="29115" spans="1:1" x14ac:dyDescent="0.2">
      <c r="A29115" s="1"/>
    </row>
    <row r="29116" spans="1:1" x14ac:dyDescent="0.2">
      <c r="A29116" s="1"/>
    </row>
    <row r="29117" spans="1:1" x14ac:dyDescent="0.2">
      <c r="A29117" s="1"/>
    </row>
    <row r="29118" spans="1:1" x14ac:dyDescent="0.2">
      <c r="A29118" s="1"/>
    </row>
    <row r="29119" spans="1:1" x14ac:dyDescent="0.2">
      <c r="A29119" s="1"/>
    </row>
    <row r="29120" spans="1:1" x14ac:dyDescent="0.2">
      <c r="A29120" s="1"/>
    </row>
    <row r="29121" spans="1:1" x14ac:dyDescent="0.2">
      <c r="A29121" s="1"/>
    </row>
    <row r="29122" spans="1:1" x14ac:dyDescent="0.2">
      <c r="A29122" s="1"/>
    </row>
    <row r="29123" spans="1:1" x14ac:dyDescent="0.2">
      <c r="A29123" s="1"/>
    </row>
    <row r="29124" spans="1:1" x14ac:dyDescent="0.2">
      <c r="A29124" s="1"/>
    </row>
    <row r="29125" spans="1:1" x14ac:dyDescent="0.2">
      <c r="A29125" s="1"/>
    </row>
    <row r="29126" spans="1:1" x14ac:dyDescent="0.2">
      <c r="A29126" s="1"/>
    </row>
    <row r="29127" spans="1:1" x14ac:dyDescent="0.2">
      <c r="A29127" s="1"/>
    </row>
    <row r="29128" spans="1:1" x14ac:dyDescent="0.2">
      <c r="A29128" s="1"/>
    </row>
    <row r="29129" spans="1:1" x14ac:dyDescent="0.2">
      <c r="A29129" s="1"/>
    </row>
    <row r="29130" spans="1:1" x14ac:dyDescent="0.2">
      <c r="A29130" s="1"/>
    </row>
    <row r="29131" spans="1:1" x14ac:dyDescent="0.2">
      <c r="A29131" s="1"/>
    </row>
    <row r="29132" spans="1:1" x14ac:dyDescent="0.2">
      <c r="A29132" s="1"/>
    </row>
    <row r="29133" spans="1:1" x14ac:dyDescent="0.2">
      <c r="A29133" s="1"/>
    </row>
    <row r="29134" spans="1:1" x14ac:dyDescent="0.2">
      <c r="A29134" s="1"/>
    </row>
    <row r="29135" spans="1:1" x14ac:dyDescent="0.2">
      <c r="A29135" s="1"/>
    </row>
    <row r="29136" spans="1:1" x14ac:dyDescent="0.2">
      <c r="A29136" s="1"/>
    </row>
    <row r="29137" spans="1:1" x14ac:dyDescent="0.2">
      <c r="A29137" s="1"/>
    </row>
    <row r="29138" spans="1:1" x14ac:dyDescent="0.2">
      <c r="A29138" s="1"/>
    </row>
    <row r="29139" spans="1:1" x14ac:dyDescent="0.2">
      <c r="A29139" s="1"/>
    </row>
    <row r="29140" spans="1:1" x14ac:dyDescent="0.2">
      <c r="A29140" s="1"/>
    </row>
    <row r="29141" spans="1:1" x14ac:dyDescent="0.2">
      <c r="A29141" s="1"/>
    </row>
    <row r="29142" spans="1:1" x14ac:dyDescent="0.2">
      <c r="A29142" s="1"/>
    </row>
    <row r="29143" spans="1:1" x14ac:dyDescent="0.2">
      <c r="A29143" s="1"/>
    </row>
    <row r="29144" spans="1:1" x14ac:dyDescent="0.2">
      <c r="A29144" s="1"/>
    </row>
    <row r="29145" spans="1:1" x14ac:dyDescent="0.2">
      <c r="A29145" s="1"/>
    </row>
    <row r="29146" spans="1:1" x14ac:dyDescent="0.2">
      <c r="A29146" s="1"/>
    </row>
    <row r="29147" spans="1:1" x14ac:dyDescent="0.2">
      <c r="A29147" s="1"/>
    </row>
    <row r="29148" spans="1:1" x14ac:dyDescent="0.2">
      <c r="A29148" s="1"/>
    </row>
    <row r="29149" spans="1:1" x14ac:dyDescent="0.2">
      <c r="A29149" s="1"/>
    </row>
    <row r="29150" spans="1:1" x14ac:dyDescent="0.2">
      <c r="A29150" s="1"/>
    </row>
    <row r="29151" spans="1:1" x14ac:dyDescent="0.2">
      <c r="A29151" s="1"/>
    </row>
    <row r="29152" spans="1:1" x14ac:dyDescent="0.2">
      <c r="A29152" s="1"/>
    </row>
    <row r="29153" spans="1:1" x14ac:dyDescent="0.2">
      <c r="A29153" s="1"/>
    </row>
    <row r="29154" spans="1:1" x14ac:dyDescent="0.2">
      <c r="A29154" s="1"/>
    </row>
    <row r="29155" spans="1:1" x14ac:dyDescent="0.2">
      <c r="A29155" s="1"/>
    </row>
    <row r="29156" spans="1:1" x14ac:dyDescent="0.2">
      <c r="A29156" s="1"/>
    </row>
    <row r="29157" spans="1:1" x14ac:dyDescent="0.2">
      <c r="A29157" s="1"/>
    </row>
    <row r="29158" spans="1:1" x14ac:dyDescent="0.2">
      <c r="A29158" s="1"/>
    </row>
    <row r="29159" spans="1:1" x14ac:dyDescent="0.2">
      <c r="A29159" s="1"/>
    </row>
    <row r="29160" spans="1:1" x14ac:dyDescent="0.2">
      <c r="A29160" s="1"/>
    </row>
    <row r="29161" spans="1:1" x14ac:dyDescent="0.2">
      <c r="A29161" s="1"/>
    </row>
    <row r="29162" spans="1:1" x14ac:dyDescent="0.2">
      <c r="A29162" s="1"/>
    </row>
    <row r="29163" spans="1:1" x14ac:dyDescent="0.2">
      <c r="A29163" s="1"/>
    </row>
    <row r="29164" spans="1:1" x14ac:dyDescent="0.2">
      <c r="A29164" s="1"/>
    </row>
    <row r="29165" spans="1:1" x14ac:dyDescent="0.2">
      <c r="A29165" s="1"/>
    </row>
    <row r="29166" spans="1:1" x14ac:dyDescent="0.2">
      <c r="A29166" s="1"/>
    </row>
    <row r="29167" spans="1:1" x14ac:dyDescent="0.2">
      <c r="A29167" s="1"/>
    </row>
    <row r="29168" spans="1:1" x14ac:dyDescent="0.2">
      <c r="A29168" s="1"/>
    </row>
    <row r="29169" spans="1:1" x14ac:dyDescent="0.2">
      <c r="A29169" s="1"/>
    </row>
    <row r="29170" spans="1:1" x14ac:dyDescent="0.2">
      <c r="A29170" s="1"/>
    </row>
    <row r="29171" spans="1:1" x14ac:dyDescent="0.2">
      <c r="A29171" s="1"/>
    </row>
    <row r="29172" spans="1:1" x14ac:dyDescent="0.2">
      <c r="A29172" s="1"/>
    </row>
    <row r="29173" spans="1:1" x14ac:dyDescent="0.2">
      <c r="A29173" s="1"/>
    </row>
    <row r="29174" spans="1:1" x14ac:dyDescent="0.2">
      <c r="A29174" s="1"/>
    </row>
    <row r="29175" spans="1:1" x14ac:dyDescent="0.2">
      <c r="A29175" s="1"/>
    </row>
    <row r="29176" spans="1:1" x14ac:dyDescent="0.2">
      <c r="A29176" s="1"/>
    </row>
    <row r="29177" spans="1:1" x14ac:dyDescent="0.2">
      <c r="A29177" s="1"/>
    </row>
    <row r="29178" spans="1:1" x14ac:dyDescent="0.2">
      <c r="A29178" s="1"/>
    </row>
    <row r="29179" spans="1:1" x14ac:dyDescent="0.2">
      <c r="A29179" s="1"/>
    </row>
    <row r="29180" spans="1:1" x14ac:dyDescent="0.2">
      <c r="A29180" s="1"/>
    </row>
    <row r="29181" spans="1:1" x14ac:dyDescent="0.2">
      <c r="A29181" s="1"/>
    </row>
    <row r="29182" spans="1:1" x14ac:dyDescent="0.2">
      <c r="A29182" s="1"/>
    </row>
    <row r="29183" spans="1:1" x14ac:dyDescent="0.2">
      <c r="A29183" s="1"/>
    </row>
    <row r="29184" spans="1:1" x14ac:dyDescent="0.2">
      <c r="A29184" s="1"/>
    </row>
    <row r="29185" spans="1:1" x14ac:dyDescent="0.2">
      <c r="A29185" s="1"/>
    </row>
    <row r="29186" spans="1:1" x14ac:dyDescent="0.2">
      <c r="A29186" s="1"/>
    </row>
    <row r="29187" spans="1:1" x14ac:dyDescent="0.2">
      <c r="A29187" s="1"/>
    </row>
    <row r="29188" spans="1:1" x14ac:dyDescent="0.2">
      <c r="A29188" s="1"/>
    </row>
    <row r="29189" spans="1:1" x14ac:dyDescent="0.2">
      <c r="A29189" s="1"/>
    </row>
    <row r="29190" spans="1:1" x14ac:dyDescent="0.2">
      <c r="A29190" s="1"/>
    </row>
    <row r="29191" spans="1:1" x14ac:dyDescent="0.2">
      <c r="A29191" s="1"/>
    </row>
    <row r="29192" spans="1:1" x14ac:dyDescent="0.2">
      <c r="A29192" s="1"/>
    </row>
    <row r="29193" spans="1:1" x14ac:dyDescent="0.2">
      <c r="A29193" s="1"/>
    </row>
    <row r="29194" spans="1:1" x14ac:dyDescent="0.2">
      <c r="A29194" s="1"/>
    </row>
    <row r="29195" spans="1:1" x14ac:dyDescent="0.2">
      <c r="A29195" s="1"/>
    </row>
    <row r="29196" spans="1:1" x14ac:dyDescent="0.2">
      <c r="A29196" s="1"/>
    </row>
    <row r="29197" spans="1:1" x14ac:dyDescent="0.2">
      <c r="A29197" s="1"/>
    </row>
    <row r="29198" spans="1:1" x14ac:dyDescent="0.2">
      <c r="A29198" s="1"/>
    </row>
    <row r="29199" spans="1:1" x14ac:dyDescent="0.2">
      <c r="A29199" s="1"/>
    </row>
    <row r="29200" spans="1:1" x14ac:dyDescent="0.2">
      <c r="A29200" s="1"/>
    </row>
    <row r="29201" spans="1:1" x14ac:dyDescent="0.2">
      <c r="A29201" s="1"/>
    </row>
    <row r="29202" spans="1:1" x14ac:dyDescent="0.2">
      <c r="A29202" s="1"/>
    </row>
    <row r="29203" spans="1:1" x14ac:dyDescent="0.2">
      <c r="A29203" s="1"/>
    </row>
    <row r="29204" spans="1:1" x14ac:dyDescent="0.2">
      <c r="A29204" s="1"/>
    </row>
    <row r="29205" spans="1:1" x14ac:dyDescent="0.2">
      <c r="A29205" s="1"/>
    </row>
    <row r="29206" spans="1:1" x14ac:dyDescent="0.2">
      <c r="A29206" s="1"/>
    </row>
    <row r="29207" spans="1:1" x14ac:dyDescent="0.2">
      <c r="A29207" s="1"/>
    </row>
    <row r="29208" spans="1:1" x14ac:dyDescent="0.2">
      <c r="A29208" s="1"/>
    </row>
    <row r="29209" spans="1:1" x14ac:dyDescent="0.2">
      <c r="A29209" s="1"/>
    </row>
    <row r="29210" spans="1:1" x14ac:dyDescent="0.2">
      <c r="A29210" s="1"/>
    </row>
    <row r="29211" spans="1:1" x14ac:dyDescent="0.2">
      <c r="A29211" s="1"/>
    </row>
    <row r="29212" spans="1:1" x14ac:dyDescent="0.2">
      <c r="A29212" s="1"/>
    </row>
    <row r="29213" spans="1:1" x14ac:dyDescent="0.2">
      <c r="A29213" s="1"/>
    </row>
    <row r="29214" spans="1:1" x14ac:dyDescent="0.2">
      <c r="A29214" s="1"/>
    </row>
    <row r="29215" spans="1:1" x14ac:dyDescent="0.2">
      <c r="A29215" s="1"/>
    </row>
    <row r="29216" spans="1:1" x14ac:dyDescent="0.2">
      <c r="A29216" s="1"/>
    </row>
    <row r="29217" spans="1:1" x14ac:dyDescent="0.2">
      <c r="A29217" s="1"/>
    </row>
    <row r="29218" spans="1:1" x14ac:dyDescent="0.2">
      <c r="A29218" s="1"/>
    </row>
    <row r="29219" spans="1:1" x14ac:dyDescent="0.2">
      <c r="A29219" s="1"/>
    </row>
    <row r="29220" spans="1:1" x14ac:dyDescent="0.2">
      <c r="A29220" s="1"/>
    </row>
    <row r="29221" spans="1:1" x14ac:dyDescent="0.2">
      <c r="A29221" s="1"/>
    </row>
    <row r="29222" spans="1:1" x14ac:dyDescent="0.2">
      <c r="A29222" s="1"/>
    </row>
    <row r="29223" spans="1:1" x14ac:dyDescent="0.2">
      <c r="A29223" s="1"/>
    </row>
    <row r="29224" spans="1:1" x14ac:dyDescent="0.2">
      <c r="A29224" s="1"/>
    </row>
    <row r="29225" spans="1:1" x14ac:dyDescent="0.2">
      <c r="A29225" s="1"/>
    </row>
    <row r="29226" spans="1:1" x14ac:dyDescent="0.2">
      <c r="A29226" s="1"/>
    </row>
    <row r="29227" spans="1:1" x14ac:dyDescent="0.2">
      <c r="A29227" s="1"/>
    </row>
    <row r="29228" spans="1:1" x14ac:dyDescent="0.2">
      <c r="A29228" s="1"/>
    </row>
    <row r="29229" spans="1:1" x14ac:dyDescent="0.2">
      <c r="A29229" s="1"/>
    </row>
    <row r="29230" spans="1:1" x14ac:dyDescent="0.2">
      <c r="A29230" s="1"/>
    </row>
    <row r="29231" spans="1:1" x14ac:dyDescent="0.2">
      <c r="A29231" s="1"/>
    </row>
    <row r="29232" spans="1:1" x14ac:dyDescent="0.2">
      <c r="A29232" s="1"/>
    </row>
    <row r="29233" spans="1:1" x14ac:dyDescent="0.2">
      <c r="A29233" s="1"/>
    </row>
    <row r="29234" spans="1:1" x14ac:dyDescent="0.2">
      <c r="A29234" s="1"/>
    </row>
    <row r="29235" spans="1:1" x14ac:dyDescent="0.2">
      <c r="A29235" s="1"/>
    </row>
    <row r="29236" spans="1:1" x14ac:dyDescent="0.2">
      <c r="A29236" s="1"/>
    </row>
    <row r="29237" spans="1:1" x14ac:dyDescent="0.2">
      <c r="A29237" s="1"/>
    </row>
    <row r="29238" spans="1:1" x14ac:dyDescent="0.2">
      <c r="A29238" s="1"/>
    </row>
    <row r="29239" spans="1:1" x14ac:dyDescent="0.2">
      <c r="A29239" s="1"/>
    </row>
    <row r="29240" spans="1:1" x14ac:dyDescent="0.2">
      <c r="A29240" s="1"/>
    </row>
    <row r="29241" spans="1:1" x14ac:dyDescent="0.2">
      <c r="A29241" s="1"/>
    </row>
    <row r="29242" spans="1:1" x14ac:dyDescent="0.2">
      <c r="A29242" s="1"/>
    </row>
    <row r="29243" spans="1:1" x14ac:dyDescent="0.2">
      <c r="A29243" s="1"/>
    </row>
    <row r="29244" spans="1:1" x14ac:dyDescent="0.2">
      <c r="A29244" s="1"/>
    </row>
    <row r="29245" spans="1:1" x14ac:dyDescent="0.2">
      <c r="A29245" s="1"/>
    </row>
    <row r="29246" spans="1:1" x14ac:dyDescent="0.2">
      <c r="A29246" s="1"/>
    </row>
    <row r="29247" spans="1:1" x14ac:dyDescent="0.2">
      <c r="A29247" s="1"/>
    </row>
    <row r="29248" spans="1:1" x14ac:dyDescent="0.2">
      <c r="A29248" s="1"/>
    </row>
    <row r="29249" spans="1:1" x14ac:dyDescent="0.2">
      <c r="A29249" s="1"/>
    </row>
    <row r="29250" spans="1:1" x14ac:dyDescent="0.2">
      <c r="A29250" s="1"/>
    </row>
    <row r="29251" spans="1:1" x14ac:dyDescent="0.2">
      <c r="A29251" s="1"/>
    </row>
    <row r="29252" spans="1:1" x14ac:dyDescent="0.2">
      <c r="A29252" s="1"/>
    </row>
    <row r="29253" spans="1:1" x14ac:dyDescent="0.2">
      <c r="A29253" s="1"/>
    </row>
    <row r="29254" spans="1:1" x14ac:dyDescent="0.2">
      <c r="A29254" s="1"/>
    </row>
    <row r="29255" spans="1:1" x14ac:dyDescent="0.2">
      <c r="A29255" s="1"/>
    </row>
    <row r="29256" spans="1:1" x14ac:dyDescent="0.2">
      <c r="A29256" s="1"/>
    </row>
    <row r="29257" spans="1:1" x14ac:dyDescent="0.2">
      <c r="A29257" s="1"/>
    </row>
    <row r="29258" spans="1:1" x14ac:dyDescent="0.2">
      <c r="A29258" s="1"/>
    </row>
    <row r="29259" spans="1:1" x14ac:dyDescent="0.2">
      <c r="A29259" s="1"/>
    </row>
    <row r="29260" spans="1:1" x14ac:dyDescent="0.2">
      <c r="A29260" s="1"/>
    </row>
    <row r="29261" spans="1:1" x14ac:dyDescent="0.2">
      <c r="A29261" s="1"/>
    </row>
    <row r="29262" spans="1:1" x14ac:dyDescent="0.2">
      <c r="A29262" s="1"/>
    </row>
    <row r="29263" spans="1:1" x14ac:dyDescent="0.2">
      <c r="A29263" s="1"/>
    </row>
    <row r="29264" spans="1:1" x14ac:dyDescent="0.2">
      <c r="A29264" s="1"/>
    </row>
    <row r="29265" spans="1:1" x14ac:dyDescent="0.2">
      <c r="A29265" s="1"/>
    </row>
    <row r="29266" spans="1:1" x14ac:dyDescent="0.2">
      <c r="A29266" s="1"/>
    </row>
    <row r="29267" spans="1:1" x14ac:dyDescent="0.2">
      <c r="A29267" s="1"/>
    </row>
    <row r="29268" spans="1:1" x14ac:dyDescent="0.2">
      <c r="A29268" s="1"/>
    </row>
    <row r="29269" spans="1:1" x14ac:dyDescent="0.2">
      <c r="A29269" s="1"/>
    </row>
    <row r="29270" spans="1:1" x14ac:dyDescent="0.2">
      <c r="A29270" s="1"/>
    </row>
    <row r="29271" spans="1:1" x14ac:dyDescent="0.2">
      <c r="A29271" s="1"/>
    </row>
    <row r="29272" spans="1:1" x14ac:dyDescent="0.2">
      <c r="A29272" s="1"/>
    </row>
    <row r="29273" spans="1:1" x14ac:dyDescent="0.2">
      <c r="A29273" s="1"/>
    </row>
    <row r="29274" spans="1:1" x14ac:dyDescent="0.2">
      <c r="A29274" s="1"/>
    </row>
    <row r="29275" spans="1:1" x14ac:dyDescent="0.2">
      <c r="A29275" s="1"/>
    </row>
    <row r="29276" spans="1:1" x14ac:dyDescent="0.2">
      <c r="A29276" s="1"/>
    </row>
    <row r="29277" spans="1:1" x14ac:dyDescent="0.2">
      <c r="A29277" s="1"/>
    </row>
    <row r="29278" spans="1:1" x14ac:dyDescent="0.2">
      <c r="A29278" s="1"/>
    </row>
    <row r="29279" spans="1:1" x14ac:dyDescent="0.2">
      <c r="A29279" s="1"/>
    </row>
    <row r="29280" spans="1:1" x14ac:dyDescent="0.2">
      <c r="A29280" s="1"/>
    </row>
    <row r="29281" spans="1:1" x14ac:dyDescent="0.2">
      <c r="A29281" s="1"/>
    </row>
    <row r="29282" spans="1:1" x14ac:dyDescent="0.2">
      <c r="A29282" s="1"/>
    </row>
    <row r="29283" spans="1:1" x14ac:dyDescent="0.2">
      <c r="A29283" s="1"/>
    </row>
    <row r="29284" spans="1:1" x14ac:dyDescent="0.2">
      <c r="A29284" s="1"/>
    </row>
    <row r="29285" spans="1:1" x14ac:dyDescent="0.2">
      <c r="A29285" s="1"/>
    </row>
    <row r="29286" spans="1:1" x14ac:dyDescent="0.2">
      <c r="A29286" s="1"/>
    </row>
    <row r="29287" spans="1:1" x14ac:dyDescent="0.2">
      <c r="A29287" s="1"/>
    </row>
    <row r="29288" spans="1:1" x14ac:dyDescent="0.2">
      <c r="A29288" s="1"/>
    </row>
    <row r="29289" spans="1:1" x14ac:dyDescent="0.2">
      <c r="A29289" s="1"/>
    </row>
    <row r="29290" spans="1:1" x14ac:dyDescent="0.2">
      <c r="A29290" s="1"/>
    </row>
    <row r="29291" spans="1:1" x14ac:dyDescent="0.2">
      <c r="A29291" s="1"/>
    </row>
    <row r="29292" spans="1:1" x14ac:dyDescent="0.2">
      <c r="A29292" s="1"/>
    </row>
    <row r="29293" spans="1:1" x14ac:dyDescent="0.2">
      <c r="A29293" s="1"/>
    </row>
    <row r="29294" spans="1:1" x14ac:dyDescent="0.2">
      <c r="A29294" s="1"/>
    </row>
    <row r="29295" spans="1:1" x14ac:dyDescent="0.2">
      <c r="A29295" s="1"/>
    </row>
    <row r="29296" spans="1:1" x14ac:dyDescent="0.2">
      <c r="A29296" s="1"/>
    </row>
    <row r="29297" spans="1:1" x14ac:dyDescent="0.2">
      <c r="A29297" s="1"/>
    </row>
    <row r="29298" spans="1:1" x14ac:dyDescent="0.2">
      <c r="A29298" s="1"/>
    </row>
    <row r="29299" spans="1:1" x14ac:dyDescent="0.2">
      <c r="A29299" s="1"/>
    </row>
    <row r="29300" spans="1:1" x14ac:dyDescent="0.2">
      <c r="A29300" s="1"/>
    </row>
    <row r="29301" spans="1:1" x14ac:dyDescent="0.2">
      <c r="A29301" s="1"/>
    </row>
    <row r="29302" spans="1:1" x14ac:dyDescent="0.2">
      <c r="A29302" s="1"/>
    </row>
    <row r="29303" spans="1:1" x14ac:dyDescent="0.2">
      <c r="A29303" s="1"/>
    </row>
    <row r="29304" spans="1:1" x14ac:dyDescent="0.2">
      <c r="A29304" s="1"/>
    </row>
    <row r="29305" spans="1:1" x14ac:dyDescent="0.2">
      <c r="A29305" s="1"/>
    </row>
    <row r="29306" spans="1:1" x14ac:dyDescent="0.2">
      <c r="A29306" s="1"/>
    </row>
    <row r="29307" spans="1:1" x14ac:dyDescent="0.2">
      <c r="A29307" s="1"/>
    </row>
    <row r="29308" spans="1:1" x14ac:dyDescent="0.2">
      <c r="A29308" s="1"/>
    </row>
    <row r="29309" spans="1:1" x14ac:dyDescent="0.2">
      <c r="A29309" s="1"/>
    </row>
    <row r="29310" spans="1:1" x14ac:dyDescent="0.2">
      <c r="A29310" s="1"/>
    </row>
    <row r="29311" spans="1:1" x14ac:dyDescent="0.2">
      <c r="A29311" s="1"/>
    </row>
    <row r="29312" spans="1:1" x14ac:dyDescent="0.2">
      <c r="A29312" s="1"/>
    </row>
    <row r="29313" spans="1:1" x14ac:dyDescent="0.2">
      <c r="A29313" s="1"/>
    </row>
    <row r="29314" spans="1:1" x14ac:dyDescent="0.2">
      <c r="A29314" s="1"/>
    </row>
    <row r="29315" spans="1:1" x14ac:dyDescent="0.2">
      <c r="A29315" s="1"/>
    </row>
    <row r="29316" spans="1:1" x14ac:dyDescent="0.2">
      <c r="A29316" s="1"/>
    </row>
    <row r="29317" spans="1:1" x14ac:dyDescent="0.2">
      <c r="A29317" s="1"/>
    </row>
    <row r="29318" spans="1:1" x14ac:dyDescent="0.2">
      <c r="A29318" s="1"/>
    </row>
    <row r="29319" spans="1:1" x14ac:dyDescent="0.2">
      <c r="A29319" s="1"/>
    </row>
    <row r="29320" spans="1:1" x14ac:dyDescent="0.2">
      <c r="A29320" s="1"/>
    </row>
    <row r="29321" spans="1:1" x14ac:dyDescent="0.2">
      <c r="A29321" s="1"/>
    </row>
    <row r="29322" spans="1:1" x14ac:dyDescent="0.2">
      <c r="A29322" s="1"/>
    </row>
    <row r="29323" spans="1:1" x14ac:dyDescent="0.2">
      <c r="A29323" s="1"/>
    </row>
    <row r="29324" spans="1:1" x14ac:dyDescent="0.2">
      <c r="A29324" s="1"/>
    </row>
    <row r="29325" spans="1:1" x14ac:dyDescent="0.2">
      <c r="A29325" s="1"/>
    </row>
    <row r="29326" spans="1:1" x14ac:dyDescent="0.2">
      <c r="A29326" s="1"/>
    </row>
    <row r="29327" spans="1:1" x14ac:dyDescent="0.2">
      <c r="A29327" s="1"/>
    </row>
    <row r="29328" spans="1:1" x14ac:dyDescent="0.2">
      <c r="A29328" s="1"/>
    </row>
    <row r="29329" spans="1:1" x14ac:dyDescent="0.2">
      <c r="A29329" s="1"/>
    </row>
    <row r="29330" spans="1:1" x14ac:dyDescent="0.2">
      <c r="A29330" s="1"/>
    </row>
    <row r="29331" spans="1:1" x14ac:dyDescent="0.2">
      <c r="A29331" s="1"/>
    </row>
    <row r="29332" spans="1:1" x14ac:dyDescent="0.2">
      <c r="A29332" s="1"/>
    </row>
    <row r="29333" spans="1:1" x14ac:dyDescent="0.2">
      <c r="A29333" s="1"/>
    </row>
    <row r="29334" spans="1:1" x14ac:dyDescent="0.2">
      <c r="A29334" s="1"/>
    </row>
    <row r="29335" spans="1:1" x14ac:dyDescent="0.2">
      <c r="A29335" s="1"/>
    </row>
    <row r="29336" spans="1:1" x14ac:dyDescent="0.2">
      <c r="A29336" s="1"/>
    </row>
    <row r="29337" spans="1:1" x14ac:dyDescent="0.2">
      <c r="A29337" s="1"/>
    </row>
    <row r="29338" spans="1:1" x14ac:dyDescent="0.2">
      <c r="A29338" s="1"/>
    </row>
    <row r="29339" spans="1:1" x14ac:dyDescent="0.2">
      <c r="A29339" s="1"/>
    </row>
    <row r="29340" spans="1:1" x14ac:dyDescent="0.2">
      <c r="A29340" s="1"/>
    </row>
    <row r="29341" spans="1:1" x14ac:dyDescent="0.2">
      <c r="A29341" s="1"/>
    </row>
    <row r="29342" spans="1:1" x14ac:dyDescent="0.2">
      <c r="A29342" s="1"/>
    </row>
    <row r="29343" spans="1:1" x14ac:dyDescent="0.2">
      <c r="A29343" s="1"/>
    </row>
    <row r="29344" spans="1:1" x14ac:dyDescent="0.2">
      <c r="A29344" s="1"/>
    </row>
    <row r="29345" spans="1:1" x14ac:dyDescent="0.2">
      <c r="A29345" s="1"/>
    </row>
    <row r="29346" spans="1:1" x14ac:dyDescent="0.2">
      <c r="A29346" s="1"/>
    </row>
    <row r="29347" spans="1:1" x14ac:dyDescent="0.2">
      <c r="A29347" s="1"/>
    </row>
    <row r="29348" spans="1:1" x14ac:dyDescent="0.2">
      <c r="A29348" s="1"/>
    </row>
    <row r="29349" spans="1:1" x14ac:dyDescent="0.2">
      <c r="A29349" s="1"/>
    </row>
    <row r="29350" spans="1:1" x14ac:dyDescent="0.2">
      <c r="A29350" s="1"/>
    </row>
    <row r="29351" spans="1:1" x14ac:dyDescent="0.2">
      <c r="A29351" s="1"/>
    </row>
    <row r="29352" spans="1:1" x14ac:dyDescent="0.2">
      <c r="A29352" s="1"/>
    </row>
    <row r="29353" spans="1:1" x14ac:dyDescent="0.2">
      <c r="A29353" s="1"/>
    </row>
    <row r="29354" spans="1:1" x14ac:dyDescent="0.2">
      <c r="A29354" s="1"/>
    </row>
    <row r="29355" spans="1:1" x14ac:dyDescent="0.2">
      <c r="A29355" s="1"/>
    </row>
    <row r="29356" spans="1:1" x14ac:dyDescent="0.2">
      <c r="A29356" s="1"/>
    </row>
    <row r="29357" spans="1:1" x14ac:dyDescent="0.2">
      <c r="A29357" s="1"/>
    </row>
    <row r="29358" spans="1:1" x14ac:dyDescent="0.2">
      <c r="A29358" s="1"/>
    </row>
    <row r="29359" spans="1:1" x14ac:dyDescent="0.2">
      <c r="A29359" s="1"/>
    </row>
    <row r="29360" spans="1:1" x14ac:dyDescent="0.2">
      <c r="A29360" s="1"/>
    </row>
    <row r="29361" spans="1:1" x14ac:dyDescent="0.2">
      <c r="A29361" s="1"/>
    </row>
    <row r="29362" spans="1:1" x14ac:dyDescent="0.2">
      <c r="A29362" s="1"/>
    </row>
    <row r="29363" spans="1:1" x14ac:dyDescent="0.2">
      <c r="A29363" s="1"/>
    </row>
    <row r="29364" spans="1:1" x14ac:dyDescent="0.2">
      <c r="A29364" s="1"/>
    </row>
    <row r="29365" spans="1:1" x14ac:dyDescent="0.2">
      <c r="A29365" s="1"/>
    </row>
    <row r="29366" spans="1:1" x14ac:dyDescent="0.2">
      <c r="A29366" s="1"/>
    </row>
    <row r="29367" spans="1:1" x14ac:dyDescent="0.2">
      <c r="A29367" s="1"/>
    </row>
    <row r="29368" spans="1:1" x14ac:dyDescent="0.2">
      <c r="A29368" s="1"/>
    </row>
    <row r="29369" spans="1:1" x14ac:dyDescent="0.2">
      <c r="A29369" s="1"/>
    </row>
    <row r="29370" spans="1:1" x14ac:dyDescent="0.2">
      <c r="A29370" s="1"/>
    </row>
    <row r="29371" spans="1:1" x14ac:dyDescent="0.2">
      <c r="A29371" s="1"/>
    </row>
    <row r="29372" spans="1:1" x14ac:dyDescent="0.2">
      <c r="A29372" s="1"/>
    </row>
    <row r="29373" spans="1:1" x14ac:dyDescent="0.2">
      <c r="A29373" s="1"/>
    </row>
    <row r="29374" spans="1:1" x14ac:dyDescent="0.2">
      <c r="A29374" s="1"/>
    </row>
    <row r="29375" spans="1:1" x14ac:dyDescent="0.2">
      <c r="A29375" s="1"/>
    </row>
    <row r="29376" spans="1:1" x14ac:dyDescent="0.2">
      <c r="A29376" s="1"/>
    </row>
    <row r="29377" spans="1:1" x14ac:dyDescent="0.2">
      <c r="A29377" s="1"/>
    </row>
    <row r="29378" spans="1:1" x14ac:dyDescent="0.2">
      <c r="A29378" s="1"/>
    </row>
    <row r="29379" spans="1:1" x14ac:dyDescent="0.2">
      <c r="A29379" s="1"/>
    </row>
    <row r="29380" spans="1:1" x14ac:dyDescent="0.2">
      <c r="A29380" s="1"/>
    </row>
    <row r="29381" spans="1:1" x14ac:dyDescent="0.2">
      <c r="A29381" s="1"/>
    </row>
    <row r="29382" spans="1:1" x14ac:dyDescent="0.2">
      <c r="A29382" s="1"/>
    </row>
    <row r="29383" spans="1:1" x14ac:dyDescent="0.2">
      <c r="A29383" s="1"/>
    </row>
    <row r="29384" spans="1:1" x14ac:dyDescent="0.2">
      <c r="A29384" s="1"/>
    </row>
    <row r="29385" spans="1:1" x14ac:dyDescent="0.2">
      <c r="A29385" s="1"/>
    </row>
    <row r="29386" spans="1:1" x14ac:dyDescent="0.2">
      <c r="A29386" s="1"/>
    </row>
    <row r="29387" spans="1:1" x14ac:dyDescent="0.2">
      <c r="A29387" s="1"/>
    </row>
    <row r="29388" spans="1:1" x14ac:dyDescent="0.2">
      <c r="A29388" s="1"/>
    </row>
    <row r="29389" spans="1:1" x14ac:dyDescent="0.2">
      <c r="A29389" s="1"/>
    </row>
    <row r="29390" spans="1:1" x14ac:dyDescent="0.2">
      <c r="A29390" s="1"/>
    </row>
    <row r="29391" spans="1:1" x14ac:dyDescent="0.2">
      <c r="A29391" s="1"/>
    </row>
    <row r="29392" spans="1:1" x14ac:dyDescent="0.2">
      <c r="A29392" s="1"/>
    </row>
    <row r="29393" spans="1:1" x14ac:dyDescent="0.2">
      <c r="A29393" s="1"/>
    </row>
    <row r="29394" spans="1:1" x14ac:dyDescent="0.2">
      <c r="A29394" s="1"/>
    </row>
    <row r="29395" spans="1:1" x14ac:dyDescent="0.2">
      <c r="A29395" s="1"/>
    </row>
    <row r="29396" spans="1:1" x14ac:dyDescent="0.2">
      <c r="A29396" s="1"/>
    </row>
    <row r="29397" spans="1:1" x14ac:dyDescent="0.2">
      <c r="A29397" s="1"/>
    </row>
    <row r="29398" spans="1:1" x14ac:dyDescent="0.2">
      <c r="A29398" s="1"/>
    </row>
    <row r="29399" spans="1:1" x14ac:dyDescent="0.2">
      <c r="A29399" s="1"/>
    </row>
    <row r="29400" spans="1:1" x14ac:dyDescent="0.2">
      <c r="A29400" s="1"/>
    </row>
    <row r="29401" spans="1:1" x14ac:dyDescent="0.2">
      <c r="A29401" s="1"/>
    </row>
    <row r="29402" spans="1:1" x14ac:dyDescent="0.2">
      <c r="A29402" s="1"/>
    </row>
    <row r="29403" spans="1:1" x14ac:dyDescent="0.2">
      <c r="A29403" s="1"/>
    </row>
    <row r="29404" spans="1:1" x14ac:dyDescent="0.2">
      <c r="A29404" s="1"/>
    </row>
    <row r="29405" spans="1:1" x14ac:dyDescent="0.2">
      <c r="A29405" s="1"/>
    </row>
    <row r="29406" spans="1:1" x14ac:dyDescent="0.2">
      <c r="A29406" s="1"/>
    </row>
    <row r="29407" spans="1:1" x14ac:dyDescent="0.2">
      <c r="A29407" s="1"/>
    </row>
    <row r="29408" spans="1:1" x14ac:dyDescent="0.2">
      <c r="A29408" s="1"/>
    </row>
    <row r="29409" spans="1:1" x14ac:dyDescent="0.2">
      <c r="A29409" s="1"/>
    </row>
    <row r="29410" spans="1:1" x14ac:dyDescent="0.2">
      <c r="A29410" s="1"/>
    </row>
    <row r="29411" spans="1:1" x14ac:dyDescent="0.2">
      <c r="A29411" s="1"/>
    </row>
    <row r="29412" spans="1:1" x14ac:dyDescent="0.2">
      <c r="A29412" s="1"/>
    </row>
    <row r="29413" spans="1:1" x14ac:dyDescent="0.2">
      <c r="A29413" s="1"/>
    </row>
    <row r="29414" spans="1:1" x14ac:dyDescent="0.2">
      <c r="A29414" s="1"/>
    </row>
    <row r="29415" spans="1:1" x14ac:dyDescent="0.2">
      <c r="A29415" s="1"/>
    </row>
    <row r="29416" spans="1:1" x14ac:dyDescent="0.2">
      <c r="A29416" s="1"/>
    </row>
    <row r="29417" spans="1:1" x14ac:dyDescent="0.2">
      <c r="A29417" s="1"/>
    </row>
    <row r="29418" spans="1:1" x14ac:dyDescent="0.2">
      <c r="A29418" s="1"/>
    </row>
    <row r="29419" spans="1:1" x14ac:dyDescent="0.2">
      <c r="A29419" s="1"/>
    </row>
    <row r="29420" spans="1:1" x14ac:dyDescent="0.2">
      <c r="A29420" s="1"/>
    </row>
    <row r="29421" spans="1:1" x14ac:dyDescent="0.2">
      <c r="A29421" s="1"/>
    </row>
    <row r="29422" spans="1:1" x14ac:dyDescent="0.2">
      <c r="A29422" s="1"/>
    </row>
    <row r="29423" spans="1:1" x14ac:dyDescent="0.2">
      <c r="A29423" s="1"/>
    </row>
    <row r="29424" spans="1:1" x14ac:dyDescent="0.2">
      <c r="A29424" s="1"/>
    </row>
    <row r="29425" spans="1:1" x14ac:dyDescent="0.2">
      <c r="A29425" s="1"/>
    </row>
    <row r="29426" spans="1:1" x14ac:dyDescent="0.2">
      <c r="A29426" s="1"/>
    </row>
    <row r="29427" spans="1:1" x14ac:dyDescent="0.2">
      <c r="A29427" s="1"/>
    </row>
    <row r="29428" spans="1:1" x14ac:dyDescent="0.2">
      <c r="A29428" s="1"/>
    </row>
    <row r="29429" spans="1:1" x14ac:dyDescent="0.2">
      <c r="A29429" s="1"/>
    </row>
    <row r="29430" spans="1:1" x14ac:dyDescent="0.2">
      <c r="A29430" s="1"/>
    </row>
    <row r="29431" spans="1:1" x14ac:dyDescent="0.2">
      <c r="A29431" s="1"/>
    </row>
    <row r="29432" spans="1:1" x14ac:dyDescent="0.2">
      <c r="A29432" s="1"/>
    </row>
    <row r="29433" spans="1:1" x14ac:dyDescent="0.2">
      <c r="A29433" s="1"/>
    </row>
    <row r="29434" spans="1:1" x14ac:dyDescent="0.2">
      <c r="A29434" s="1"/>
    </row>
    <row r="29435" spans="1:1" x14ac:dyDescent="0.2">
      <c r="A29435" s="1"/>
    </row>
    <row r="29436" spans="1:1" x14ac:dyDescent="0.2">
      <c r="A29436" s="1"/>
    </row>
    <row r="29437" spans="1:1" x14ac:dyDescent="0.2">
      <c r="A29437" s="1"/>
    </row>
    <row r="29438" spans="1:1" x14ac:dyDescent="0.2">
      <c r="A29438" s="1"/>
    </row>
    <row r="29439" spans="1:1" x14ac:dyDescent="0.2">
      <c r="A29439" s="1"/>
    </row>
    <row r="29440" spans="1:1" x14ac:dyDescent="0.2">
      <c r="A29440" s="1"/>
    </row>
    <row r="29441" spans="1:1" x14ac:dyDescent="0.2">
      <c r="A29441" s="1"/>
    </row>
    <row r="29442" spans="1:1" x14ac:dyDescent="0.2">
      <c r="A29442" s="1"/>
    </row>
    <row r="29443" spans="1:1" x14ac:dyDescent="0.2">
      <c r="A29443" s="1"/>
    </row>
    <row r="29444" spans="1:1" x14ac:dyDescent="0.2">
      <c r="A29444" s="1"/>
    </row>
    <row r="29445" spans="1:1" x14ac:dyDescent="0.2">
      <c r="A29445" s="1"/>
    </row>
    <row r="29446" spans="1:1" x14ac:dyDescent="0.2">
      <c r="A29446" s="1"/>
    </row>
    <row r="29447" spans="1:1" x14ac:dyDescent="0.2">
      <c r="A29447" s="1"/>
    </row>
    <row r="29448" spans="1:1" x14ac:dyDescent="0.2">
      <c r="A29448" s="1"/>
    </row>
    <row r="29449" spans="1:1" x14ac:dyDescent="0.2">
      <c r="A29449" s="1"/>
    </row>
    <row r="29450" spans="1:1" x14ac:dyDescent="0.2">
      <c r="A29450" s="1"/>
    </row>
    <row r="29451" spans="1:1" x14ac:dyDescent="0.2">
      <c r="A29451" s="1"/>
    </row>
    <row r="29452" spans="1:1" x14ac:dyDescent="0.2">
      <c r="A29452" s="1"/>
    </row>
    <row r="29453" spans="1:1" x14ac:dyDescent="0.2">
      <c r="A29453" s="1"/>
    </row>
    <row r="29454" spans="1:1" x14ac:dyDescent="0.2">
      <c r="A29454" s="1"/>
    </row>
    <row r="29455" spans="1:1" x14ac:dyDescent="0.2">
      <c r="A29455" s="1"/>
    </row>
    <row r="29456" spans="1:1" x14ac:dyDescent="0.2">
      <c r="A29456" s="1"/>
    </row>
    <row r="29457" spans="1:1" x14ac:dyDescent="0.2">
      <c r="A29457" s="1"/>
    </row>
    <row r="29458" spans="1:1" x14ac:dyDescent="0.2">
      <c r="A29458" s="1"/>
    </row>
    <row r="29459" spans="1:1" x14ac:dyDescent="0.2">
      <c r="A29459" s="1"/>
    </row>
    <row r="29460" spans="1:1" x14ac:dyDescent="0.2">
      <c r="A29460" s="1"/>
    </row>
    <row r="29461" spans="1:1" x14ac:dyDescent="0.2">
      <c r="A29461" s="1"/>
    </row>
    <row r="29462" spans="1:1" x14ac:dyDescent="0.2">
      <c r="A29462" s="1"/>
    </row>
    <row r="29463" spans="1:1" x14ac:dyDescent="0.2">
      <c r="A29463" s="1"/>
    </row>
    <row r="29464" spans="1:1" x14ac:dyDescent="0.2">
      <c r="A29464" s="1"/>
    </row>
    <row r="29465" spans="1:1" x14ac:dyDescent="0.2">
      <c r="A29465" s="1"/>
    </row>
    <row r="29466" spans="1:1" x14ac:dyDescent="0.2">
      <c r="A29466" s="1"/>
    </row>
    <row r="29467" spans="1:1" x14ac:dyDescent="0.2">
      <c r="A29467" s="1"/>
    </row>
    <row r="29468" spans="1:1" x14ac:dyDescent="0.2">
      <c r="A29468" s="1"/>
    </row>
    <row r="29469" spans="1:1" x14ac:dyDescent="0.2">
      <c r="A29469" s="1"/>
    </row>
    <row r="29470" spans="1:1" x14ac:dyDescent="0.2">
      <c r="A29470" s="1"/>
    </row>
    <row r="29471" spans="1:1" x14ac:dyDescent="0.2">
      <c r="A29471" s="1"/>
    </row>
    <row r="29472" spans="1:1" x14ac:dyDescent="0.2">
      <c r="A29472" s="1"/>
    </row>
    <row r="29473" spans="1:1" x14ac:dyDescent="0.2">
      <c r="A29473" s="1"/>
    </row>
    <row r="29474" spans="1:1" x14ac:dyDescent="0.2">
      <c r="A29474" s="1"/>
    </row>
    <row r="29475" spans="1:1" x14ac:dyDescent="0.2">
      <c r="A29475" s="1"/>
    </row>
    <row r="29476" spans="1:1" x14ac:dyDescent="0.2">
      <c r="A29476" s="1"/>
    </row>
    <row r="29477" spans="1:1" x14ac:dyDescent="0.2">
      <c r="A29477" s="1"/>
    </row>
    <row r="29478" spans="1:1" x14ac:dyDescent="0.2">
      <c r="A29478" s="1"/>
    </row>
    <row r="29479" spans="1:1" x14ac:dyDescent="0.2">
      <c r="A29479" s="1"/>
    </row>
    <row r="29480" spans="1:1" x14ac:dyDescent="0.2">
      <c r="A29480" s="1"/>
    </row>
    <row r="29481" spans="1:1" x14ac:dyDescent="0.2">
      <c r="A29481" s="1"/>
    </row>
    <row r="29482" spans="1:1" x14ac:dyDescent="0.2">
      <c r="A29482" s="1"/>
    </row>
    <row r="29483" spans="1:1" x14ac:dyDescent="0.2">
      <c r="A29483" s="1"/>
    </row>
    <row r="29484" spans="1:1" x14ac:dyDescent="0.2">
      <c r="A29484" s="1"/>
    </row>
    <row r="29485" spans="1:1" x14ac:dyDescent="0.2">
      <c r="A29485" s="1"/>
    </row>
    <row r="29486" spans="1:1" x14ac:dyDescent="0.2">
      <c r="A29486" s="1"/>
    </row>
    <row r="29487" spans="1:1" x14ac:dyDescent="0.2">
      <c r="A29487" s="1"/>
    </row>
    <row r="29488" spans="1:1" x14ac:dyDescent="0.2">
      <c r="A29488" s="1"/>
    </row>
    <row r="29489" spans="1:1" x14ac:dyDescent="0.2">
      <c r="A29489" s="1"/>
    </row>
    <row r="29490" spans="1:1" x14ac:dyDescent="0.2">
      <c r="A29490" s="1"/>
    </row>
    <row r="29491" spans="1:1" x14ac:dyDescent="0.2">
      <c r="A29491" s="1"/>
    </row>
    <row r="29492" spans="1:1" x14ac:dyDescent="0.2">
      <c r="A29492" s="1"/>
    </row>
    <row r="29493" spans="1:1" x14ac:dyDescent="0.2">
      <c r="A29493" s="1"/>
    </row>
    <row r="29494" spans="1:1" x14ac:dyDescent="0.2">
      <c r="A29494" s="1"/>
    </row>
    <row r="29495" spans="1:1" x14ac:dyDescent="0.2">
      <c r="A29495" s="1"/>
    </row>
    <row r="29496" spans="1:1" x14ac:dyDescent="0.2">
      <c r="A29496" s="1"/>
    </row>
    <row r="29497" spans="1:1" x14ac:dyDescent="0.2">
      <c r="A29497" s="1"/>
    </row>
    <row r="29498" spans="1:1" x14ac:dyDescent="0.2">
      <c r="A29498" s="1"/>
    </row>
    <row r="29499" spans="1:1" x14ac:dyDescent="0.2">
      <c r="A29499" s="1"/>
    </row>
    <row r="29500" spans="1:1" x14ac:dyDescent="0.2">
      <c r="A29500" s="1"/>
    </row>
    <row r="29501" spans="1:1" x14ac:dyDescent="0.2">
      <c r="A29501" s="1"/>
    </row>
    <row r="29502" spans="1:1" x14ac:dyDescent="0.2">
      <c r="A29502" s="1"/>
    </row>
    <row r="29503" spans="1:1" x14ac:dyDescent="0.2">
      <c r="A29503" s="1"/>
    </row>
    <row r="29504" spans="1:1" x14ac:dyDescent="0.2">
      <c r="A29504" s="1"/>
    </row>
    <row r="29505" spans="1:1" x14ac:dyDescent="0.2">
      <c r="A29505" s="1"/>
    </row>
    <row r="29506" spans="1:1" x14ac:dyDescent="0.2">
      <c r="A29506" s="1"/>
    </row>
    <row r="29507" spans="1:1" x14ac:dyDescent="0.2">
      <c r="A29507" s="1"/>
    </row>
    <row r="29508" spans="1:1" x14ac:dyDescent="0.2">
      <c r="A29508" s="1"/>
    </row>
    <row r="29509" spans="1:1" x14ac:dyDescent="0.2">
      <c r="A29509" s="1"/>
    </row>
    <row r="29510" spans="1:1" x14ac:dyDescent="0.2">
      <c r="A29510" s="1"/>
    </row>
    <row r="29511" spans="1:1" x14ac:dyDescent="0.2">
      <c r="A29511" s="1"/>
    </row>
    <row r="29512" spans="1:1" x14ac:dyDescent="0.2">
      <c r="A29512" s="1"/>
    </row>
    <row r="29513" spans="1:1" x14ac:dyDescent="0.2">
      <c r="A29513" s="1"/>
    </row>
    <row r="29514" spans="1:1" x14ac:dyDescent="0.2">
      <c r="A29514" s="1"/>
    </row>
    <row r="29515" spans="1:1" x14ac:dyDescent="0.2">
      <c r="A29515" s="1"/>
    </row>
    <row r="29516" spans="1:1" x14ac:dyDescent="0.2">
      <c r="A29516" s="1"/>
    </row>
    <row r="29517" spans="1:1" x14ac:dyDescent="0.2">
      <c r="A29517" s="1"/>
    </row>
    <row r="29518" spans="1:1" x14ac:dyDescent="0.2">
      <c r="A29518" s="1"/>
    </row>
    <row r="29519" spans="1:1" x14ac:dyDescent="0.2">
      <c r="A29519" s="1"/>
    </row>
    <row r="29520" spans="1:1" x14ac:dyDescent="0.2">
      <c r="A29520" s="1"/>
    </row>
    <row r="29521" spans="1:1" x14ac:dyDescent="0.2">
      <c r="A29521" s="1"/>
    </row>
    <row r="29522" spans="1:1" x14ac:dyDescent="0.2">
      <c r="A29522" s="1"/>
    </row>
    <row r="29523" spans="1:1" x14ac:dyDescent="0.2">
      <c r="A29523" s="1"/>
    </row>
    <row r="29524" spans="1:1" x14ac:dyDescent="0.2">
      <c r="A29524" s="1"/>
    </row>
    <row r="29525" spans="1:1" x14ac:dyDescent="0.2">
      <c r="A29525" s="1"/>
    </row>
    <row r="29526" spans="1:1" x14ac:dyDescent="0.2">
      <c r="A29526" s="1"/>
    </row>
    <row r="29527" spans="1:1" x14ac:dyDescent="0.2">
      <c r="A29527" s="1"/>
    </row>
    <row r="29528" spans="1:1" x14ac:dyDescent="0.2">
      <c r="A29528" s="1"/>
    </row>
    <row r="29529" spans="1:1" x14ac:dyDescent="0.2">
      <c r="A29529" s="1"/>
    </row>
    <row r="29530" spans="1:1" x14ac:dyDescent="0.2">
      <c r="A29530" s="1"/>
    </row>
    <row r="29531" spans="1:1" x14ac:dyDescent="0.2">
      <c r="A29531" s="1"/>
    </row>
    <row r="29532" spans="1:1" x14ac:dyDescent="0.2">
      <c r="A29532" s="1"/>
    </row>
    <row r="29533" spans="1:1" x14ac:dyDescent="0.2">
      <c r="A29533" s="1"/>
    </row>
    <row r="29534" spans="1:1" x14ac:dyDescent="0.2">
      <c r="A29534" s="1"/>
    </row>
    <row r="29535" spans="1:1" x14ac:dyDescent="0.2">
      <c r="A29535" s="1"/>
    </row>
    <row r="29536" spans="1:1" x14ac:dyDescent="0.2">
      <c r="A29536" s="1"/>
    </row>
    <row r="29537" spans="1:1" x14ac:dyDescent="0.2">
      <c r="A29537" s="1"/>
    </row>
    <row r="29538" spans="1:1" x14ac:dyDescent="0.2">
      <c r="A29538" s="1"/>
    </row>
    <row r="29539" spans="1:1" x14ac:dyDescent="0.2">
      <c r="A29539" s="1"/>
    </row>
    <row r="29540" spans="1:1" x14ac:dyDescent="0.2">
      <c r="A29540" s="1"/>
    </row>
    <row r="29541" spans="1:1" x14ac:dyDescent="0.2">
      <c r="A29541" s="1"/>
    </row>
    <row r="29542" spans="1:1" x14ac:dyDescent="0.2">
      <c r="A29542" s="1"/>
    </row>
    <row r="29543" spans="1:1" x14ac:dyDescent="0.2">
      <c r="A29543" s="1"/>
    </row>
    <row r="29544" spans="1:1" x14ac:dyDescent="0.2">
      <c r="A29544" s="1"/>
    </row>
    <row r="29545" spans="1:1" x14ac:dyDescent="0.2">
      <c r="A29545" s="1"/>
    </row>
    <row r="29546" spans="1:1" x14ac:dyDescent="0.2">
      <c r="A29546" s="1"/>
    </row>
    <row r="29547" spans="1:1" x14ac:dyDescent="0.2">
      <c r="A29547" s="1"/>
    </row>
    <row r="29548" spans="1:1" x14ac:dyDescent="0.2">
      <c r="A29548" s="1"/>
    </row>
    <row r="29549" spans="1:1" x14ac:dyDescent="0.2">
      <c r="A29549" s="1"/>
    </row>
    <row r="29550" spans="1:1" x14ac:dyDescent="0.2">
      <c r="A29550" s="1"/>
    </row>
    <row r="29551" spans="1:1" x14ac:dyDescent="0.2">
      <c r="A29551" s="1"/>
    </row>
    <row r="29552" spans="1:1" x14ac:dyDescent="0.2">
      <c r="A29552" s="1"/>
    </row>
    <row r="29553" spans="1:1" x14ac:dyDescent="0.2">
      <c r="A29553" s="1"/>
    </row>
    <row r="29554" spans="1:1" x14ac:dyDescent="0.2">
      <c r="A29554" s="1"/>
    </row>
    <row r="29555" spans="1:1" x14ac:dyDescent="0.2">
      <c r="A29555" s="1"/>
    </row>
    <row r="29556" spans="1:1" x14ac:dyDescent="0.2">
      <c r="A29556" s="1"/>
    </row>
    <row r="29557" spans="1:1" x14ac:dyDescent="0.2">
      <c r="A29557" s="1"/>
    </row>
    <row r="29558" spans="1:1" x14ac:dyDescent="0.2">
      <c r="A29558" s="1"/>
    </row>
    <row r="29559" spans="1:1" x14ac:dyDescent="0.2">
      <c r="A29559" s="1"/>
    </row>
    <row r="29560" spans="1:1" x14ac:dyDescent="0.2">
      <c r="A29560" s="1"/>
    </row>
    <row r="29561" spans="1:1" x14ac:dyDescent="0.2">
      <c r="A29561" s="1"/>
    </row>
    <row r="29562" spans="1:1" x14ac:dyDescent="0.2">
      <c r="A29562" s="1"/>
    </row>
    <row r="29563" spans="1:1" x14ac:dyDescent="0.2">
      <c r="A29563" s="1"/>
    </row>
    <row r="29564" spans="1:1" x14ac:dyDescent="0.2">
      <c r="A29564" s="1"/>
    </row>
    <row r="29565" spans="1:1" x14ac:dyDescent="0.2">
      <c r="A29565" s="1"/>
    </row>
    <row r="29566" spans="1:1" x14ac:dyDescent="0.2">
      <c r="A29566" s="1"/>
    </row>
    <row r="29567" spans="1:1" x14ac:dyDescent="0.2">
      <c r="A29567" s="1"/>
    </row>
    <row r="29568" spans="1:1" x14ac:dyDescent="0.2">
      <c r="A29568" s="1"/>
    </row>
    <row r="29569" spans="1:1" x14ac:dyDescent="0.2">
      <c r="A29569" s="1"/>
    </row>
    <row r="29570" spans="1:1" x14ac:dyDescent="0.2">
      <c r="A29570" s="1"/>
    </row>
    <row r="29571" spans="1:1" x14ac:dyDescent="0.2">
      <c r="A29571" s="1"/>
    </row>
    <row r="29572" spans="1:1" x14ac:dyDescent="0.2">
      <c r="A29572" s="1"/>
    </row>
    <row r="29573" spans="1:1" x14ac:dyDescent="0.2">
      <c r="A29573" s="1"/>
    </row>
    <row r="29574" spans="1:1" x14ac:dyDescent="0.2">
      <c r="A29574" s="1"/>
    </row>
    <row r="29575" spans="1:1" x14ac:dyDescent="0.2">
      <c r="A29575" s="1"/>
    </row>
    <row r="29576" spans="1:1" x14ac:dyDescent="0.2">
      <c r="A29576" s="1"/>
    </row>
    <row r="29577" spans="1:1" x14ac:dyDescent="0.2">
      <c r="A29577" s="1"/>
    </row>
    <row r="29578" spans="1:1" x14ac:dyDescent="0.2">
      <c r="A29578" s="1"/>
    </row>
    <row r="29579" spans="1:1" x14ac:dyDescent="0.2">
      <c r="A29579" s="1"/>
    </row>
    <row r="29580" spans="1:1" x14ac:dyDescent="0.2">
      <c r="A29580" s="1"/>
    </row>
    <row r="29581" spans="1:1" x14ac:dyDescent="0.2">
      <c r="A29581" s="1"/>
    </row>
    <row r="29582" spans="1:1" x14ac:dyDescent="0.2">
      <c r="A29582" s="1"/>
    </row>
    <row r="29583" spans="1:1" x14ac:dyDescent="0.2">
      <c r="A29583" s="1"/>
    </row>
    <row r="29584" spans="1:1" x14ac:dyDescent="0.2">
      <c r="A29584" s="1"/>
    </row>
    <row r="29585" spans="1:1" x14ac:dyDescent="0.2">
      <c r="A29585" s="1"/>
    </row>
    <row r="29586" spans="1:1" x14ac:dyDescent="0.2">
      <c r="A29586" s="1"/>
    </row>
    <row r="29587" spans="1:1" x14ac:dyDescent="0.2">
      <c r="A29587" s="1"/>
    </row>
    <row r="29588" spans="1:1" x14ac:dyDescent="0.2">
      <c r="A29588" s="1"/>
    </row>
    <row r="29589" spans="1:1" x14ac:dyDescent="0.2">
      <c r="A29589" s="1"/>
    </row>
    <row r="29590" spans="1:1" x14ac:dyDescent="0.2">
      <c r="A29590" s="1"/>
    </row>
    <row r="29591" spans="1:1" x14ac:dyDescent="0.2">
      <c r="A29591" s="1"/>
    </row>
    <row r="29592" spans="1:1" x14ac:dyDescent="0.2">
      <c r="A29592" s="1"/>
    </row>
    <row r="29593" spans="1:1" x14ac:dyDescent="0.2">
      <c r="A29593" s="1"/>
    </row>
    <row r="29594" spans="1:1" x14ac:dyDescent="0.2">
      <c r="A29594" s="1"/>
    </row>
    <row r="29595" spans="1:1" x14ac:dyDescent="0.2">
      <c r="A29595" s="1"/>
    </row>
    <row r="29596" spans="1:1" x14ac:dyDescent="0.2">
      <c r="A29596" s="1"/>
    </row>
    <row r="29597" spans="1:1" x14ac:dyDescent="0.2">
      <c r="A29597" s="1"/>
    </row>
    <row r="29598" spans="1:1" x14ac:dyDescent="0.2">
      <c r="A29598" s="1"/>
    </row>
    <row r="29599" spans="1:1" x14ac:dyDescent="0.2">
      <c r="A29599" s="1"/>
    </row>
    <row r="29600" spans="1:1" x14ac:dyDescent="0.2">
      <c r="A29600" s="1"/>
    </row>
    <row r="29601" spans="1:1" x14ac:dyDescent="0.2">
      <c r="A29601" s="1"/>
    </row>
    <row r="29602" spans="1:1" x14ac:dyDescent="0.2">
      <c r="A29602" s="1"/>
    </row>
    <row r="29603" spans="1:1" x14ac:dyDescent="0.2">
      <c r="A29603" s="1"/>
    </row>
    <row r="29604" spans="1:1" x14ac:dyDescent="0.2">
      <c r="A29604" s="1"/>
    </row>
    <row r="29605" spans="1:1" x14ac:dyDescent="0.2">
      <c r="A29605" s="1"/>
    </row>
    <row r="29606" spans="1:1" x14ac:dyDescent="0.2">
      <c r="A29606" s="1"/>
    </row>
    <row r="29607" spans="1:1" x14ac:dyDescent="0.2">
      <c r="A29607" s="1"/>
    </row>
    <row r="29608" spans="1:1" x14ac:dyDescent="0.2">
      <c r="A29608" s="1"/>
    </row>
    <row r="29609" spans="1:1" x14ac:dyDescent="0.2">
      <c r="A29609" s="1"/>
    </row>
    <row r="29610" spans="1:1" x14ac:dyDescent="0.2">
      <c r="A29610" s="1"/>
    </row>
    <row r="29611" spans="1:1" x14ac:dyDescent="0.2">
      <c r="A29611" s="1"/>
    </row>
    <row r="29612" spans="1:1" x14ac:dyDescent="0.2">
      <c r="A29612" s="1"/>
    </row>
    <row r="29613" spans="1:1" x14ac:dyDescent="0.2">
      <c r="A29613" s="1"/>
    </row>
    <row r="29614" spans="1:1" x14ac:dyDescent="0.2">
      <c r="A29614" s="1"/>
    </row>
    <row r="29615" spans="1:1" x14ac:dyDescent="0.2">
      <c r="A29615" s="1"/>
    </row>
    <row r="29616" spans="1:1" x14ac:dyDescent="0.2">
      <c r="A29616" s="1"/>
    </row>
    <row r="29617" spans="1:1" x14ac:dyDescent="0.2">
      <c r="A29617" s="1"/>
    </row>
    <row r="29618" spans="1:1" x14ac:dyDescent="0.2">
      <c r="A29618" s="1"/>
    </row>
    <row r="29619" spans="1:1" x14ac:dyDescent="0.2">
      <c r="A29619" s="1"/>
    </row>
    <row r="29620" spans="1:1" x14ac:dyDescent="0.2">
      <c r="A29620" s="1"/>
    </row>
    <row r="29621" spans="1:1" x14ac:dyDescent="0.2">
      <c r="A29621" s="1"/>
    </row>
    <row r="29622" spans="1:1" x14ac:dyDescent="0.2">
      <c r="A29622" s="1"/>
    </row>
    <row r="29623" spans="1:1" x14ac:dyDescent="0.2">
      <c r="A29623" s="1"/>
    </row>
    <row r="29624" spans="1:1" x14ac:dyDescent="0.2">
      <c r="A29624" s="1"/>
    </row>
    <row r="29625" spans="1:1" x14ac:dyDescent="0.2">
      <c r="A29625" s="1"/>
    </row>
    <row r="29626" spans="1:1" x14ac:dyDescent="0.2">
      <c r="A29626" s="1"/>
    </row>
    <row r="29627" spans="1:1" x14ac:dyDescent="0.2">
      <c r="A29627" s="1"/>
    </row>
    <row r="29628" spans="1:1" x14ac:dyDescent="0.2">
      <c r="A29628" s="1"/>
    </row>
    <row r="29629" spans="1:1" x14ac:dyDescent="0.2">
      <c r="A29629" s="1"/>
    </row>
    <row r="29630" spans="1:1" x14ac:dyDescent="0.2">
      <c r="A29630" s="1"/>
    </row>
    <row r="29631" spans="1:1" x14ac:dyDescent="0.2">
      <c r="A29631" s="1"/>
    </row>
    <row r="29632" spans="1:1" x14ac:dyDescent="0.2">
      <c r="A29632" s="1"/>
    </row>
    <row r="29633" spans="1:1" x14ac:dyDescent="0.2">
      <c r="A29633" s="1"/>
    </row>
    <row r="29634" spans="1:1" x14ac:dyDescent="0.2">
      <c r="A29634" s="1"/>
    </row>
    <row r="29635" spans="1:1" x14ac:dyDescent="0.2">
      <c r="A29635" s="1"/>
    </row>
    <row r="29636" spans="1:1" x14ac:dyDescent="0.2">
      <c r="A29636" s="1"/>
    </row>
    <row r="29637" spans="1:1" x14ac:dyDescent="0.2">
      <c r="A29637" s="1"/>
    </row>
    <row r="29638" spans="1:1" x14ac:dyDescent="0.2">
      <c r="A29638" s="1"/>
    </row>
    <row r="29639" spans="1:1" x14ac:dyDescent="0.2">
      <c r="A29639" s="1"/>
    </row>
    <row r="29640" spans="1:1" x14ac:dyDescent="0.2">
      <c r="A29640" s="1"/>
    </row>
    <row r="29641" spans="1:1" x14ac:dyDescent="0.2">
      <c r="A29641" s="1"/>
    </row>
    <row r="29642" spans="1:1" x14ac:dyDescent="0.2">
      <c r="A29642" s="1"/>
    </row>
    <row r="29643" spans="1:1" x14ac:dyDescent="0.2">
      <c r="A29643" s="1"/>
    </row>
    <row r="29644" spans="1:1" x14ac:dyDescent="0.2">
      <c r="A29644" s="1"/>
    </row>
    <row r="29645" spans="1:1" x14ac:dyDescent="0.2">
      <c r="A29645" s="1"/>
    </row>
    <row r="29646" spans="1:1" x14ac:dyDescent="0.2">
      <c r="A29646" s="1"/>
    </row>
    <row r="29647" spans="1:1" x14ac:dyDescent="0.2">
      <c r="A29647" s="1"/>
    </row>
    <row r="29648" spans="1:1" x14ac:dyDescent="0.2">
      <c r="A29648" s="1"/>
    </row>
    <row r="29649" spans="1:1" x14ac:dyDescent="0.2">
      <c r="A29649" s="1"/>
    </row>
    <row r="29650" spans="1:1" x14ac:dyDescent="0.2">
      <c r="A29650" s="1"/>
    </row>
    <row r="29651" spans="1:1" x14ac:dyDescent="0.2">
      <c r="A29651" s="1"/>
    </row>
    <row r="29652" spans="1:1" x14ac:dyDescent="0.2">
      <c r="A29652" s="1"/>
    </row>
    <row r="29653" spans="1:1" x14ac:dyDescent="0.2">
      <c r="A29653" s="1"/>
    </row>
    <row r="29654" spans="1:1" x14ac:dyDescent="0.2">
      <c r="A29654" s="1"/>
    </row>
    <row r="29655" spans="1:1" x14ac:dyDescent="0.2">
      <c r="A29655" s="1"/>
    </row>
    <row r="29656" spans="1:1" x14ac:dyDescent="0.2">
      <c r="A29656" s="1"/>
    </row>
    <row r="29657" spans="1:1" x14ac:dyDescent="0.2">
      <c r="A29657" s="1"/>
    </row>
    <row r="29658" spans="1:1" x14ac:dyDescent="0.2">
      <c r="A29658" s="1"/>
    </row>
    <row r="29659" spans="1:1" x14ac:dyDescent="0.2">
      <c r="A29659" s="1"/>
    </row>
    <row r="29660" spans="1:1" x14ac:dyDescent="0.2">
      <c r="A29660" s="1"/>
    </row>
    <row r="29661" spans="1:1" x14ac:dyDescent="0.2">
      <c r="A29661" s="1"/>
    </row>
    <row r="29662" spans="1:1" x14ac:dyDescent="0.2">
      <c r="A29662" s="1"/>
    </row>
    <row r="29663" spans="1:1" x14ac:dyDescent="0.2">
      <c r="A29663" s="1"/>
    </row>
    <row r="29664" spans="1:1" x14ac:dyDescent="0.2">
      <c r="A29664" s="1"/>
    </row>
    <row r="29665" spans="1:1" x14ac:dyDescent="0.2">
      <c r="A29665" s="1"/>
    </row>
    <row r="29666" spans="1:1" x14ac:dyDescent="0.2">
      <c r="A29666" s="1"/>
    </row>
    <row r="29667" spans="1:1" x14ac:dyDescent="0.2">
      <c r="A29667" s="1"/>
    </row>
    <row r="29668" spans="1:1" x14ac:dyDescent="0.2">
      <c r="A29668" s="1"/>
    </row>
    <row r="29669" spans="1:1" x14ac:dyDescent="0.2">
      <c r="A29669" s="1"/>
    </row>
    <row r="29670" spans="1:1" x14ac:dyDescent="0.2">
      <c r="A29670" s="1"/>
    </row>
    <row r="29671" spans="1:1" x14ac:dyDescent="0.2">
      <c r="A29671" s="1"/>
    </row>
    <row r="29672" spans="1:1" x14ac:dyDescent="0.2">
      <c r="A29672" s="1"/>
    </row>
    <row r="29673" spans="1:1" x14ac:dyDescent="0.2">
      <c r="A29673" s="1"/>
    </row>
    <row r="29674" spans="1:1" x14ac:dyDescent="0.2">
      <c r="A29674" s="1"/>
    </row>
    <row r="29675" spans="1:1" x14ac:dyDescent="0.2">
      <c r="A29675" s="1"/>
    </row>
    <row r="29676" spans="1:1" x14ac:dyDescent="0.2">
      <c r="A29676" s="1"/>
    </row>
    <row r="29677" spans="1:1" x14ac:dyDescent="0.2">
      <c r="A29677" s="1"/>
    </row>
    <row r="29678" spans="1:1" x14ac:dyDescent="0.2">
      <c r="A29678" s="1"/>
    </row>
    <row r="29679" spans="1:1" x14ac:dyDescent="0.2">
      <c r="A29679" s="1"/>
    </row>
    <row r="29680" spans="1:1" x14ac:dyDescent="0.2">
      <c r="A29680" s="1"/>
    </row>
    <row r="29681" spans="1:1" x14ac:dyDescent="0.2">
      <c r="A29681" s="1"/>
    </row>
    <row r="29682" spans="1:1" x14ac:dyDescent="0.2">
      <c r="A29682" s="1"/>
    </row>
    <row r="29683" spans="1:1" x14ac:dyDescent="0.2">
      <c r="A29683" s="1"/>
    </row>
    <row r="29684" spans="1:1" x14ac:dyDescent="0.2">
      <c r="A29684" s="1"/>
    </row>
    <row r="29685" spans="1:1" x14ac:dyDescent="0.2">
      <c r="A29685" s="1"/>
    </row>
    <row r="29686" spans="1:1" x14ac:dyDescent="0.2">
      <c r="A29686" s="1"/>
    </row>
    <row r="29687" spans="1:1" x14ac:dyDescent="0.2">
      <c r="A29687" s="1"/>
    </row>
    <row r="29688" spans="1:1" x14ac:dyDescent="0.2">
      <c r="A29688" s="1"/>
    </row>
    <row r="29689" spans="1:1" x14ac:dyDescent="0.2">
      <c r="A29689" s="1"/>
    </row>
    <row r="29690" spans="1:1" x14ac:dyDescent="0.2">
      <c r="A29690" s="1"/>
    </row>
    <row r="29691" spans="1:1" x14ac:dyDescent="0.2">
      <c r="A29691" s="1"/>
    </row>
    <row r="29692" spans="1:1" x14ac:dyDescent="0.2">
      <c r="A29692" s="1"/>
    </row>
    <row r="29693" spans="1:1" x14ac:dyDescent="0.2">
      <c r="A29693" s="1"/>
    </row>
    <row r="29694" spans="1:1" x14ac:dyDescent="0.2">
      <c r="A29694" s="1"/>
    </row>
    <row r="29695" spans="1:1" x14ac:dyDescent="0.2">
      <c r="A29695" s="1"/>
    </row>
    <row r="29696" spans="1:1" x14ac:dyDescent="0.2">
      <c r="A29696" s="1"/>
    </row>
    <row r="29697" spans="1:1" x14ac:dyDescent="0.2">
      <c r="A29697" s="1"/>
    </row>
    <row r="29698" spans="1:1" x14ac:dyDescent="0.2">
      <c r="A29698" s="1"/>
    </row>
    <row r="29699" spans="1:1" x14ac:dyDescent="0.2">
      <c r="A29699" s="1"/>
    </row>
    <row r="29700" spans="1:1" x14ac:dyDescent="0.2">
      <c r="A29700" s="1"/>
    </row>
    <row r="29701" spans="1:1" x14ac:dyDescent="0.2">
      <c r="A29701" s="1"/>
    </row>
    <row r="29702" spans="1:1" x14ac:dyDescent="0.2">
      <c r="A29702" s="1"/>
    </row>
    <row r="29703" spans="1:1" x14ac:dyDescent="0.2">
      <c r="A29703" s="1"/>
    </row>
    <row r="29704" spans="1:1" x14ac:dyDescent="0.2">
      <c r="A29704" s="1"/>
    </row>
    <row r="29705" spans="1:1" x14ac:dyDescent="0.2">
      <c r="A29705" s="1"/>
    </row>
    <row r="29706" spans="1:1" x14ac:dyDescent="0.2">
      <c r="A29706" s="1"/>
    </row>
    <row r="29707" spans="1:1" x14ac:dyDescent="0.2">
      <c r="A29707" s="1"/>
    </row>
    <row r="29708" spans="1:1" x14ac:dyDescent="0.2">
      <c r="A29708" s="1"/>
    </row>
    <row r="29709" spans="1:1" x14ac:dyDescent="0.2">
      <c r="A29709" s="1"/>
    </row>
    <row r="29710" spans="1:1" x14ac:dyDescent="0.2">
      <c r="A29710" s="1"/>
    </row>
    <row r="29711" spans="1:1" x14ac:dyDescent="0.2">
      <c r="A29711" s="1"/>
    </row>
    <row r="29712" spans="1:1" x14ac:dyDescent="0.2">
      <c r="A29712" s="1"/>
    </row>
    <row r="29713" spans="1:1" x14ac:dyDescent="0.2">
      <c r="A29713" s="1"/>
    </row>
    <row r="29714" spans="1:1" x14ac:dyDescent="0.2">
      <c r="A29714" s="1"/>
    </row>
    <row r="29715" spans="1:1" x14ac:dyDescent="0.2">
      <c r="A29715" s="1"/>
    </row>
    <row r="29716" spans="1:1" x14ac:dyDescent="0.2">
      <c r="A29716" s="1"/>
    </row>
    <row r="29717" spans="1:1" x14ac:dyDescent="0.2">
      <c r="A29717" s="1"/>
    </row>
    <row r="29718" spans="1:1" x14ac:dyDescent="0.2">
      <c r="A29718" s="1"/>
    </row>
    <row r="29719" spans="1:1" x14ac:dyDescent="0.2">
      <c r="A29719" s="1"/>
    </row>
    <row r="29720" spans="1:1" x14ac:dyDescent="0.2">
      <c r="A29720" s="1"/>
    </row>
    <row r="29721" spans="1:1" x14ac:dyDescent="0.2">
      <c r="A29721" s="1"/>
    </row>
    <row r="29722" spans="1:1" x14ac:dyDescent="0.2">
      <c r="A29722" s="1"/>
    </row>
    <row r="29723" spans="1:1" x14ac:dyDescent="0.2">
      <c r="A29723" s="1"/>
    </row>
    <row r="29724" spans="1:1" x14ac:dyDescent="0.2">
      <c r="A29724" s="1"/>
    </row>
    <row r="29725" spans="1:1" x14ac:dyDescent="0.2">
      <c r="A29725" s="1"/>
    </row>
    <row r="29726" spans="1:1" x14ac:dyDescent="0.2">
      <c r="A29726" s="1"/>
    </row>
    <row r="29727" spans="1:1" x14ac:dyDescent="0.2">
      <c r="A29727" s="1"/>
    </row>
    <row r="29728" spans="1:1" x14ac:dyDescent="0.2">
      <c r="A29728" s="1"/>
    </row>
    <row r="29729" spans="1:1" x14ac:dyDescent="0.2">
      <c r="A29729" s="1"/>
    </row>
    <row r="29730" spans="1:1" x14ac:dyDescent="0.2">
      <c r="A29730" s="1"/>
    </row>
    <row r="29731" spans="1:1" x14ac:dyDescent="0.2">
      <c r="A29731" s="1"/>
    </row>
    <row r="29732" spans="1:1" x14ac:dyDescent="0.2">
      <c r="A29732" s="1"/>
    </row>
    <row r="29733" spans="1:1" x14ac:dyDescent="0.2">
      <c r="A29733" s="1"/>
    </row>
    <row r="29734" spans="1:1" x14ac:dyDescent="0.2">
      <c r="A29734" s="1"/>
    </row>
    <row r="29735" spans="1:1" x14ac:dyDescent="0.2">
      <c r="A29735" s="1"/>
    </row>
    <row r="29736" spans="1:1" x14ac:dyDescent="0.2">
      <c r="A29736" s="1"/>
    </row>
    <row r="29737" spans="1:1" x14ac:dyDescent="0.2">
      <c r="A29737" s="1"/>
    </row>
    <row r="29738" spans="1:1" x14ac:dyDescent="0.2">
      <c r="A29738" s="1"/>
    </row>
    <row r="29739" spans="1:1" x14ac:dyDescent="0.2">
      <c r="A29739" s="1"/>
    </row>
    <row r="29740" spans="1:1" x14ac:dyDescent="0.2">
      <c r="A29740" s="1"/>
    </row>
    <row r="29741" spans="1:1" x14ac:dyDescent="0.2">
      <c r="A29741" s="1"/>
    </row>
    <row r="29742" spans="1:1" x14ac:dyDescent="0.2">
      <c r="A29742" s="1"/>
    </row>
    <row r="29743" spans="1:1" x14ac:dyDescent="0.2">
      <c r="A29743" s="1"/>
    </row>
    <row r="29744" spans="1:1" x14ac:dyDescent="0.2">
      <c r="A29744" s="1"/>
    </row>
    <row r="29745" spans="1:1" x14ac:dyDescent="0.2">
      <c r="A29745" s="1"/>
    </row>
    <row r="29746" spans="1:1" x14ac:dyDescent="0.2">
      <c r="A29746" s="1"/>
    </row>
    <row r="29747" spans="1:1" x14ac:dyDescent="0.2">
      <c r="A29747" s="1"/>
    </row>
    <row r="29748" spans="1:1" x14ac:dyDescent="0.2">
      <c r="A29748" s="1"/>
    </row>
    <row r="29749" spans="1:1" x14ac:dyDescent="0.2">
      <c r="A29749" s="1"/>
    </row>
    <row r="29750" spans="1:1" x14ac:dyDescent="0.2">
      <c r="A29750" s="1"/>
    </row>
    <row r="29751" spans="1:1" x14ac:dyDescent="0.2">
      <c r="A29751" s="1"/>
    </row>
    <row r="29752" spans="1:1" x14ac:dyDescent="0.2">
      <c r="A29752" s="1"/>
    </row>
    <row r="29753" spans="1:1" x14ac:dyDescent="0.2">
      <c r="A29753" s="1"/>
    </row>
    <row r="29754" spans="1:1" x14ac:dyDescent="0.2">
      <c r="A29754" s="1"/>
    </row>
    <row r="29755" spans="1:1" x14ac:dyDescent="0.2">
      <c r="A29755" s="1"/>
    </row>
    <row r="29756" spans="1:1" x14ac:dyDescent="0.2">
      <c r="A29756" s="1"/>
    </row>
    <row r="29757" spans="1:1" x14ac:dyDescent="0.2">
      <c r="A29757" s="1"/>
    </row>
    <row r="29758" spans="1:1" x14ac:dyDescent="0.2">
      <c r="A29758" s="1"/>
    </row>
    <row r="29759" spans="1:1" x14ac:dyDescent="0.2">
      <c r="A29759" s="1"/>
    </row>
    <row r="29760" spans="1:1" x14ac:dyDescent="0.2">
      <c r="A29760" s="1"/>
    </row>
    <row r="29761" spans="1:1" x14ac:dyDescent="0.2">
      <c r="A29761" s="1"/>
    </row>
    <row r="29762" spans="1:1" x14ac:dyDescent="0.2">
      <c r="A29762" s="1"/>
    </row>
    <row r="29763" spans="1:1" x14ac:dyDescent="0.2">
      <c r="A29763" s="1"/>
    </row>
    <row r="29764" spans="1:1" x14ac:dyDescent="0.2">
      <c r="A29764" s="1"/>
    </row>
    <row r="29765" spans="1:1" x14ac:dyDescent="0.2">
      <c r="A29765" s="1"/>
    </row>
    <row r="29766" spans="1:1" x14ac:dyDescent="0.2">
      <c r="A29766" s="1"/>
    </row>
    <row r="29767" spans="1:1" x14ac:dyDescent="0.2">
      <c r="A29767" s="1"/>
    </row>
    <row r="29768" spans="1:1" x14ac:dyDescent="0.2">
      <c r="A29768" s="1"/>
    </row>
    <row r="29769" spans="1:1" x14ac:dyDescent="0.2">
      <c r="A29769" s="1"/>
    </row>
    <row r="29770" spans="1:1" x14ac:dyDescent="0.2">
      <c r="A29770" s="1"/>
    </row>
    <row r="29771" spans="1:1" x14ac:dyDescent="0.2">
      <c r="A29771" s="1"/>
    </row>
    <row r="29772" spans="1:1" x14ac:dyDescent="0.2">
      <c r="A29772" s="1"/>
    </row>
    <row r="29773" spans="1:1" x14ac:dyDescent="0.2">
      <c r="A29773" s="1"/>
    </row>
    <row r="29774" spans="1:1" x14ac:dyDescent="0.2">
      <c r="A29774" s="1"/>
    </row>
    <row r="29775" spans="1:1" x14ac:dyDescent="0.2">
      <c r="A29775" s="1"/>
    </row>
    <row r="29776" spans="1:1" x14ac:dyDescent="0.2">
      <c r="A29776" s="1"/>
    </row>
    <row r="29777" spans="1:1" x14ac:dyDescent="0.2">
      <c r="A29777" s="1"/>
    </row>
    <row r="29778" spans="1:1" x14ac:dyDescent="0.2">
      <c r="A29778" s="1"/>
    </row>
    <row r="29779" spans="1:1" x14ac:dyDescent="0.2">
      <c r="A29779" s="1"/>
    </row>
    <row r="29780" spans="1:1" x14ac:dyDescent="0.2">
      <c r="A29780" s="1"/>
    </row>
    <row r="29781" spans="1:1" x14ac:dyDescent="0.2">
      <c r="A29781" s="1"/>
    </row>
    <row r="29782" spans="1:1" x14ac:dyDescent="0.2">
      <c r="A29782" s="1"/>
    </row>
    <row r="29783" spans="1:1" x14ac:dyDescent="0.2">
      <c r="A29783" s="1"/>
    </row>
    <row r="29784" spans="1:1" x14ac:dyDescent="0.2">
      <c r="A29784" s="1"/>
    </row>
    <row r="29785" spans="1:1" x14ac:dyDescent="0.2">
      <c r="A29785" s="1"/>
    </row>
    <row r="29786" spans="1:1" x14ac:dyDescent="0.2">
      <c r="A29786" s="1"/>
    </row>
    <row r="29787" spans="1:1" x14ac:dyDescent="0.2">
      <c r="A29787" s="1"/>
    </row>
    <row r="29788" spans="1:1" x14ac:dyDescent="0.2">
      <c r="A29788" s="1"/>
    </row>
    <row r="29789" spans="1:1" x14ac:dyDescent="0.2">
      <c r="A29789" s="1"/>
    </row>
    <row r="29790" spans="1:1" x14ac:dyDescent="0.2">
      <c r="A29790" s="1"/>
    </row>
    <row r="29791" spans="1:1" x14ac:dyDescent="0.2">
      <c r="A29791" s="1"/>
    </row>
    <row r="29792" spans="1:1" x14ac:dyDescent="0.2">
      <c r="A29792" s="1"/>
    </row>
    <row r="29793" spans="1:1" x14ac:dyDescent="0.2">
      <c r="A29793" s="1"/>
    </row>
    <row r="29794" spans="1:1" x14ac:dyDescent="0.2">
      <c r="A29794" s="1"/>
    </row>
    <row r="29795" spans="1:1" x14ac:dyDescent="0.2">
      <c r="A29795" s="1"/>
    </row>
    <row r="29796" spans="1:1" x14ac:dyDescent="0.2">
      <c r="A29796" s="1"/>
    </row>
    <row r="29797" spans="1:1" x14ac:dyDescent="0.2">
      <c r="A29797" s="1"/>
    </row>
    <row r="29798" spans="1:1" x14ac:dyDescent="0.2">
      <c r="A29798" s="1"/>
    </row>
    <row r="29799" spans="1:1" x14ac:dyDescent="0.2">
      <c r="A29799" s="1"/>
    </row>
    <row r="29800" spans="1:1" x14ac:dyDescent="0.2">
      <c r="A29800" s="1"/>
    </row>
    <row r="29801" spans="1:1" x14ac:dyDescent="0.2">
      <c r="A29801" s="1"/>
    </row>
    <row r="29802" spans="1:1" x14ac:dyDescent="0.2">
      <c r="A29802" s="1"/>
    </row>
    <row r="29803" spans="1:1" x14ac:dyDescent="0.2">
      <c r="A29803" s="1"/>
    </row>
    <row r="29804" spans="1:1" x14ac:dyDescent="0.2">
      <c r="A29804" s="1"/>
    </row>
    <row r="29805" spans="1:1" x14ac:dyDescent="0.2">
      <c r="A29805" s="1"/>
    </row>
    <row r="29806" spans="1:1" x14ac:dyDescent="0.2">
      <c r="A29806" s="1"/>
    </row>
    <row r="29807" spans="1:1" x14ac:dyDescent="0.2">
      <c r="A29807" s="1"/>
    </row>
    <row r="29808" spans="1:1" x14ac:dyDescent="0.2">
      <c r="A29808" s="1"/>
    </row>
    <row r="29809" spans="1:1" x14ac:dyDescent="0.2">
      <c r="A29809" s="1"/>
    </row>
    <row r="29810" spans="1:1" x14ac:dyDescent="0.2">
      <c r="A29810" s="1"/>
    </row>
    <row r="29811" spans="1:1" x14ac:dyDescent="0.2">
      <c r="A29811" s="1"/>
    </row>
    <row r="29812" spans="1:1" x14ac:dyDescent="0.2">
      <c r="A29812" s="1"/>
    </row>
    <row r="29813" spans="1:1" x14ac:dyDescent="0.2">
      <c r="A29813" s="1"/>
    </row>
    <row r="29814" spans="1:1" x14ac:dyDescent="0.2">
      <c r="A29814" s="1"/>
    </row>
    <row r="29815" spans="1:1" x14ac:dyDescent="0.2">
      <c r="A29815" s="1"/>
    </row>
    <row r="29816" spans="1:1" x14ac:dyDescent="0.2">
      <c r="A29816" s="1"/>
    </row>
    <row r="29817" spans="1:1" x14ac:dyDescent="0.2">
      <c r="A29817" s="1"/>
    </row>
    <row r="29818" spans="1:1" x14ac:dyDescent="0.2">
      <c r="A29818" s="1"/>
    </row>
    <row r="29819" spans="1:1" x14ac:dyDescent="0.2">
      <c r="A29819" s="1"/>
    </row>
    <row r="29820" spans="1:1" x14ac:dyDescent="0.2">
      <c r="A29820" s="1"/>
    </row>
    <row r="29821" spans="1:1" x14ac:dyDescent="0.2">
      <c r="A29821" s="1"/>
    </row>
    <row r="29822" spans="1:1" x14ac:dyDescent="0.2">
      <c r="A29822" s="1"/>
    </row>
    <row r="29823" spans="1:1" x14ac:dyDescent="0.2">
      <c r="A29823" s="1"/>
    </row>
    <row r="29824" spans="1:1" x14ac:dyDescent="0.2">
      <c r="A29824" s="1"/>
    </row>
    <row r="29825" spans="1:1" x14ac:dyDescent="0.2">
      <c r="A29825" s="1"/>
    </row>
    <row r="29826" spans="1:1" x14ac:dyDescent="0.2">
      <c r="A29826" s="1"/>
    </row>
    <row r="29827" spans="1:1" x14ac:dyDescent="0.2">
      <c r="A29827" s="1"/>
    </row>
    <row r="29828" spans="1:1" x14ac:dyDescent="0.2">
      <c r="A29828" s="1"/>
    </row>
    <row r="29829" spans="1:1" x14ac:dyDescent="0.2">
      <c r="A29829" s="1"/>
    </row>
    <row r="29830" spans="1:1" x14ac:dyDescent="0.2">
      <c r="A29830" s="1"/>
    </row>
    <row r="29831" spans="1:1" x14ac:dyDescent="0.2">
      <c r="A29831" s="1"/>
    </row>
    <row r="29832" spans="1:1" x14ac:dyDescent="0.2">
      <c r="A29832" s="1"/>
    </row>
    <row r="29833" spans="1:1" x14ac:dyDescent="0.2">
      <c r="A29833" s="1"/>
    </row>
    <row r="29834" spans="1:1" x14ac:dyDescent="0.2">
      <c r="A29834" s="1"/>
    </row>
    <row r="29835" spans="1:1" x14ac:dyDescent="0.2">
      <c r="A29835" s="1"/>
    </row>
    <row r="29836" spans="1:1" x14ac:dyDescent="0.2">
      <c r="A29836" s="1"/>
    </row>
    <row r="29837" spans="1:1" x14ac:dyDescent="0.2">
      <c r="A29837" s="1"/>
    </row>
    <row r="29838" spans="1:1" x14ac:dyDescent="0.2">
      <c r="A29838" s="1"/>
    </row>
    <row r="29839" spans="1:1" x14ac:dyDescent="0.2">
      <c r="A29839" s="1"/>
    </row>
    <row r="29840" spans="1:1" x14ac:dyDescent="0.2">
      <c r="A29840" s="1"/>
    </row>
    <row r="29841" spans="1:1" x14ac:dyDescent="0.2">
      <c r="A29841" s="1"/>
    </row>
    <row r="29842" spans="1:1" x14ac:dyDescent="0.2">
      <c r="A29842" s="1"/>
    </row>
    <row r="29843" spans="1:1" x14ac:dyDescent="0.2">
      <c r="A29843" s="1"/>
    </row>
    <row r="29844" spans="1:1" x14ac:dyDescent="0.2">
      <c r="A29844" s="1"/>
    </row>
    <row r="29845" spans="1:1" x14ac:dyDescent="0.2">
      <c r="A29845" s="1"/>
    </row>
    <row r="29846" spans="1:1" x14ac:dyDescent="0.2">
      <c r="A29846" s="1"/>
    </row>
    <row r="29847" spans="1:1" x14ac:dyDescent="0.2">
      <c r="A29847" s="1"/>
    </row>
    <row r="29848" spans="1:1" x14ac:dyDescent="0.2">
      <c r="A29848" s="1"/>
    </row>
    <row r="29849" spans="1:1" x14ac:dyDescent="0.2">
      <c r="A29849" s="1"/>
    </row>
    <row r="29850" spans="1:1" x14ac:dyDescent="0.2">
      <c r="A29850" s="1"/>
    </row>
    <row r="29851" spans="1:1" x14ac:dyDescent="0.2">
      <c r="A29851" s="1"/>
    </row>
    <row r="29852" spans="1:1" x14ac:dyDescent="0.2">
      <c r="A29852" s="1"/>
    </row>
    <row r="29853" spans="1:1" x14ac:dyDescent="0.2">
      <c r="A29853" s="1"/>
    </row>
    <row r="29854" spans="1:1" x14ac:dyDescent="0.2">
      <c r="A29854" s="1"/>
    </row>
    <row r="29855" spans="1:1" x14ac:dyDescent="0.2">
      <c r="A29855" s="1"/>
    </row>
    <row r="29856" spans="1:1" x14ac:dyDescent="0.2">
      <c r="A29856" s="1"/>
    </row>
    <row r="29857" spans="1:1" x14ac:dyDescent="0.2">
      <c r="A29857" s="1"/>
    </row>
    <row r="29858" spans="1:1" x14ac:dyDescent="0.2">
      <c r="A29858" s="1"/>
    </row>
    <row r="29859" spans="1:1" x14ac:dyDescent="0.2">
      <c r="A29859" s="1"/>
    </row>
    <row r="29860" spans="1:1" x14ac:dyDescent="0.2">
      <c r="A29860" s="1"/>
    </row>
    <row r="29861" spans="1:1" x14ac:dyDescent="0.2">
      <c r="A29861" s="1"/>
    </row>
    <row r="29862" spans="1:1" x14ac:dyDescent="0.2">
      <c r="A29862" s="1"/>
    </row>
    <row r="29863" spans="1:1" x14ac:dyDescent="0.2">
      <c r="A29863" s="1"/>
    </row>
    <row r="29864" spans="1:1" x14ac:dyDescent="0.2">
      <c r="A29864" s="1"/>
    </row>
    <row r="29865" spans="1:1" x14ac:dyDescent="0.2">
      <c r="A29865" s="1"/>
    </row>
    <row r="29866" spans="1:1" x14ac:dyDescent="0.2">
      <c r="A29866" s="1"/>
    </row>
    <row r="29867" spans="1:1" x14ac:dyDescent="0.2">
      <c r="A29867" s="1"/>
    </row>
    <row r="29868" spans="1:1" x14ac:dyDescent="0.2">
      <c r="A29868" s="1"/>
    </row>
    <row r="29869" spans="1:1" x14ac:dyDescent="0.2">
      <c r="A29869" s="1"/>
    </row>
    <row r="29870" spans="1:1" x14ac:dyDescent="0.2">
      <c r="A29870" s="1"/>
    </row>
    <row r="29871" spans="1:1" x14ac:dyDescent="0.2">
      <c r="A29871" s="1"/>
    </row>
    <row r="29872" spans="1:1" x14ac:dyDescent="0.2">
      <c r="A29872" s="1"/>
    </row>
    <row r="29873" spans="1:1" x14ac:dyDescent="0.2">
      <c r="A29873" s="1"/>
    </row>
    <row r="29874" spans="1:1" x14ac:dyDescent="0.2">
      <c r="A29874" s="1"/>
    </row>
    <row r="29875" spans="1:1" x14ac:dyDescent="0.2">
      <c r="A29875" s="1"/>
    </row>
    <row r="29876" spans="1:1" x14ac:dyDescent="0.2">
      <c r="A29876" s="1"/>
    </row>
    <row r="29877" spans="1:1" x14ac:dyDescent="0.2">
      <c r="A29877" s="1"/>
    </row>
    <row r="29878" spans="1:1" x14ac:dyDescent="0.2">
      <c r="A29878" s="1"/>
    </row>
    <row r="29879" spans="1:1" x14ac:dyDescent="0.2">
      <c r="A29879" s="1"/>
    </row>
    <row r="29880" spans="1:1" x14ac:dyDescent="0.2">
      <c r="A29880" s="1"/>
    </row>
    <row r="29881" spans="1:1" x14ac:dyDescent="0.2">
      <c r="A29881" s="1"/>
    </row>
    <row r="29882" spans="1:1" x14ac:dyDescent="0.2">
      <c r="A29882" s="1"/>
    </row>
    <row r="29883" spans="1:1" x14ac:dyDescent="0.2">
      <c r="A29883" s="1"/>
    </row>
    <row r="29884" spans="1:1" x14ac:dyDescent="0.2">
      <c r="A29884" s="1"/>
    </row>
    <row r="29885" spans="1:1" x14ac:dyDescent="0.2">
      <c r="A29885" s="1"/>
    </row>
    <row r="29886" spans="1:1" x14ac:dyDescent="0.2">
      <c r="A29886" s="1"/>
    </row>
    <row r="29887" spans="1:1" x14ac:dyDescent="0.2">
      <c r="A29887" s="1"/>
    </row>
    <row r="29888" spans="1:1" x14ac:dyDescent="0.2">
      <c r="A29888" s="1"/>
    </row>
    <row r="29889" spans="1:1" x14ac:dyDescent="0.2">
      <c r="A29889" s="1"/>
    </row>
    <row r="29890" spans="1:1" x14ac:dyDescent="0.2">
      <c r="A29890" s="1"/>
    </row>
    <row r="29891" spans="1:1" x14ac:dyDescent="0.2">
      <c r="A29891" s="1"/>
    </row>
    <row r="29892" spans="1:1" x14ac:dyDescent="0.2">
      <c r="A29892" s="1"/>
    </row>
    <row r="29893" spans="1:1" x14ac:dyDescent="0.2">
      <c r="A29893" s="1"/>
    </row>
    <row r="29894" spans="1:1" x14ac:dyDescent="0.2">
      <c r="A29894" s="1"/>
    </row>
    <row r="29895" spans="1:1" x14ac:dyDescent="0.2">
      <c r="A29895" s="1"/>
    </row>
    <row r="29896" spans="1:1" x14ac:dyDescent="0.2">
      <c r="A29896" s="1"/>
    </row>
    <row r="29897" spans="1:1" x14ac:dyDescent="0.2">
      <c r="A29897" s="1"/>
    </row>
    <row r="29898" spans="1:1" x14ac:dyDescent="0.2">
      <c r="A29898" s="1"/>
    </row>
    <row r="29899" spans="1:1" x14ac:dyDescent="0.2">
      <c r="A29899" s="1"/>
    </row>
    <row r="29900" spans="1:1" x14ac:dyDescent="0.2">
      <c r="A29900" s="1"/>
    </row>
    <row r="29901" spans="1:1" x14ac:dyDescent="0.2">
      <c r="A29901" s="1"/>
    </row>
    <row r="29902" spans="1:1" x14ac:dyDescent="0.2">
      <c r="A29902" s="1"/>
    </row>
    <row r="29903" spans="1:1" x14ac:dyDescent="0.2">
      <c r="A29903" s="1"/>
    </row>
    <row r="29904" spans="1:1" x14ac:dyDescent="0.2">
      <c r="A29904" s="1"/>
    </row>
    <row r="29905" spans="1:1" x14ac:dyDescent="0.2">
      <c r="A29905" s="1"/>
    </row>
    <row r="29906" spans="1:1" x14ac:dyDescent="0.2">
      <c r="A29906" s="1"/>
    </row>
    <row r="29907" spans="1:1" x14ac:dyDescent="0.2">
      <c r="A29907" s="1"/>
    </row>
    <row r="29908" spans="1:1" x14ac:dyDescent="0.2">
      <c r="A29908" s="1"/>
    </row>
    <row r="29909" spans="1:1" x14ac:dyDescent="0.2">
      <c r="A29909" s="1"/>
    </row>
    <row r="29910" spans="1:1" x14ac:dyDescent="0.2">
      <c r="A29910" s="1"/>
    </row>
    <row r="29911" spans="1:1" x14ac:dyDescent="0.2">
      <c r="A29911" s="1"/>
    </row>
    <row r="29912" spans="1:1" x14ac:dyDescent="0.2">
      <c r="A29912" s="1"/>
    </row>
    <row r="29913" spans="1:1" x14ac:dyDescent="0.2">
      <c r="A29913" s="1"/>
    </row>
    <row r="29914" spans="1:1" x14ac:dyDescent="0.2">
      <c r="A29914" s="1"/>
    </row>
    <row r="29915" spans="1:1" x14ac:dyDescent="0.2">
      <c r="A29915" s="1"/>
    </row>
    <row r="29916" spans="1:1" x14ac:dyDescent="0.2">
      <c r="A29916" s="1"/>
    </row>
    <row r="29917" spans="1:1" x14ac:dyDescent="0.2">
      <c r="A29917" s="1"/>
    </row>
    <row r="29918" spans="1:1" x14ac:dyDescent="0.2">
      <c r="A29918" s="1"/>
    </row>
    <row r="29919" spans="1:1" x14ac:dyDescent="0.2">
      <c r="A29919" s="1"/>
    </row>
    <row r="29920" spans="1:1" x14ac:dyDescent="0.2">
      <c r="A29920" s="1"/>
    </row>
    <row r="29921" spans="1:1" x14ac:dyDescent="0.2">
      <c r="A29921" s="1"/>
    </row>
    <row r="29922" spans="1:1" x14ac:dyDescent="0.2">
      <c r="A29922" s="1"/>
    </row>
    <row r="29923" spans="1:1" x14ac:dyDescent="0.2">
      <c r="A29923" s="1"/>
    </row>
    <row r="29924" spans="1:1" x14ac:dyDescent="0.2">
      <c r="A29924" s="1"/>
    </row>
    <row r="29925" spans="1:1" x14ac:dyDescent="0.2">
      <c r="A29925" s="1"/>
    </row>
    <row r="29926" spans="1:1" x14ac:dyDescent="0.2">
      <c r="A29926" s="1"/>
    </row>
    <row r="29927" spans="1:1" x14ac:dyDescent="0.2">
      <c r="A29927" s="1"/>
    </row>
    <row r="29928" spans="1:1" x14ac:dyDescent="0.2">
      <c r="A29928" s="1"/>
    </row>
    <row r="29929" spans="1:1" x14ac:dyDescent="0.2">
      <c r="A29929" s="1"/>
    </row>
    <row r="29930" spans="1:1" x14ac:dyDescent="0.2">
      <c r="A29930" s="1"/>
    </row>
    <row r="29931" spans="1:1" x14ac:dyDescent="0.2">
      <c r="A29931" s="1"/>
    </row>
    <row r="29932" spans="1:1" x14ac:dyDescent="0.2">
      <c r="A29932" s="1"/>
    </row>
    <row r="29933" spans="1:1" x14ac:dyDescent="0.2">
      <c r="A29933" s="1"/>
    </row>
    <row r="29934" spans="1:1" x14ac:dyDescent="0.2">
      <c r="A29934" s="1"/>
    </row>
    <row r="29935" spans="1:1" x14ac:dyDescent="0.2">
      <c r="A29935" s="1"/>
    </row>
    <row r="29936" spans="1:1" x14ac:dyDescent="0.2">
      <c r="A29936" s="1"/>
    </row>
    <row r="29937" spans="1:1" x14ac:dyDescent="0.2">
      <c r="A29937" s="1"/>
    </row>
    <row r="29938" spans="1:1" x14ac:dyDescent="0.2">
      <c r="A29938" s="1"/>
    </row>
    <row r="29939" spans="1:1" x14ac:dyDescent="0.2">
      <c r="A29939" s="1"/>
    </row>
    <row r="29940" spans="1:1" x14ac:dyDescent="0.2">
      <c r="A29940" s="1"/>
    </row>
    <row r="29941" spans="1:1" x14ac:dyDescent="0.2">
      <c r="A29941" s="1"/>
    </row>
    <row r="29942" spans="1:1" x14ac:dyDescent="0.2">
      <c r="A29942" s="1"/>
    </row>
    <row r="29943" spans="1:1" x14ac:dyDescent="0.2">
      <c r="A29943" s="1"/>
    </row>
    <row r="29944" spans="1:1" x14ac:dyDescent="0.2">
      <c r="A29944" s="1"/>
    </row>
    <row r="29945" spans="1:1" x14ac:dyDescent="0.2">
      <c r="A29945" s="1"/>
    </row>
    <row r="29946" spans="1:1" x14ac:dyDescent="0.2">
      <c r="A29946" s="1"/>
    </row>
    <row r="29947" spans="1:1" x14ac:dyDescent="0.2">
      <c r="A29947" s="1"/>
    </row>
    <row r="29948" spans="1:1" x14ac:dyDescent="0.2">
      <c r="A29948" s="1"/>
    </row>
    <row r="29949" spans="1:1" x14ac:dyDescent="0.2">
      <c r="A29949" s="1"/>
    </row>
    <row r="29950" spans="1:1" x14ac:dyDescent="0.2">
      <c r="A29950" s="1"/>
    </row>
    <row r="29951" spans="1:1" x14ac:dyDescent="0.2">
      <c r="A29951" s="1"/>
    </row>
    <row r="29952" spans="1:1" x14ac:dyDescent="0.2">
      <c r="A29952" s="1"/>
    </row>
    <row r="29953" spans="1:1" x14ac:dyDescent="0.2">
      <c r="A29953" s="1"/>
    </row>
    <row r="29954" spans="1:1" x14ac:dyDescent="0.2">
      <c r="A29954" s="1"/>
    </row>
    <row r="29955" spans="1:1" x14ac:dyDescent="0.2">
      <c r="A29955" s="1"/>
    </row>
    <row r="29956" spans="1:1" x14ac:dyDescent="0.2">
      <c r="A29956" s="1"/>
    </row>
    <row r="29957" spans="1:1" x14ac:dyDescent="0.2">
      <c r="A29957" s="1"/>
    </row>
    <row r="29958" spans="1:1" x14ac:dyDescent="0.2">
      <c r="A29958" s="1"/>
    </row>
    <row r="29959" spans="1:1" x14ac:dyDescent="0.2">
      <c r="A29959" s="1"/>
    </row>
    <row r="29960" spans="1:1" x14ac:dyDescent="0.2">
      <c r="A29960" s="1"/>
    </row>
    <row r="29961" spans="1:1" x14ac:dyDescent="0.2">
      <c r="A29961" s="1"/>
    </row>
    <row r="29962" spans="1:1" x14ac:dyDescent="0.2">
      <c r="A29962" s="1"/>
    </row>
    <row r="29963" spans="1:1" x14ac:dyDescent="0.2">
      <c r="A29963" s="1"/>
    </row>
    <row r="29964" spans="1:1" x14ac:dyDescent="0.2">
      <c r="A29964" s="1"/>
    </row>
    <row r="29965" spans="1:1" x14ac:dyDescent="0.2">
      <c r="A29965" s="1"/>
    </row>
    <row r="29966" spans="1:1" x14ac:dyDescent="0.2">
      <c r="A29966" s="1"/>
    </row>
    <row r="29967" spans="1:1" x14ac:dyDescent="0.2">
      <c r="A29967" s="1"/>
    </row>
    <row r="29968" spans="1:1" x14ac:dyDescent="0.2">
      <c r="A29968" s="1"/>
    </row>
    <row r="29969" spans="1:1" x14ac:dyDescent="0.2">
      <c r="A29969" s="1"/>
    </row>
    <row r="29970" spans="1:1" x14ac:dyDescent="0.2">
      <c r="A29970" s="1"/>
    </row>
    <row r="29971" spans="1:1" x14ac:dyDescent="0.2">
      <c r="A29971" s="1"/>
    </row>
    <row r="29972" spans="1:1" x14ac:dyDescent="0.2">
      <c r="A29972" s="1"/>
    </row>
    <row r="29973" spans="1:1" x14ac:dyDescent="0.2">
      <c r="A29973" s="1"/>
    </row>
    <row r="29974" spans="1:1" x14ac:dyDescent="0.2">
      <c r="A29974" s="1"/>
    </row>
    <row r="29975" spans="1:1" x14ac:dyDescent="0.2">
      <c r="A29975" s="1"/>
    </row>
    <row r="29976" spans="1:1" x14ac:dyDescent="0.2">
      <c r="A29976" s="1"/>
    </row>
    <row r="29977" spans="1:1" x14ac:dyDescent="0.2">
      <c r="A29977" s="1"/>
    </row>
    <row r="29978" spans="1:1" x14ac:dyDescent="0.2">
      <c r="A29978" s="1"/>
    </row>
    <row r="29979" spans="1:1" x14ac:dyDescent="0.2">
      <c r="A29979" s="1"/>
    </row>
    <row r="29980" spans="1:1" x14ac:dyDescent="0.2">
      <c r="A29980" s="1"/>
    </row>
    <row r="29981" spans="1:1" x14ac:dyDescent="0.2">
      <c r="A29981" s="1"/>
    </row>
    <row r="29982" spans="1:1" x14ac:dyDescent="0.2">
      <c r="A29982" s="1"/>
    </row>
    <row r="29983" spans="1:1" x14ac:dyDescent="0.2">
      <c r="A29983" s="1"/>
    </row>
    <row r="29984" spans="1:1" x14ac:dyDescent="0.2">
      <c r="A29984" s="1"/>
    </row>
    <row r="29985" spans="1:1" x14ac:dyDescent="0.2">
      <c r="A29985" s="1"/>
    </row>
    <row r="29986" spans="1:1" x14ac:dyDescent="0.2">
      <c r="A29986" s="1"/>
    </row>
    <row r="29987" spans="1:1" x14ac:dyDescent="0.2">
      <c r="A29987" s="1"/>
    </row>
    <row r="29988" spans="1:1" x14ac:dyDescent="0.2">
      <c r="A29988" s="1"/>
    </row>
    <row r="29989" spans="1:1" x14ac:dyDescent="0.2">
      <c r="A29989" s="1"/>
    </row>
    <row r="29990" spans="1:1" x14ac:dyDescent="0.2">
      <c r="A29990" s="1"/>
    </row>
    <row r="29991" spans="1:1" x14ac:dyDescent="0.2">
      <c r="A29991" s="1"/>
    </row>
    <row r="29992" spans="1:1" x14ac:dyDescent="0.2">
      <c r="A29992" s="1"/>
    </row>
    <row r="29993" spans="1:1" x14ac:dyDescent="0.2">
      <c r="A29993" s="1"/>
    </row>
    <row r="29994" spans="1:1" x14ac:dyDescent="0.2">
      <c r="A29994" s="1"/>
    </row>
    <row r="29995" spans="1:1" x14ac:dyDescent="0.2">
      <c r="A29995" s="1"/>
    </row>
    <row r="29996" spans="1:1" x14ac:dyDescent="0.2">
      <c r="A29996" s="1"/>
    </row>
    <row r="29997" spans="1:1" x14ac:dyDescent="0.2">
      <c r="A29997" s="1"/>
    </row>
    <row r="29998" spans="1:1" x14ac:dyDescent="0.2">
      <c r="A29998" s="1"/>
    </row>
    <row r="29999" spans="1:1" x14ac:dyDescent="0.2">
      <c r="A29999" s="1"/>
    </row>
    <row r="30000" spans="1:1" x14ac:dyDescent="0.2">
      <c r="A30000" s="1"/>
    </row>
    <row r="30001" spans="1:1" x14ac:dyDescent="0.2">
      <c r="A30001" s="1"/>
    </row>
    <row r="30002" spans="1:1" x14ac:dyDescent="0.2">
      <c r="A30002" s="1"/>
    </row>
    <row r="30003" spans="1:1" x14ac:dyDescent="0.2">
      <c r="A30003" s="1"/>
    </row>
    <row r="30004" spans="1:1" x14ac:dyDescent="0.2">
      <c r="A30004" s="1"/>
    </row>
    <row r="30005" spans="1:1" x14ac:dyDescent="0.2">
      <c r="A30005" s="1"/>
    </row>
    <row r="30006" spans="1:1" x14ac:dyDescent="0.2">
      <c r="A30006" s="1"/>
    </row>
    <row r="30007" spans="1:1" x14ac:dyDescent="0.2">
      <c r="A30007" s="1"/>
    </row>
    <row r="30008" spans="1:1" x14ac:dyDescent="0.2">
      <c r="A30008" s="1"/>
    </row>
    <row r="30009" spans="1:1" x14ac:dyDescent="0.2">
      <c r="A30009" s="1"/>
    </row>
    <row r="30010" spans="1:1" x14ac:dyDescent="0.2">
      <c r="A30010" s="1"/>
    </row>
    <row r="30011" spans="1:1" x14ac:dyDescent="0.2">
      <c r="A30011" s="1"/>
    </row>
    <row r="30012" spans="1:1" x14ac:dyDescent="0.2">
      <c r="A30012" s="1"/>
    </row>
    <row r="30013" spans="1:1" x14ac:dyDescent="0.2">
      <c r="A30013" s="1"/>
    </row>
    <row r="30014" spans="1:1" x14ac:dyDescent="0.2">
      <c r="A30014" s="1"/>
    </row>
    <row r="30015" spans="1:1" x14ac:dyDescent="0.2">
      <c r="A30015" s="1"/>
    </row>
    <row r="30016" spans="1:1" x14ac:dyDescent="0.2">
      <c r="A30016" s="1"/>
    </row>
    <row r="30017" spans="1:1" x14ac:dyDescent="0.2">
      <c r="A30017" s="1"/>
    </row>
    <row r="30018" spans="1:1" x14ac:dyDescent="0.2">
      <c r="A30018" s="1"/>
    </row>
    <row r="30019" spans="1:1" x14ac:dyDescent="0.2">
      <c r="A30019" s="1"/>
    </row>
    <row r="30020" spans="1:1" x14ac:dyDescent="0.2">
      <c r="A30020" s="1"/>
    </row>
    <row r="30021" spans="1:1" x14ac:dyDescent="0.2">
      <c r="A30021" s="1"/>
    </row>
    <row r="30022" spans="1:1" x14ac:dyDescent="0.2">
      <c r="A30022" s="1"/>
    </row>
    <row r="30023" spans="1:1" x14ac:dyDescent="0.2">
      <c r="A30023" s="1"/>
    </row>
    <row r="30024" spans="1:1" x14ac:dyDescent="0.2">
      <c r="A30024" s="1"/>
    </row>
    <row r="30025" spans="1:1" x14ac:dyDescent="0.2">
      <c r="A30025" s="1"/>
    </row>
    <row r="30026" spans="1:1" x14ac:dyDescent="0.2">
      <c r="A30026" s="1"/>
    </row>
    <row r="30027" spans="1:1" x14ac:dyDescent="0.2">
      <c r="A30027" s="1"/>
    </row>
    <row r="30028" spans="1:1" x14ac:dyDescent="0.2">
      <c r="A30028" s="1"/>
    </row>
    <row r="30029" spans="1:1" x14ac:dyDescent="0.2">
      <c r="A30029" s="1"/>
    </row>
    <row r="30030" spans="1:1" x14ac:dyDescent="0.2">
      <c r="A30030" s="1"/>
    </row>
    <row r="30031" spans="1:1" x14ac:dyDescent="0.2">
      <c r="A30031" s="1"/>
    </row>
    <row r="30032" spans="1:1" x14ac:dyDescent="0.2">
      <c r="A30032" s="1"/>
    </row>
    <row r="30033" spans="1:1" x14ac:dyDescent="0.2">
      <c r="A30033" s="1"/>
    </row>
    <row r="30034" spans="1:1" x14ac:dyDescent="0.2">
      <c r="A30034" s="1"/>
    </row>
    <row r="30035" spans="1:1" x14ac:dyDescent="0.2">
      <c r="A30035" s="1"/>
    </row>
    <row r="30036" spans="1:1" x14ac:dyDescent="0.2">
      <c r="A30036" s="1"/>
    </row>
    <row r="30037" spans="1:1" x14ac:dyDescent="0.2">
      <c r="A30037" s="1"/>
    </row>
    <row r="30038" spans="1:1" x14ac:dyDescent="0.2">
      <c r="A30038" s="1"/>
    </row>
    <row r="30039" spans="1:1" x14ac:dyDescent="0.2">
      <c r="A30039" s="1"/>
    </row>
    <row r="30040" spans="1:1" x14ac:dyDescent="0.2">
      <c r="A30040" s="1"/>
    </row>
    <row r="30041" spans="1:1" x14ac:dyDescent="0.2">
      <c r="A30041" s="1"/>
    </row>
    <row r="30042" spans="1:1" x14ac:dyDescent="0.2">
      <c r="A30042" s="1"/>
    </row>
    <row r="30043" spans="1:1" x14ac:dyDescent="0.2">
      <c r="A30043" s="1"/>
    </row>
    <row r="30044" spans="1:1" x14ac:dyDescent="0.2">
      <c r="A30044" s="1"/>
    </row>
    <row r="30045" spans="1:1" x14ac:dyDescent="0.2">
      <c r="A30045" s="1"/>
    </row>
    <row r="30046" spans="1:1" x14ac:dyDescent="0.2">
      <c r="A30046" s="1"/>
    </row>
    <row r="30047" spans="1:1" x14ac:dyDescent="0.2">
      <c r="A30047" s="1"/>
    </row>
    <row r="30048" spans="1:1" x14ac:dyDescent="0.2">
      <c r="A30048" s="1"/>
    </row>
    <row r="30049" spans="1:1" x14ac:dyDescent="0.2">
      <c r="A30049" s="1"/>
    </row>
    <row r="30050" spans="1:1" x14ac:dyDescent="0.2">
      <c r="A30050" s="1"/>
    </row>
    <row r="30051" spans="1:1" x14ac:dyDescent="0.2">
      <c r="A30051" s="1"/>
    </row>
    <row r="30052" spans="1:1" x14ac:dyDescent="0.2">
      <c r="A30052" s="1"/>
    </row>
    <row r="30053" spans="1:1" x14ac:dyDescent="0.2">
      <c r="A30053" s="1"/>
    </row>
    <row r="30054" spans="1:1" x14ac:dyDescent="0.2">
      <c r="A30054" s="1"/>
    </row>
    <row r="30055" spans="1:1" x14ac:dyDescent="0.2">
      <c r="A30055" s="1"/>
    </row>
    <row r="30056" spans="1:1" x14ac:dyDescent="0.2">
      <c r="A30056" s="1"/>
    </row>
    <row r="30057" spans="1:1" x14ac:dyDescent="0.2">
      <c r="A30057" s="1"/>
    </row>
    <row r="30058" spans="1:1" x14ac:dyDescent="0.2">
      <c r="A30058" s="1"/>
    </row>
    <row r="30059" spans="1:1" x14ac:dyDescent="0.2">
      <c r="A30059" s="1"/>
    </row>
    <row r="30060" spans="1:1" x14ac:dyDescent="0.2">
      <c r="A30060" s="1"/>
    </row>
    <row r="30061" spans="1:1" x14ac:dyDescent="0.2">
      <c r="A30061" s="1"/>
    </row>
    <row r="30062" spans="1:1" x14ac:dyDescent="0.2">
      <c r="A30062" s="1"/>
    </row>
    <row r="30063" spans="1:1" x14ac:dyDescent="0.2">
      <c r="A30063" s="1"/>
    </row>
    <row r="30064" spans="1:1" x14ac:dyDescent="0.2">
      <c r="A30064" s="1"/>
    </row>
    <row r="30065" spans="1:1" x14ac:dyDescent="0.2">
      <c r="A30065" s="1"/>
    </row>
    <row r="30066" spans="1:1" x14ac:dyDescent="0.2">
      <c r="A30066" s="1"/>
    </row>
    <row r="30067" spans="1:1" x14ac:dyDescent="0.2">
      <c r="A30067" s="1"/>
    </row>
    <row r="30068" spans="1:1" x14ac:dyDescent="0.2">
      <c r="A30068" s="1"/>
    </row>
    <row r="30069" spans="1:1" x14ac:dyDescent="0.2">
      <c r="A30069" s="1"/>
    </row>
    <row r="30070" spans="1:1" x14ac:dyDescent="0.2">
      <c r="A30070" s="1"/>
    </row>
    <row r="30071" spans="1:1" x14ac:dyDescent="0.2">
      <c r="A30071" s="1"/>
    </row>
    <row r="30072" spans="1:1" x14ac:dyDescent="0.2">
      <c r="A30072" s="1"/>
    </row>
    <row r="30073" spans="1:1" x14ac:dyDescent="0.2">
      <c r="A30073" s="1"/>
    </row>
    <row r="30074" spans="1:1" x14ac:dyDescent="0.2">
      <c r="A30074" s="1"/>
    </row>
    <row r="30075" spans="1:1" x14ac:dyDescent="0.2">
      <c r="A30075" s="1"/>
    </row>
    <row r="30076" spans="1:1" x14ac:dyDescent="0.2">
      <c r="A30076" s="1"/>
    </row>
    <row r="30077" spans="1:1" x14ac:dyDescent="0.2">
      <c r="A30077" s="1"/>
    </row>
    <row r="30078" spans="1:1" x14ac:dyDescent="0.2">
      <c r="A30078" s="1"/>
    </row>
    <row r="30079" spans="1:1" x14ac:dyDescent="0.2">
      <c r="A30079" s="1"/>
    </row>
    <row r="30080" spans="1:1" x14ac:dyDescent="0.2">
      <c r="A30080" s="1"/>
    </row>
    <row r="30081" spans="1:1" x14ac:dyDescent="0.2">
      <c r="A30081" s="1"/>
    </row>
    <row r="30082" spans="1:1" x14ac:dyDescent="0.2">
      <c r="A30082" s="1"/>
    </row>
    <row r="30083" spans="1:1" x14ac:dyDescent="0.2">
      <c r="A30083" s="1"/>
    </row>
    <row r="30084" spans="1:1" x14ac:dyDescent="0.2">
      <c r="A30084" s="1"/>
    </row>
    <row r="30085" spans="1:1" x14ac:dyDescent="0.2">
      <c r="A30085" s="1"/>
    </row>
    <row r="30086" spans="1:1" x14ac:dyDescent="0.2">
      <c r="A30086" s="1"/>
    </row>
    <row r="30087" spans="1:1" x14ac:dyDescent="0.2">
      <c r="A30087" s="1"/>
    </row>
    <row r="30088" spans="1:1" x14ac:dyDescent="0.2">
      <c r="A30088" s="1"/>
    </row>
    <row r="30089" spans="1:1" x14ac:dyDescent="0.2">
      <c r="A30089" s="1"/>
    </row>
    <row r="30090" spans="1:1" x14ac:dyDescent="0.2">
      <c r="A30090" s="1"/>
    </row>
    <row r="30091" spans="1:1" x14ac:dyDescent="0.2">
      <c r="A30091" s="1"/>
    </row>
    <row r="30092" spans="1:1" x14ac:dyDescent="0.2">
      <c r="A30092" s="1"/>
    </row>
    <row r="30093" spans="1:1" x14ac:dyDescent="0.2">
      <c r="A30093" s="1"/>
    </row>
    <row r="30094" spans="1:1" x14ac:dyDescent="0.2">
      <c r="A30094" s="1"/>
    </row>
    <row r="30095" spans="1:1" x14ac:dyDescent="0.2">
      <c r="A30095" s="1"/>
    </row>
    <row r="30096" spans="1:1" x14ac:dyDescent="0.2">
      <c r="A30096" s="1"/>
    </row>
    <row r="30097" spans="1:1" x14ac:dyDescent="0.2">
      <c r="A30097" s="1"/>
    </row>
    <row r="30098" spans="1:1" x14ac:dyDescent="0.2">
      <c r="A30098" s="1"/>
    </row>
    <row r="30099" spans="1:1" x14ac:dyDescent="0.2">
      <c r="A30099" s="1"/>
    </row>
    <row r="30100" spans="1:1" x14ac:dyDescent="0.2">
      <c r="A30100" s="1"/>
    </row>
    <row r="30101" spans="1:1" x14ac:dyDescent="0.2">
      <c r="A30101" s="1"/>
    </row>
    <row r="30102" spans="1:1" x14ac:dyDescent="0.2">
      <c r="A30102" s="1"/>
    </row>
    <row r="30103" spans="1:1" x14ac:dyDescent="0.2">
      <c r="A30103" s="1"/>
    </row>
    <row r="30104" spans="1:1" x14ac:dyDescent="0.2">
      <c r="A30104" s="1"/>
    </row>
    <row r="30105" spans="1:1" x14ac:dyDescent="0.2">
      <c r="A30105" s="1"/>
    </row>
    <row r="30106" spans="1:1" x14ac:dyDescent="0.2">
      <c r="A30106" s="1"/>
    </row>
    <row r="30107" spans="1:1" x14ac:dyDescent="0.2">
      <c r="A30107" s="1"/>
    </row>
    <row r="30108" spans="1:1" x14ac:dyDescent="0.2">
      <c r="A30108" s="1"/>
    </row>
    <row r="30109" spans="1:1" x14ac:dyDescent="0.2">
      <c r="A30109" s="1"/>
    </row>
    <row r="30110" spans="1:1" x14ac:dyDescent="0.2">
      <c r="A30110" s="1"/>
    </row>
    <row r="30111" spans="1:1" x14ac:dyDescent="0.2">
      <c r="A30111" s="1"/>
    </row>
    <row r="30112" spans="1:1" x14ac:dyDescent="0.2">
      <c r="A30112" s="1"/>
    </row>
    <row r="30113" spans="1:1" x14ac:dyDescent="0.2">
      <c r="A30113" s="1"/>
    </row>
    <row r="30114" spans="1:1" x14ac:dyDescent="0.2">
      <c r="A30114" s="1"/>
    </row>
    <row r="30115" spans="1:1" x14ac:dyDescent="0.2">
      <c r="A30115" s="1"/>
    </row>
    <row r="30116" spans="1:1" x14ac:dyDescent="0.2">
      <c r="A30116" s="1"/>
    </row>
    <row r="30117" spans="1:1" x14ac:dyDescent="0.2">
      <c r="A30117" s="1"/>
    </row>
    <row r="30118" spans="1:1" x14ac:dyDescent="0.2">
      <c r="A30118" s="1"/>
    </row>
    <row r="30119" spans="1:1" x14ac:dyDescent="0.2">
      <c r="A30119" s="1"/>
    </row>
    <row r="30120" spans="1:1" x14ac:dyDescent="0.2">
      <c r="A30120" s="1"/>
    </row>
    <row r="30121" spans="1:1" x14ac:dyDescent="0.2">
      <c r="A30121" s="1"/>
    </row>
    <row r="30122" spans="1:1" x14ac:dyDescent="0.2">
      <c r="A30122" s="1"/>
    </row>
    <row r="30123" spans="1:1" x14ac:dyDescent="0.2">
      <c r="A30123" s="1"/>
    </row>
    <row r="30124" spans="1:1" x14ac:dyDescent="0.2">
      <c r="A30124" s="1"/>
    </row>
    <row r="30125" spans="1:1" x14ac:dyDescent="0.2">
      <c r="A30125" s="1"/>
    </row>
    <row r="30126" spans="1:1" x14ac:dyDescent="0.2">
      <c r="A30126" s="1"/>
    </row>
    <row r="30127" spans="1:1" x14ac:dyDescent="0.2">
      <c r="A30127" s="1"/>
    </row>
    <row r="30128" spans="1:1" x14ac:dyDescent="0.2">
      <c r="A30128" s="1"/>
    </row>
    <row r="30129" spans="1:1" x14ac:dyDescent="0.2">
      <c r="A30129" s="1"/>
    </row>
    <row r="30130" spans="1:1" x14ac:dyDescent="0.2">
      <c r="A30130" s="1"/>
    </row>
    <row r="30131" spans="1:1" x14ac:dyDescent="0.2">
      <c r="A30131" s="1"/>
    </row>
    <row r="30132" spans="1:1" x14ac:dyDescent="0.2">
      <c r="A30132" s="1"/>
    </row>
    <row r="30133" spans="1:1" x14ac:dyDescent="0.2">
      <c r="A30133" s="1"/>
    </row>
    <row r="30134" spans="1:1" x14ac:dyDescent="0.2">
      <c r="A30134" s="1"/>
    </row>
    <row r="30135" spans="1:1" x14ac:dyDescent="0.2">
      <c r="A30135" s="1"/>
    </row>
    <row r="30136" spans="1:1" x14ac:dyDescent="0.2">
      <c r="A30136" s="1"/>
    </row>
    <row r="30137" spans="1:1" x14ac:dyDescent="0.2">
      <c r="A30137" s="1"/>
    </row>
    <row r="30138" spans="1:1" x14ac:dyDescent="0.2">
      <c r="A30138" s="1"/>
    </row>
    <row r="30139" spans="1:1" x14ac:dyDescent="0.2">
      <c r="A30139" s="1"/>
    </row>
    <row r="30140" spans="1:1" x14ac:dyDescent="0.2">
      <c r="A30140" s="1"/>
    </row>
    <row r="30141" spans="1:1" x14ac:dyDescent="0.2">
      <c r="A30141" s="1"/>
    </row>
    <row r="30142" spans="1:1" x14ac:dyDescent="0.2">
      <c r="A30142" s="1"/>
    </row>
    <row r="30143" spans="1:1" x14ac:dyDescent="0.2">
      <c r="A30143" s="1"/>
    </row>
    <row r="30144" spans="1:1" x14ac:dyDescent="0.2">
      <c r="A30144" s="1"/>
    </row>
    <row r="30145" spans="1:1" x14ac:dyDescent="0.2">
      <c r="A30145" s="1"/>
    </row>
    <row r="30146" spans="1:1" x14ac:dyDescent="0.2">
      <c r="A30146" s="1"/>
    </row>
    <row r="30147" spans="1:1" x14ac:dyDescent="0.2">
      <c r="A30147" s="1"/>
    </row>
    <row r="30148" spans="1:1" x14ac:dyDescent="0.2">
      <c r="A30148" s="1"/>
    </row>
    <row r="30149" spans="1:1" x14ac:dyDescent="0.2">
      <c r="A30149" s="1"/>
    </row>
    <row r="30150" spans="1:1" x14ac:dyDescent="0.2">
      <c r="A30150" s="1"/>
    </row>
    <row r="30151" spans="1:1" x14ac:dyDescent="0.2">
      <c r="A30151" s="1"/>
    </row>
    <row r="30152" spans="1:1" x14ac:dyDescent="0.2">
      <c r="A30152" s="1"/>
    </row>
    <row r="30153" spans="1:1" x14ac:dyDescent="0.2">
      <c r="A30153" s="1"/>
    </row>
    <row r="30154" spans="1:1" x14ac:dyDescent="0.2">
      <c r="A30154" s="1"/>
    </row>
    <row r="30155" spans="1:1" x14ac:dyDescent="0.2">
      <c r="A30155" s="1"/>
    </row>
    <row r="30156" spans="1:1" x14ac:dyDescent="0.2">
      <c r="A30156" s="1"/>
    </row>
    <row r="30157" spans="1:1" x14ac:dyDescent="0.2">
      <c r="A30157" s="1"/>
    </row>
    <row r="30158" spans="1:1" x14ac:dyDescent="0.2">
      <c r="A30158" s="1"/>
    </row>
    <row r="30159" spans="1:1" x14ac:dyDescent="0.2">
      <c r="A30159" s="1"/>
    </row>
    <row r="30160" spans="1:1" x14ac:dyDescent="0.2">
      <c r="A30160" s="1"/>
    </row>
    <row r="30161" spans="1:1" x14ac:dyDescent="0.2">
      <c r="A30161" s="1"/>
    </row>
    <row r="30162" spans="1:1" x14ac:dyDescent="0.2">
      <c r="A30162" s="1"/>
    </row>
    <row r="30163" spans="1:1" x14ac:dyDescent="0.2">
      <c r="A30163" s="1"/>
    </row>
    <row r="30164" spans="1:1" x14ac:dyDescent="0.2">
      <c r="A30164" s="1"/>
    </row>
    <row r="30165" spans="1:1" x14ac:dyDescent="0.2">
      <c r="A30165" s="1"/>
    </row>
    <row r="30166" spans="1:1" x14ac:dyDescent="0.2">
      <c r="A30166" s="1"/>
    </row>
    <row r="30167" spans="1:1" x14ac:dyDescent="0.2">
      <c r="A30167" s="1"/>
    </row>
    <row r="30168" spans="1:1" x14ac:dyDescent="0.2">
      <c r="A30168" s="1"/>
    </row>
    <row r="30169" spans="1:1" x14ac:dyDescent="0.2">
      <c r="A30169" s="1"/>
    </row>
    <row r="30170" spans="1:1" x14ac:dyDescent="0.2">
      <c r="A30170" s="1"/>
    </row>
    <row r="30171" spans="1:1" x14ac:dyDescent="0.2">
      <c r="A30171" s="1"/>
    </row>
    <row r="30172" spans="1:1" x14ac:dyDescent="0.2">
      <c r="A30172" s="1"/>
    </row>
    <row r="30173" spans="1:1" x14ac:dyDescent="0.2">
      <c r="A30173" s="1"/>
    </row>
    <row r="30174" spans="1:1" x14ac:dyDescent="0.2">
      <c r="A30174" s="1"/>
    </row>
    <row r="30175" spans="1:1" x14ac:dyDescent="0.2">
      <c r="A30175" s="1"/>
    </row>
    <row r="30176" spans="1:1" x14ac:dyDescent="0.2">
      <c r="A30176" s="1"/>
    </row>
    <row r="30177" spans="1:1" x14ac:dyDescent="0.2">
      <c r="A30177" s="1"/>
    </row>
    <row r="30178" spans="1:1" x14ac:dyDescent="0.2">
      <c r="A30178" s="1"/>
    </row>
    <row r="30179" spans="1:1" x14ac:dyDescent="0.2">
      <c r="A30179" s="1"/>
    </row>
    <row r="30180" spans="1:1" x14ac:dyDescent="0.2">
      <c r="A30180" s="1"/>
    </row>
    <row r="30181" spans="1:1" x14ac:dyDescent="0.2">
      <c r="A30181" s="1"/>
    </row>
    <row r="30182" spans="1:1" x14ac:dyDescent="0.2">
      <c r="A30182" s="1"/>
    </row>
    <row r="30183" spans="1:1" x14ac:dyDescent="0.2">
      <c r="A30183" s="1"/>
    </row>
    <row r="30184" spans="1:1" x14ac:dyDescent="0.2">
      <c r="A30184" s="1"/>
    </row>
    <row r="30185" spans="1:1" x14ac:dyDescent="0.2">
      <c r="A30185" s="1"/>
    </row>
    <row r="30186" spans="1:1" x14ac:dyDescent="0.2">
      <c r="A30186" s="1"/>
    </row>
    <row r="30187" spans="1:1" x14ac:dyDescent="0.2">
      <c r="A30187" s="1"/>
    </row>
    <row r="30188" spans="1:1" x14ac:dyDescent="0.2">
      <c r="A30188" s="1"/>
    </row>
    <row r="30189" spans="1:1" x14ac:dyDescent="0.2">
      <c r="A30189" s="1"/>
    </row>
    <row r="30190" spans="1:1" x14ac:dyDescent="0.2">
      <c r="A30190" s="1"/>
    </row>
    <row r="30191" spans="1:1" x14ac:dyDescent="0.2">
      <c r="A30191" s="1"/>
    </row>
    <row r="30192" spans="1:1" x14ac:dyDescent="0.2">
      <c r="A30192" s="1"/>
    </row>
    <row r="30193" spans="1:1" x14ac:dyDescent="0.2">
      <c r="A30193" s="1"/>
    </row>
    <row r="30194" spans="1:1" x14ac:dyDescent="0.2">
      <c r="A30194" s="1"/>
    </row>
    <row r="30195" spans="1:1" x14ac:dyDescent="0.2">
      <c r="A30195" s="1"/>
    </row>
    <row r="30196" spans="1:1" x14ac:dyDescent="0.2">
      <c r="A30196" s="1"/>
    </row>
    <row r="30197" spans="1:1" x14ac:dyDescent="0.2">
      <c r="A30197" s="1"/>
    </row>
    <row r="30198" spans="1:1" x14ac:dyDescent="0.2">
      <c r="A30198" s="1"/>
    </row>
    <row r="30199" spans="1:1" x14ac:dyDescent="0.2">
      <c r="A30199" s="1"/>
    </row>
    <row r="30200" spans="1:1" x14ac:dyDescent="0.2">
      <c r="A30200" s="1"/>
    </row>
    <row r="30201" spans="1:1" x14ac:dyDescent="0.2">
      <c r="A30201" s="1"/>
    </row>
    <row r="30202" spans="1:1" x14ac:dyDescent="0.2">
      <c r="A30202" s="1"/>
    </row>
    <row r="30203" spans="1:1" x14ac:dyDescent="0.2">
      <c r="A30203" s="1"/>
    </row>
    <row r="30204" spans="1:1" x14ac:dyDescent="0.2">
      <c r="A30204" s="1"/>
    </row>
    <row r="30205" spans="1:1" x14ac:dyDescent="0.2">
      <c r="A30205" s="1"/>
    </row>
    <row r="30206" spans="1:1" x14ac:dyDescent="0.2">
      <c r="A30206" s="1"/>
    </row>
    <row r="30207" spans="1:1" x14ac:dyDescent="0.2">
      <c r="A30207" s="1"/>
    </row>
    <row r="30208" spans="1:1" x14ac:dyDescent="0.2">
      <c r="A30208" s="1"/>
    </row>
    <row r="30209" spans="1:1" x14ac:dyDescent="0.2">
      <c r="A30209" s="1"/>
    </row>
    <row r="30210" spans="1:1" x14ac:dyDescent="0.2">
      <c r="A30210" s="1"/>
    </row>
    <row r="30211" spans="1:1" x14ac:dyDescent="0.2">
      <c r="A30211" s="1"/>
    </row>
    <row r="30212" spans="1:1" x14ac:dyDescent="0.2">
      <c r="A30212" s="1"/>
    </row>
    <row r="30213" spans="1:1" x14ac:dyDescent="0.2">
      <c r="A30213" s="1"/>
    </row>
    <row r="30214" spans="1:1" x14ac:dyDescent="0.2">
      <c r="A30214" s="1"/>
    </row>
    <row r="30215" spans="1:1" x14ac:dyDescent="0.2">
      <c r="A30215" s="1"/>
    </row>
    <row r="30216" spans="1:1" x14ac:dyDescent="0.2">
      <c r="A30216" s="1"/>
    </row>
    <row r="30217" spans="1:1" x14ac:dyDescent="0.2">
      <c r="A30217" s="1"/>
    </row>
    <row r="30218" spans="1:1" x14ac:dyDescent="0.2">
      <c r="A30218" s="1"/>
    </row>
    <row r="30219" spans="1:1" x14ac:dyDescent="0.2">
      <c r="A30219" s="1"/>
    </row>
    <row r="30220" spans="1:1" x14ac:dyDescent="0.2">
      <c r="A30220" s="1"/>
    </row>
    <row r="30221" spans="1:1" x14ac:dyDescent="0.2">
      <c r="A30221" s="1"/>
    </row>
    <row r="30222" spans="1:1" x14ac:dyDescent="0.2">
      <c r="A30222" s="1"/>
    </row>
    <row r="30223" spans="1:1" x14ac:dyDescent="0.2">
      <c r="A30223" s="1"/>
    </row>
    <row r="30224" spans="1:1" x14ac:dyDescent="0.2">
      <c r="A30224" s="1"/>
    </row>
    <row r="30225" spans="1:1" x14ac:dyDescent="0.2">
      <c r="A30225" s="1"/>
    </row>
    <row r="30226" spans="1:1" x14ac:dyDescent="0.2">
      <c r="A30226" s="1"/>
    </row>
    <row r="30227" spans="1:1" x14ac:dyDescent="0.2">
      <c r="A30227" s="1"/>
    </row>
    <row r="30228" spans="1:1" x14ac:dyDescent="0.2">
      <c r="A30228" s="1"/>
    </row>
    <row r="30229" spans="1:1" x14ac:dyDescent="0.2">
      <c r="A30229" s="1"/>
    </row>
    <row r="30230" spans="1:1" x14ac:dyDescent="0.2">
      <c r="A30230" s="1"/>
    </row>
    <row r="30231" spans="1:1" x14ac:dyDescent="0.2">
      <c r="A30231" s="1"/>
    </row>
    <row r="30232" spans="1:1" x14ac:dyDescent="0.2">
      <c r="A30232" s="1"/>
    </row>
    <row r="30233" spans="1:1" x14ac:dyDescent="0.2">
      <c r="A30233" s="1"/>
    </row>
    <row r="30234" spans="1:1" x14ac:dyDescent="0.2">
      <c r="A30234" s="1"/>
    </row>
    <row r="30235" spans="1:1" x14ac:dyDescent="0.2">
      <c r="A30235" s="1"/>
    </row>
    <row r="30236" spans="1:1" x14ac:dyDescent="0.2">
      <c r="A30236" s="1"/>
    </row>
    <row r="30237" spans="1:1" x14ac:dyDescent="0.2">
      <c r="A30237" s="1"/>
    </row>
    <row r="30238" spans="1:1" x14ac:dyDescent="0.2">
      <c r="A30238" s="1"/>
    </row>
    <row r="30239" spans="1:1" x14ac:dyDescent="0.2">
      <c r="A30239" s="1"/>
    </row>
    <row r="30240" spans="1:1" x14ac:dyDescent="0.2">
      <c r="A30240" s="1"/>
    </row>
    <row r="30241" spans="1:1" x14ac:dyDescent="0.2">
      <c r="A30241" s="1"/>
    </row>
    <row r="30242" spans="1:1" x14ac:dyDescent="0.2">
      <c r="A30242" s="1"/>
    </row>
    <row r="30243" spans="1:1" x14ac:dyDescent="0.2">
      <c r="A30243" s="1"/>
    </row>
    <row r="30244" spans="1:1" x14ac:dyDescent="0.2">
      <c r="A30244" s="1"/>
    </row>
    <row r="30245" spans="1:1" x14ac:dyDescent="0.2">
      <c r="A30245" s="1"/>
    </row>
    <row r="30246" spans="1:1" x14ac:dyDescent="0.2">
      <c r="A30246" s="1"/>
    </row>
    <row r="30247" spans="1:1" x14ac:dyDescent="0.2">
      <c r="A30247" s="1"/>
    </row>
    <row r="30248" spans="1:1" x14ac:dyDescent="0.2">
      <c r="A30248" s="1"/>
    </row>
    <row r="30249" spans="1:1" x14ac:dyDescent="0.2">
      <c r="A30249" s="1"/>
    </row>
    <row r="30250" spans="1:1" x14ac:dyDescent="0.2">
      <c r="A30250" s="1"/>
    </row>
    <row r="30251" spans="1:1" x14ac:dyDescent="0.2">
      <c r="A30251" s="1"/>
    </row>
    <row r="30252" spans="1:1" x14ac:dyDescent="0.2">
      <c r="A30252" s="1"/>
    </row>
    <row r="30253" spans="1:1" x14ac:dyDescent="0.2">
      <c r="A30253" s="1"/>
    </row>
    <row r="30254" spans="1:1" x14ac:dyDescent="0.2">
      <c r="A30254" s="1"/>
    </row>
    <row r="30255" spans="1:1" x14ac:dyDescent="0.2">
      <c r="A30255" s="1"/>
    </row>
    <row r="30256" spans="1:1" x14ac:dyDescent="0.2">
      <c r="A30256" s="1"/>
    </row>
    <row r="30257" spans="1:1" x14ac:dyDescent="0.2">
      <c r="A30257" s="1"/>
    </row>
    <row r="30258" spans="1:1" x14ac:dyDescent="0.2">
      <c r="A30258" s="1"/>
    </row>
    <row r="30259" spans="1:1" x14ac:dyDescent="0.2">
      <c r="A30259" s="1"/>
    </row>
    <row r="30260" spans="1:1" x14ac:dyDescent="0.2">
      <c r="A30260" s="1"/>
    </row>
    <row r="30261" spans="1:1" x14ac:dyDescent="0.2">
      <c r="A30261" s="1"/>
    </row>
    <row r="30262" spans="1:1" x14ac:dyDescent="0.2">
      <c r="A30262" s="1"/>
    </row>
    <row r="30263" spans="1:1" x14ac:dyDescent="0.2">
      <c r="A30263" s="1"/>
    </row>
    <row r="30264" spans="1:1" x14ac:dyDescent="0.2">
      <c r="A30264" s="1"/>
    </row>
    <row r="30265" spans="1:1" x14ac:dyDescent="0.2">
      <c r="A30265" s="1"/>
    </row>
    <row r="30266" spans="1:1" x14ac:dyDescent="0.2">
      <c r="A30266" s="1"/>
    </row>
    <row r="30267" spans="1:1" x14ac:dyDescent="0.2">
      <c r="A30267" s="1"/>
    </row>
    <row r="30268" spans="1:1" x14ac:dyDescent="0.2">
      <c r="A30268" s="1"/>
    </row>
    <row r="30269" spans="1:1" x14ac:dyDescent="0.2">
      <c r="A30269" s="1"/>
    </row>
    <row r="30270" spans="1:1" x14ac:dyDescent="0.2">
      <c r="A30270" s="1"/>
    </row>
    <row r="30271" spans="1:1" x14ac:dyDescent="0.2">
      <c r="A30271" s="1"/>
    </row>
    <row r="30272" spans="1:1" x14ac:dyDescent="0.2">
      <c r="A30272" s="1"/>
    </row>
    <row r="30273" spans="1:1" x14ac:dyDescent="0.2">
      <c r="A30273" s="1"/>
    </row>
    <row r="30274" spans="1:1" x14ac:dyDescent="0.2">
      <c r="A30274" s="1"/>
    </row>
    <row r="30275" spans="1:1" x14ac:dyDescent="0.2">
      <c r="A30275" s="1"/>
    </row>
    <row r="30276" spans="1:1" x14ac:dyDescent="0.2">
      <c r="A30276" s="1"/>
    </row>
    <row r="30277" spans="1:1" x14ac:dyDescent="0.2">
      <c r="A30277" s="1"/>
    </row>
    <row r="30278" spans="1:1" x14ac:dyDescent="0.2">
      <c r="A30278" s="1"/>
    </row>
    <row r="30279" spans="1:1" x14ac:dyDescent="0.2">
      <c r="A30279" s="1"/>
    </row>
    <row r="30280" spans="1:1" x14ac:dyDescent="0.2">
      <c r="A30280" s="1"/>
    </row>
    <row r="30281" spans="1:1" x14ac:dyDescent="0.2">
      <c r="A30281" s="1"/>
    </row>
    <row r="30282" spans="1:1" x14ac:dyDescent="0.2">
      <c r="A30282" s="1"/>
    </row>
    <row r="30283" spans="1:1" x14ac:dyDescent="0.2">
      <c r="A30283" s="1"/>
    </row>
    <row r="30284" spans="1:1" x14ac:dyDescent="0.2">
      <c r="A30284" s="1"/>
    </row>
    <row r="30285" spans="1:1" x14ac:dyDescent="0.2">
      <c r="A30285" s="1"/>
    </row>
    <row r="30286" spans="1:1" x14ac:dyDescent="0.2">
      <c r="A30286" s="1"/>
    </row>
    <row r="30287" spans="1:1" x14ac:dyDescent="0.2">
      <c r="A30287" s="1"/>
    </row>
    <row r="30288" spans="1:1" x14ac:dyDescent="0.2">
      <c r="A30288" s="1"/>
    </row>
    <row r="30289" spans="1:1" x14ac:dyDescent="0.2">
      <c r="A30289" s="1"/>
    </row>
    <row r="30290" spans="1:1" x14ac:dyDescent="0.2">
      <c r="A30290" s="1"/>
    </row>
    <row r="30291" spans="1:1" x14ac:dyDescent="0.2">
      <c r="A30291" s="1"/>
    </row>
    <row r="30292" spans="1:1" x14ac:dyDescent="0.2">
      <c r="A30292" s="1"/>
    </row>
    <row r="30293" spans="1:1" x14ac:dyDescent="0.2">
      <c r="A30293" s="1"/>
    </row>
    <row r="30294" spans="1:1" x14ac:dyDescent="0.2">
      <c r="A30294" s="1"/>
    </row>
    <row r="30295" spans="1:1" x14ac:dyDescent="0.2">
      <c r="A30295" s="1"/>
    </row>
    <row r="30296" spans="1:1" x14ac:dyDescent="0.2">
      <c r="A30296" s="1"/>
    </row>
    <row r="30297" spans="1:1" x14ac:dyDescent="0.2">
      <c r="A30297" s="1"/>
    </row>
    <row r="30298" spans="1:1" x14ac:dyDescent="0.2">
      <c r="A30298" s="1"/>
    </row>
    <row r="30299" spans="1:1" x14ac:dyDescent="0.2">
      <c r="A30299" s="1"/>
    </row>
    <row r="30300" spans="1:1" x14ac:dyDescent="0.2">
      <c r="A30300" s="1"/>
    </row>
    <row r="30301" spans="1:1" x14ac:dyDescent="0.2">
      <c r="A30301" s="1"/>
    </row>
    <row r="30302" spans="1:1" x14ac:dyDescent="0.2">
      <c r="A30302" s="1"/>
    </row>
    <row r="30303" spans="1:1" x14ac:dyDescent="0.2">
      <c r="A30303" s="1"/>
    </row>
    <row r="30304" spans="1:1" x14ac:dyDescent="0.2">
      <c r="A30304" s="1"/>
    </row>
    <row r="30305" spans="1:1" x14ac:dyDescent="0.2">
      <c r="A30305" s="1"/>
    </row>
    <row r="30306" spans="1:1" x14ac:dyDescent="0.2">
      <c r="A30306" s="1"/>
    </row>
    <row r="30307" spans="1:1" x14ac:dyDescent="0.2">
      <c r="A30307" s="1"/>
    </row>
    <row r="30308" spans="1:1" x14ac:dyDescent="0.2">
      <c r="A30308" s="1"/>
    </row>
    <row r="30309" spans="1:1" x14ac:dyDescent="0.2">
      <c r="A30309" s="1"/>
    </row>
    <row r="30310" spans="1:1" x14ac:dyDescent="0.2">
      <c r="A30310" s="1"/>
    </row>
    <row r="30311" spans="1:1" x14ac:dyDescent="0.2">
      <c r="A30311" s="1"/>
    </row>
    <row r="30312" spans="1:1" x14ac:dyDescent="0.2">
      <c r="A30312" s="1"/>
    </row>
    <row r="30313" spans="1:1" x14ac:dyDescent="0.2">
      <c r="A30313" s="1"/>
    </row>
    <row r="30314" spans="1:1" x14ac:dyDescent="0.2">
      <c r="A30314" s="1"/>
    </row>
    <row r="30315" spans="1:1" x14ac:dyDescent="0.2">
      <c r="A30315" s="1"/>
    </row>
    <row r="30316" spans="1:1" x14ac:dyDescent="0.2">
      <c r="A30316" s="1"/>
    </row>
    <row r="30317" spans="1:1" x14ac:dyDescent="0.2">
      <c r="A30317" s="1"/>
    </row>
    <row r="30318" spans="1:1" x14ac:dyDescent="0.2">
      <c r="A30318" s="1"/>
    </row>
    <row r="30319" spans="1:1" x14ac:dyDescent="0.2">
      <c r="A30319" s="1"/>
    </row>
    <row r="30320" spans="1:1" x14ac:dyDescent="0.2">
      <c r="A30320" s="1"/>
    </row>
    <row r="30321" spans="1:1" x14ac:dyDescent="0.2">
      <c r="A30321" s="1"/>
    </row>
    <row r="30322" spans="1:1" x14ac:dyDescent="0.2">
      <c r="A30322" s="1"/>
    </row>
    <row r="30323" spans="1:1" x14ac:dyDescent="0.2">
      <c r="A30323" s="1"/>
    </row>
    <row r="30324" spans="1:1" x14ac:dyDescent="0.2">
      <c r="A30324" s="1"/>
    </row>
    <row r="30325" spans="1:1" x14ac:dyDescent="0.2">
      <c r="A30325" s="1"/>
    </row>
    <row r="30326" spans="1:1" x14ac:dyDescent="0.2">
      <c r="A30326" s="1"/>
    </row>
    <row r="30327" spans="1:1" x14ac:dyDescent="0.2">
      <c r="A30327" s="1"/>
    </row>
    <row r="30328" spans="1:1" x14ac:dyDescent="0.2">
      <c r="A30328" s="1"/>
    </row>
    <row r="30329" spans="1:1" x14ac:dyDescent="0.2">
      <c r="A30329" s="1"/>
    </row>
    <row r="30330" spans="1:1" x14ac:dyDescent="0.2">
      <c r="A30330" s="1"/>
    </row>
    <row r="30331" spans="1:1" x14ac:dyDescent="0.2">
      <c r="A30331" s="1"/>
    </row>
    <row r="30332" spans="1:1" x14ac:dyDescent="0.2">
      <c r="A30332" s="1"/>
    </row>
    <row r="30333" spans="1:1" x14ac:dyDescent="0.2">
      <c r="A30333" s="1"/>
    </row>
    <row r="30334" spans="1:1" x14ac:dyDescent="0.2">
      <c r="A30334" s="1"/>
    </row>
    <row r="30335" spans="1:1" x14ac:dyDescent="0.2">
      <c r="A30335" s="1"/>
    </row>
    <row r="30336" spans="1:1" x14ac:dyDescent="0.2">
      <c r="A30336" s="1"/>
    </row>
    <row r="30337" spans="1:1" x14ac:dyDescent="0.2">
      <c r="A30337" s="1"/>
    </row>
    <row r="30338" spans="1:1" x14ac:dyDescent="0.2">
      <c r="A30338" s="1"/>
    </row>
    <row r="30339" spans="1:1" x14ac:dyDescent="0.2">
      <c r="A30339" s="1"/>
    </row>
    <row r="30340" spans="1:1" x14ac:dyDescent="0.2">
      <c r="A30340" s="1"/>
    </row>
    <row r="30341" spans="1:1" x14ac:dyDescent="0.2">
      <c r="A30341" s="1"/>
    </row>
    <row r="30342" spans="1:1" x14ac:dyDescent="0.2">
      <c r="A30342" s="1"/>
    </row>
    <row r="30343" spans="1:1" x14ac:dyDescent="0.2">
      <c r="A30343" s="1"/>
    </row>
    <row r="30344" spans="1:1" x14ac:dyDescent="0.2">
      <c r="A30344" s="1"/>
    </row>
    <row r="30345" spans="1:1" x14ac:dyDescent="0.2">
      <c r="A30345" s="1"/>
    </row>
    <row r="30346" spans="1:1" x14ac:dyDescent="0.2">
      <c r="A30346" s="1"/>
    </row>
    <row r="30347" spans="1:1" x14ac:dyDescent="0.2">
      <c r="A30347" s="1"/>
    </row>
    <row r="30348" spans="1:1" x14ac:dyDescent="0.2">
      <c r="A30348" s="1"/>
    </row>
    <row r="30349" spans="1:1" x14ac:dyDescent="0.2">
      <c r="A30349" s="1"/>
    </row>
    <row r="30350" spans="1:1" x14ac:dyDescent="0.2">
      <c r="A30350" s="1"/>
    </row>
    <row r="30351" spans="1:1" x14ac:dyDescent="0.2">
      <c r="A30351" s="1"/>
    </row>
    <row r="30352" spans="1:1" x14ac:dyDescent="0.2">
      <c r="A30352" s="1"/>
    </row>
    <row r="30353" spans="1:1" x14ac:dyDescent="0.2">
      <c r="A30353" s="1"/>
    </row>
    <row r="30354" spans="1:1" x14ac:dyDescent="0.2">
      <c r="A30354" s="1"/>
    </row>
    <row r="30355" spans="1:1" x14ac:dyDescent="0.2">
      <c r="A30355" s="1"/>
    </row>
    <row r="30356" spans="1:1" x14ac:dyDescent="0.2">
      <c r="A30356" s="1"/>
    </row>
    <row r="30357" spans="1:1" x14ac:dyDescent="0.2">
      <c r="A30357" s="1"/>
    </row>
    <row r="30358" spans="1:1" x14ac:dyDescent="0.2">
      <c r="A30358" s="1"/>
    </row>
    <row r="30359" spans="1:1" x14ac:dyDescent="0.2">
      <c r="A30359" s="1"/>
    </row>
    <row r="30360" spans="1:1" x14ac:dyDescent="0.2">
      <c r="A30360" s="1"/>
    </row>
    <row r="30361" spans="1:1" x14ac:dyDescent="0.2">
      <c r="A30361" s="1"/>
    </row>
    <row r="30362" spans="1:1" x14ac:dyDescent="0.2">
      <c r="A30362" s="1"/>
    </row>
    <row r="30363" spans="1:1" x14ac:dyDescent="0.2">
      <c r="A30363" s="1"/>
    </row>
    <row r="30364" spans="1:1" x14ac:dyDescent="0.2">
      <c r="A30364" s="1"/>
    </row>
    <row r="30365" spans="1:1" x14ac:dyDescent="0.2">
      <c r="A30365" s="1"/>
    </row>
    <row r="30366" spans="1:1" x14ac:dyDescent="0.2">
      <c r="A30366" s="1"/>
    </row>
    <row r="30367" spans="1:1" x14ac:dyDescent="0.2">
      <c r="A30367" s="1"/>
    </row>
    <row r="30368" spans="1:1" x14ac:dyDescent="0.2">
      <c r="A30368" s="1"/>
    </row>
    <row r="30369" spans="1:1" x14ac:dyDescent="0.2">
      <c r="A30369" s="1"/>
    </row>
    <row r="30370" spans="1:1" x14ac:dyDescent="0.2">
      <c r="A30370" s="1"/>
    </row>
    <row r="30371" spans="1:1" x14ac:dyDescent="0.2">
      <c r="A30371" s="1"/>
    </row>
    <row r="30372" spans="1:1" x14ac:dyDescent="0.2">
      <c r="A30372" s="1"/>
    </row>
    <row r="30373" spans="1:1" x14ac:dyDescent="0.2">
      <c r="A30373" s="1"/>
    </row>
    <row r="30374" spans="1:1" x14ac:dyDescent="0.2">
      <c r="A30374" s="1"/>
    </row>
    <row r="30375" spans="1:1" x14ac:dyDescent="0.2">
      <c r="A30375" s="1"/>
    </row>
    <row r="30376" spans="1:1" x14ac:dyDescent="0.2">
      <c r="A30376" s="1"/>
    </row>
    <row r="30377" spans="1:1" x14ac:dyDescent="0.2">
      <c r="A30377" s="1"/>
    </row>
    <row r="30378" spans="1:1" x14ac:dyDescent="0.2">
      <c r="A30378" s="1"/>
    </row>
    <row r="30379" spans="1:1" x14ac:dyDescent="0.2">
      <c r="A30379" s="1"/>
    </row>
    <row r="30380" spans="1:1" x14ac:dyDescent="0.2">
      <c r="A30380" s="1"/>
    </row>
    <row r="30381" spans="1:1" x14ac:dyDescent="0.2">
      <c r="A30381" s="1"/>
    </row>
    <row r="30382" spans="1:1" x14ac:dyDescent="0.2">
      <c r="A30382" s="1"/>
    </row>
    <row r="30383" spans="1:1" x14ac:dyDescent="0.2">
      <c r="A30383" s="1"/>
    </row>
    <row r="30384" spans="1:1" x14ac:dyDescent="0.2">
      <c r="A30384" s="1"/>
    </row>
    <row r="30385" spans="1:1" x14ac:dyDescent="0.2">
      <c r="A30385" s="1"/>
    </row>
    <row r="30386" spans="1:1" x14ac:dyDescent="0.2">
      <c r="A30386" s="1"/>
    </row>
    <row r="30387" spans="1:1" x14ac:dyDescent="0.2">
      <c r="A30387" s="1"/>
    </row>
    <row r="30388" spans="1:1" x14ac:dyDescent="0.2">
      <c r="A30388" s="1"/>
    </row>
    <row r="30389" spans="1:1" x14ac:dyDescent="0.2">
      <c r="A30389" s="1"/>
    </row>
    <row r="30390" spans="1:1" x14ac:dyDescent="0.2">
      <c r="A30390" s="1"/>
    </row>
    <row r="30391" spans="1:1" x14ac:dyDescent="0.2">
      <c r="A30391" s="1"/>
    </row>
    <row r="30392" spans="1:1" x14ac:dyDescent="0.2">
      <c r="A30392" s="1"/>
    </row>
    <row r="30393" spans="1:1" x14ac:dyDescent="0.2">
      <c r="A30393" s="1"/>
    </row>
    <row r="30394" spans="1:1" x14ac:dyDescent="0.2">
      <c r="A30394" s="1"/>
    </row>
    <row r="30395" spans="1:1" x14ac:dyDescent="0.2">
      <c r="A30395" s="1"/>
    </row>
    <row r="30396" spans="1:1" x14ac:dyDescent="0.2">
      <c r="A30396" s="1"/>
    </row>
    <row r="30397" spans="1:1" x14ac:dyDescent="0.2">
      <c r="A30397" s="1"/>
    </row>
    <row r="30398" spans="1:1" x14ac:dyDescent="0.2">
      <c r="A30398" s="1"/>
    </row>
    <row r="30399" spans="1:1" x14ac:dyDescent="0.2">
      <c r="A30399" s="1"/>
    </row>
    <row r="30400" spans="1:1" x14ac:dyDescent="0.2">
      <c r="A30400" s="1"/>
    </row>
    <row r="30401" spans="1:1" x14ac:dyDescent="0.2">
      <c r="A30401" s="1"/>
    </row>
    <row r="30402" spans="1:1" x14ac:dyDescent="0.2">
      <c r="A30402" s="1"/>
    </row>
    <row r="30403" spans="1:1" x14ac:dyDescent="0.2">
      <c r="A30403" s="1"/>
    </row>
    <row r="30404" spans="1:1" x14ac:dyDescent="0.2">
      <c r="A30404" s="1"/>
    </row>
    <row r="30405" spans="1:1" x14ac:dyDescent="0.2">
      <c r="A30405" s="1"/>
    </row>
    <row r="30406" spans="1:1" x14ac:dyDescent="0.2">
      <c r="A30406" s="1"/>
    </row>
    <row r="30407" spans="1:1" x14ac:dyDescent="0.2">
      <c r="A30407" s="1"/>
    </row>
    <row r="30408" spans="1:1" x14ac:dyDescent="0.2">
      <c r="A30408" s="1"/>
    </row>
    <row r="30409" spans="1:1" x14ac:dyDescent="0.2">
      <c r="A30409" s="1"/>
    </row>
    <row r="30410" spans="1:1" x14ac:dyDescent="0.2">
      <c r="A30410" s="1"/>
    </row>
    <row r="30411" spans="1:1" x14ac:dyDescent="0.2">
      <c r="A30411" s="1"/>
    </row>
    <row r="30412" spans="1:1" x14ac:dyDescent="0.2">
      <c r="A30412" s="1"/>
    </row>
    <row r="30413" spans="1:1" x14ac:dyDescent="0.2">
      <c r="A30413" s="1"/>
    </row>
    <row r="30414" spans="1:1" x14ac:dyDescent="0.2">
      <c r="A30414" s="1"/>
    </row>
    <row r="30415" spans="1:1" x14ac:dyDescent="0.2">
      <c r="A30415" s="1"/>
    </row>
    <row r="30416" spans="1:1" x14ac:dyDescent="0.2">
      <c r="A30416" s="1"/>
    </row>
    <row r="30417" spans="1:1" x14ac:dyDescent="0.2">
      <c r="A30417" s="1"/>
    </row>
    <row r="30418" spans="1:1" x14ac:dyDescent="0.2">
      <c r="A30418" s="1"/>
    </row>
    <row r="30419" spans="1:1" x14ac:dyDescent="0.2">
      <c r="A30419" s="1"/>
    </row>
    <row r="30420" spans="1:1" x14ac:dyDescent="0.2">
      <c r="A30420" s="1"/>
    </row>
    <row r="30421" spans="1:1" x14ac:dyDescent="0.2">
      <c r="A30421" s="1"/>
    </row>
    <row r="30422" spans="1:1" x14ac:dyDescent="0.2">
      <c r="A30422" s="1"/>
    </row>
    <row r="30423" spans="1:1" x14ac:dyDescent="0.2">
      <c r="A30423" s="1"/>
    </row>
    <row r="30424" spans="1:1" x14ac:dyDescent="0.2">
      <c r="A30424" s="1"/>
    </row>
    <row r="30425" spans="1:1" x14ac:dyDescent="0.2">
      <c r="A30425" s="1"/>
    </row>
    <row r="30426" spans="1:1" x14ac:dyDescent="0.2">
      <c r="A30426" s="1"/>
    </row>
    <row r="30427" spans="1:1" x14ac:dyDescent="0.2">
      <c r="A30427" s="1"/>
    </row>
    <row r="30428" spans="1:1" x14ac:dyDescent="0.2">
      <c r="A30428" s="1"/>
    </row>
    <row r="30429" spans="1:1" x14ac:dyDescent="0.2">
      <c r="A30429" s="1"/>
    </row>
    <row r="30430" spans="1:1" x14ac:dyDescent="0.2">
      <c r="A30430" s="1"/>
    </row>
    <row r="30431" spans="1:1" x14ac:dyDescent="0.2">
      <c r="A30431" s="1"/>
    </row>
    <row r="30432" spans="1:1" x14ac:dyDescent="0.2">
      <c r="A30432" s="1"/>
    </row>
    <row r="30433" spans="1:1" x14ac:dyDescent="0.2">
      <c r="A30433" s="1"/>
    </row>
    <row r="30434" spans="1:1" x14ac:dyDescent="0.2">
      <c r="A30434" s="1"/>
    </row>
    <row r="30435" spans="1:1" x14ac:dyDescent="0.2">
      <c r="A30435" s="1"/>
    </row>
    <row r="30436" spans="1:1" x14ac:dyDescent="0.2">
      <c r="A30436" s="1"/>
    </row>
    <row r="30437" spans="1:1" x14ac:dyDescent="0.2">
      <c r="A30437" s="1"/>
    </row>
    <row r="30438" spans="1:1" x14ac:dyDescent="0.2">
      <c r="A30438" s="1"/>
    </row>
    <row r="30439" spans="1:1" x14ac:dyDescent="0.2">
      <c r="A30439" s="1"/>
    </row>
    <row r="30440" spans="1:1" x14ac:dyDescent="0.2">
      <c r="A30440" s="1"/>
    </row>
    <row r="30441" spans="1:1" x14ac:dyDescent="0.2">
      <c r="A30441" s="1"/>
    </row>
    <row r="30442" spans="1:1" x14ac:dyDescent="0.2">
      <c r="A30442" s="1"/>
    </row>
    <row r="30443" spans="1:1" x14ac:dyDescent="0.2">
      <c r="A30443" s="1"/>
    </row>
    <row r="30444" spans="1:1" x14ac:dyDescent="0.2">
      <c r="A30444" s="1"/>
    </row>
    <row r="30445" spans="1:1" x14ac:dyDescent="0.2">
      <c r="A30445" s="1"/>
    </row>
    <row r="30446" spans="1:1" x14ac:dyDescent="0.2">
      <c r="A30446" s="1"/>
    </row>
    <row r="30447" spans="1:1" x14ac:dyDescent="0.2">
      <c r="A30447" s="1"/>
    </row>
    <row r="30448" spans="1:1" x14ac:dyDescent="0.2">
      <c r="A30448" s="1"/>
    </row>
    <row r="30449" spans="1:1" x14ac:dyDescent="0.2">
      <c r="A30449" s="1"/>
    </row>
    <row r="30450" spans="1:1" x14ac:dyDescent="0.2">
      <c r="A30450" s="1"/>
    </row>
    <row r="30451" spans="1:1" x14ac:dyDescent="0.2">
      <c r="A30451" s="1"/>
    </row>
    <row r="30452" spans="1:1" x14ac:dyDescent="0.2">
      <c r="A30452" s="1"/>
    </row>
    <row r="30453" spans="1:1" x14ac:dyDescent="0.2">
      <c r="A30453" s="1"/>
    </row>
    <row r="30454" spans="1:1" x14ac:dyDescent="0.2">
      <c r="A30454" s="1"/>
    </row>
    <row r="30455" spans="1:1" x14ac:dyDescent="0.2">
      <c r="A30455" s="1"/>
    </row>
    <row r="30456" spans="1:1" x14ac:dyDescent="0.2">
      <c r="A30456" s="1"/>
    </row>
    <row r="30457" spans="1:1" x14ac:dyDescent="0.2">
      <c r="A30457" s="1"/>
    </row>
    <row r="30458" spans="1:1" x14ac:dyDescent="0.2">
      <c r="A30458" s="1"/>
    </row>
    <row r="30459" spans="1:1" x14ac:dyDescent="0.2">
      <c r="A30459" s="1"/>
    </row>
    <row r="30460" spans="1:1" x14ac:dyDescent="0.2">
      <c r="A30460" s="1"/>
    </row>
    <row r="30461" spans="1:1" x14ac:dyDescent="0.2">
      <c r="A30461" s="1"/>
    </row>
    <row r="30462" spans="1:1" x14ac:dyDescent="0.2">
      <c r="A30462" s="1"/>
    </row>
    <row r="30463" spans="1:1" x14ac:dyDescent="0.2">
      <c r="A30463" s="1"/>
    </row>
    <row r="30464" spans="1:1" x14ac:dyDescent="0.2">
      <c r="A30464" s="1"/>
    </row>
    <row r="30465" spans="1:1" x14ac:dyDescent="0.2">
      <c r="A30465" s="1"/>
    </row>
    <row r="30466" spans="1:1" x14ac:dyDescent="0.2">
      <c r="A30466" s="1"/>
    </row>
    <row r="30467" spans="1:1" x14ac:dyDescent="0.2">
      <c r="A30467" s="1"/>
    </row>
    <row r="30468" spans="1:1" x14ac:dyDescent="0.2">
      <c r="A30468" s="1"/>
    </row>
    <row r="30469" spans="1:1" x14ac:dyDescent="0.2">
      <c r="A30469" s="1"/>
    </row>
    <row r="30470" spans="1:1" x14ac:dyDescent="0.2">
      <c r="A30470" s="1"/>
    </row>
    <row r="30471" spans="1:1" x14ac:dyDescent="0.2">
      <c r="A30471" s="1"/>
    </row>
    <row r="30472" spans="1:1" x14ac:dyDescent="0.2">
      <c r="A30472" s="1"/>
    </row>
    <row r="30473" spans="1:1" x14ac:dyDescent="0.2">
      <c r="A30473" s="1"/>
    </row>
    <row r="30474" spans="1:1" x14ac:dyDescent="0.2">
      <c r="A30474" s="1"/>
    </row>
    <row r="30475" spans="1:1" x14ac:dyDescent="0.2">
      <c r="A30475" s="1"/>
    </row>
    <row r="30476" spans="1:1" x14ac:dyDescent="0.2">
      <c r="A30476" s="1"/>
    </row>
    <row r="30477" spans="1:1" x14ac:dyDescent="0.2">
      <c r="A30477" s="1"/>
    </row>
    <row r="30478" spans="1:1" x14ac:dyDescent="0.2">
      <c r="A30478" s="1"/>
    </row>
    <row r="30479" spans="1:1" x14ac:dyDescent="0.2">
      <c r="A30479" s="1"/>
    </row>
    <row r="30480" spans="1:1" x14ac:dyDescent="0.2">
      <c r="A30480" s="1"/>
    </row>
    <row r="30481" spans="1:1" x14ac:dyDescent="0.2">
      <c r="A30481" s="1"/>
    </row>
    <row r="30482" spans="1:1" x14ac:dyDescent="0.2">
      <c r="A30482" s="1"/>
    </row>
    <row r="30483" spans="1:1" x14ac:dyDescent="0.2">
      <c r="A30483" s="1"/>
    </row>
    <row r="30484" spans="1:1" x14ac:dyDescent="0.2">
      <c r="A30484" s="1"/>
    </row>
    <row r="30485" spans="1:1" x14ac:dyDescent="0.2">
      <c r="A30485" s="1"/>
    </row>
    <row r="30486" spans="1:1" x14ac:dyDescent="0.2">
      <c r="A30486" s="1"/>
    </row>
    <row r="30487" spans="1:1" x14ac:dyDescent="0.2">
      <c r="A30487" s="1"/>
    </row>
    <row r="30488" spans="1:1" x14ac:dyDescent="0.2">
      <c r="A30488" s="1"/>
    </row>
    <row r="30489" spans="1:1" x14ac:dyDescent="0.2">
      <c r="A30489" s="1"/>
    </row>
    <row r="30490" spans="1:1" x14ac:dyDescent="0.2">
      <c r="A30490" s="1"/>
    </row>
    <row r="30491" spans="1:1" x14ac:dyDescent="0.2">
      <c r="A30491" s="1"/>
    </row>
    <row r="30492" spans="1:1" x14ac:dyDescent="0.2">
      <c r="A30492" s="1"/>
    </row>
    <row r="30493" spans="1:1" x14ac:dyDescent="0.2">
      <c r="A30493" s="1"/>
    </row>
    <row r="30494" spans="1:1" x14ac:dyDescent="0.2">
      <c r="A30494" s="1"/>
    </row>
    <row r="30495" spans="1:1" x14ac:dyDescent="0.2">
      <c r="A30495" s="1"/>
    </row>
    <row r="30496" spans="1:1" x14ac:dyDescent="0.2">
      <c r="A30496" s="1"/>
    </row>
    <row r="30497" spans="1:1" x14ac:dyDescent="0.2">
      <c r="A30497" s="1"/>
    </row>
    <row r="30498" spans="1:1" x14ac:dyDescent="0.2">
      <c r="A30498" s="1"/>
    </row>
    <row r="30499" spans="1:1" x14ac:dyDescent="0.2">
      <c r="A30499" s="1"/>
    </row>
    <row r="30500" spans="1:1" x14ac:dyDescent="0.2">
      <c r="A30500" s="1"/>
    </row>
    <row r="30501" spans="1:1" x14ac:dyDescent="0.2">
      <c r="A30501" s="1"/>
    </row>
    <row r="30502" spans="1:1" x14ac:dyDescent="0.2">
      <c r="A30502" s="1"/>
    </row>
    <row r="30503" spans="1:1" x14ac:dyDescent="0.2">
      <c r="A30503" s="1"/>
    </row>
    <row r="30504" spans="1:1" x14ac:dyDescent="0.2">
      <c r="A30504" s="1"/>
    </row>
    <row r="30505" spans="1:1" x14ac:dyDescent="0.2">
      <c r="A30505" s="1"/>
    </row>
    <row r="30506" spans="1:1" x14ac:dyDescent="0.2">
      <c r="A30506" s="1"/>
    </row>
    <row r="30507" spans="1:1" x14ac:dyDescent="0.2">
      <c r="A30507" s="1"/>
    </row>
    <row r="30508" spans="1:1" x14ac:dyDescent="0.2">
      <c r="A30508" s="1"/>
    </row>
    <row r="30509" spans="1:1" x14ac:dyDescent="0.2">
      <c r="A30509" s="1"/>
    </row>
    <row r="30510" spans="1:1" x14ac:dyDescent="0.2">
      <c r="A30510" s="1"/>
    </row>
    <row r="30511" spans="1:1" x14ac:dyDescent="0.2">
      <c r="A30511" s="1"/>
    </row>
    <row r="30512" spans="1:1" x14ac:dyDescent="0.2">
      <c r="A30512" s="1"/>
    </row>
    <row r="30513" spans="1:1" x14ac:dyDescent="0.2">
      <c r="A30513" s="1"/>
    </row>
    <row r="30514" spans="1:1" x14ac:dyDescent="0.2">
      <c r="A30514" s="1"/>
    </row>
    <row r="30515" spans="1:1" x14ac:dyDescent="0.2">
      <c r="A30515" s="1"/>
    </row>
    <row r="30516" spans="1:1" x14ac:dyDescent="0.2">
      <c r="A30516" s="1"/>
    </row>
    <row r="30517" spans="1:1" x14ac:dyDescent="0.2">
      <c r="A30517" s="1"/>
    </row>
    <row r="30518" spans="1:1" x14ac:dyDescent="0.2">
      <c r="A30518" s="1"/>
    </row>
    <row r="30519" spans="1:1" x14ac:dyDescent="0.2">
      <c r="A30519" s="1"/>
    </row>
    <row r="30520" spans="1:1" x14ac:dyDescent="0.2">
      <c r="A30520" s="1"/>
    </row>
    <row r="30521" spans="1:1" x14ac:dyDescent="0.2">
      <c r="A30521" s="1"/>
    </row>
    <row r="30522" spans="1:1" x14ac:dyDescent="0.2">
      <c r="A30522" s="1"/>
    </row>
    <row r="30523" spans="1:1" x14ac:dyDescent="0.2">
      <c r="A30523" s="1"/>
    </row>
    <row r="30524" spans="1:1" x14ac:dyDescent="0.2">
      <c r="A30524" s="1"/>
    </row>
    <row r="30525" spans="1:1" x14ac:dyDescent="0.2">
      <c r="A30525" s="1"/>
    </row>
    <row r="30526" spans="1:1" x14ac:dyDescent="0.2">
      <c r="A30526" s="1"/>
    </row>
    <row r="30527" spans="1:1" x14ac:dyDescent="0.2">
      <c r="A30527" s="1"/>
    </row>
    <row r="30528" spans="1:1" x14ac:dyDescent="0.2">
      <c r="A30528" s="1"/>
    </row>
    <row r="30529" spans="1:1" x14ac:dyDescent="0.2">
      <c r="A30529" s="1"/>
    </row>
    <row r="30530" spans="1:1" x14ac:dyDescent="0.2">
      <c r="A30530" s="1"/>
    </row>
    <row r="30531" spans="1:1" x14ac:dyDescent="0.2">
      <c r="A30531" s="1"/>
    </row>
    <row r="30532" spans="1:1" x14ac:dyDescent="0.2">
      <c r="A30532" s="1"/>
    </row>
    <row r="30533" spans="1:1" x14ac:dyDescent="0.2">
      <c r="A30533" s="1"/>
    </row>
    <row r="30534" spans="1:1" x14ac:dyDescent="0.2">
      <c r="A30534" s="1"/>
    </row>
    <row r="30535" spans="1:1" x14ac:dyDescent="0.2">
      <c r="A30535" s="1"/>
    </row>
    <row r="30536" spans="1:1" x14ac:dyDescent="0.2">
      <c r="A30536" s="1"/>
    </row>
    <row r="30537" spans="1:1" x14ac:dyDescent="0.2">
      <c r="A30537" s="1"/>
    </row>
    <row r="30538" spans="1:1" x14ac:dyDescent="0.2">
      <c r="A30538" s="1"/>
    </row>
    <row r="30539" spans="1:1" x14ac:dyDescent="0.2">
      <c r="A30539" s="1"/>
    </row>
    <row r="30540" spans="1:1" x14ac:dyDescent="0.2">
      <c r="A30540" s="1"/>
    </row>
    <row r="30541" spans="1:1" x14ac:dyDescent="0.2">
      <c r="A30541" s="1"/>
    </row>
    <row r="30542" spans="1:1" x14ac:dyDescent="0.2">
      <c r="A30542" s="1"/>
    </row>
    <row r="30543" spans="1:1" x14ac:dyDescent="0.2">
      <c r="A30543" s="1"/>
    </row>
    <row r="30544" spans="1:1" x14ac:dyDescent="0.2">
      <c r="A30544" s="1"/>
    </row>
    <row r="30545" spans="1:1" x14ac:dyDescent="0.2">
      <c r="A30545" s="1"/>
    </row>
    <row r="30546" spans="1:1" x14ac:dyDescent="0.2">
      <c r="A30546" s="1"/>
    </row>
    <row r="30547" spans="1:1" x14ac:dyDescent="0.2">
      <c r="A30547" s="1"/>
    </row>
    <row r="30548" spans="1:1" x14ac:dyDescent="0.2">
      <c r="A30548" s="1"/>
    </row>
    <row r="30549" spans="1:1" x14ac:dyDescent="0.2">
      <c r="A30549" s="1"/>
    </row>
    <row r="30550" spans="1:1" x14ac:dyDescent="0.2">
      <c r="A30550" s="1"/>
    </row>
    <row r="30551" spans="1:1" x14ac:dyDescent="0.2">
      <c r="A30551" s="1"/>
    </row>
    <row r="30552" spans="1:1" x14ac:dyDescent="0.2">
      <c r="A30552" s="1"/>
    </row>
    <row r="30553" spans="1:1" x14ac:dyDescent="0.2">
      <c r="A30553" s="1"/>
    </row>
    <row r="30554" spans="1:1" x14ac:dyDescent="0.2">
      <c r="A30554" s="1"/>
    </row>
    <row r="30555" spans="1:1" x14ac:dyDescent="0.2">
      <c r="A30555" s="1"/>
    </row>
    <row r="30556" spans="1:1" x14ac:dyDescent="0.2">
      <c r="A30556" s="1"/>
    </row>
    <row r="30557" spans="1:1" x14ac:dyDescent="0.2">
      <c r="A30557" s="1"/>
    </row>
    <row r="30558" spans="1:1" x14ac:dyDescent="0.2">
      <c r="A30558" s="1"/>
    </row>
    <row r="30559" spans="1:1" x14ac:dyDescent="0.2">
      <c r="A30559" s="1"/>
    </row>
    <row r="30560" spans="1:1" x14ac:dyDescent="0.2">
      <c r="A30560" s="1"/>
    </row>
    <row r="30561" spans="1:1" x14ac:dyDescent="0.2">
      <c r="A30561" s="1"/>
    </row>
    <row r="30562" spans="1:1" x14ac:dyDescent="0.2">
      <c r="A30562" s="1"/>
    </row>
    <row r="30563" spans="1:1" x14ac:dyDescent="0.2">
      <c r="A30563" s="1"/>
    </row>
    <row r="30564" spans="1:1" x14ac:dyDescent="0.2">
      <c r="A30564" s="1"/>
    </row>
    <row r="30565" spans="1:1" x14ac:dyDescent="0.2">
      <c r="A30565" s="1"/>
    </row>
    <row r="30566" spans="1:1" x14ac:dyDescent="0.2">
      <c r="A30566" s="1"/>
    </row>
    <row r="30567" spans="1:1" x14ac:dyDescent="0.2">
      <c r="A30567" s="1"/>
    </row>
    <row r="30568" spans="1:1" x14ac:dyDescent="0.2">
      <c r="A30568" s="1"/>
    </row>
    <row r="30569" spans="1:1" x14ac:dyDescent="0.2">
      <c r="A30569" s="1"/>
    </row>
    <row r="30570" spans="1:1" x14ac:dyDescent="0.2">
      <c r="A30570" s="1"/>
    </row>
    <row r="30571" spans="1:1" x14ac:dyDescent="0.2">
      <c r="A30571" s="1"/>
    </row>
    <row r="30572" spans="1:1" x14ac:dyDescent="0.2">
      <c r="A30572" s="1"/>
    </row>
    <row r="30573" spans="1:1" x14ac:dyDescent="0.2">
      <c r="A30573" s="1"/>
    </row>
    <row r="30574" spans="1:1" x14ac:dyDescent="0.2">
      <c r="A30574" s="1"/>
    </row>
    <row r="30575" spans="1:1" x14ac:dyDescent="0.2">
      <c r="A30575" s="1"/>
    </row>
    <row r="30576" spans="1:1" x14ac:dyDescent="0.2">
      <c r="A30576" s="1"/>
    </row>
    <row r="30577" spans="1:1" x14ac:dyDescent="0.2">
      <c r="A30577" s="1"/>
    </row>
    <row r="30578" spans="1:1" x14ac:dyDescent="0.2">
      <c r="A30578" s="1"/>
    </row>
    <row r="30579" spans="1:1" x14ac:dyDescent="0.2">
      <c r="A30579" s="1"/>
    </row>
    <row r="30580" spans="1:1" x14ac:dyDescent="0.2">
      <c r="A30580" s="1"/>
    </row>
    <row r="30581" spans="1:1" x14ac:dyDescent="0.2">
      <c r="A30581" s="1"/>
    </row>
    <row r="30582" spans="1:1" x14ac:dyDescent="0.2">
      <c r="A30582" s="1"/>
    </row>
    <row r="30583" spans="1:1" x14ac:dyDescent="0.2">
      <c r="A30583" s="1"/>
    </row>
    <row r="30584" spans="1:1" x14ac:dyDescent="0.2">
      <c r="A30584" s="1"/>
    </row>
    <row r="30585" spans="1:1" x14ac:dyDescent="0.2">
      <c r="A30585" s="1"/>
    </row>
    <row r="30586" spans="1:1" x14ac:dyDescent="0.2">
      <c r="A30586" s="1"/>
    </row>
    <row r="30587" spans="1:1" x14ac:dyDescent="0.2">
      <c r="A30587" s="1"/>
    </row>
    <row r="30588" spans="1:1" x14ac:dyDescent="0.2">
      <c r="A30588" s="1"/>
    </row>
    <row r="30589" spans="1:1" x14ac:dyDescent="0.2">
      <c r="A30589" s="1"/>
    </row>
    <row r="30590" spans="1:1" x14ac:dyDescent="0.2">
      <c r="A30590" s="1"/>
    </row>
    <row r="30591" spans="1:1" x14ac:dyDescent="0.2">
      <c r="A30591" s="1"/>
    </row>
    <row r="30592" spans="1:1" x14ac:dyDescent="0.2">
      <c r="A30592" s="1"/>
    </row>
    <row r="30593" spans="1:1" x14ac:dyDescent="0.2">
      <c r="A30593" s="1"/>
    </row>
    <row r="30594" spans="1:1" x14ac:dyDescent="0.2">
      <c r="A30594" s="1"/>
    </row>
    <row r="30595" spans="1:1" x14ac:dyDescent="0.2">
      <c r="A30595" s="1"/>
    </row>
    <row r="30596" spans="1:1" x14ac:dyDescent="0.2">
      <c r="A30596" s="1"/>
    </row>
    <row r="30597" spans="1:1" x14ac:dyDescent="0.2">
      <c r="A30597" s="1"/>
    </row>
    <row r="30598" spans="1:1" x14ac:dyDescent="0.2">
      <c r="A30598" s="1"/>
    </row>
    <row r="30599" spans="1:1" x14ac:dyDescent="0.2">
      <c r="A30599" s="1"/>
    </row>
    <row r="30600" spans="1:1" x14ac:dyDescent="0.2">
      <c r="A30600" s="1"/>
    </row>
    <row r="30601" spans="1:1" x14ac:dyDescent="0.2">
      <c r="A30601" s="1"/>
    </row>
    <row r="30602" spans="1:1" x14ac:dyDescent="0.2">
      <c r="A30602" s="1"/>
    </row>
    <row r="30603" spans="1:1" x14ac:dyDescent="0.2">
      <c r="A30603" s="1"/>
    </row>
    <row r="30604" spans="1:1" x14ac:dyDescent="0.2">
      <c r="A30604" s="1"/>
    </row>
    <row r="30605" spans="1:1" x14ac:dyDescent="0.2">
      <c r="A30605" s="1"/>
    </row>
    <row r="30606" spans="1:1" x14ac:dyDescent="0.2">
      <c r="A30606" s="1"/>
    </row>
    <row r="30607" spans="1:1" x14ac:dyDescent="0.2">
      <c r="A30607" s="1"/>
    </row>
    <row r="30608" spans="1:1" x14ac:dyDescent="0.2">
      <c r="A30608" s="1"/>
    </row>
    <row r="30609" spans="1:1" x14ac:dyDescent="0.2">
      <c r="A30609" s="1"/>
    </row>
    <row r="30610" spans="1:1" x14ac:dyDescent="0.2">
      <c r="A30610" s="1"/>
    </row>
    <row r="30611" spans="1:1" x14ac:dyDescent="0.2">
      <c r="A30611" s="1"/>
    </row>
    <row r="30612" spans="1:1" x14ac:dyDescent="0.2">
      <c r="A30612" s="1"/>
    </row>
    <row r="30613" spans="1:1" x14ac:dyDescent="0.2">
      <c r="A30613" s="1"/>
    </row>
    <row r="30614" spans="1:1" x14ac:dyDescent="0.2">
      <c r="A30614" s="1"/>
    </row>
    <row r="30615" spans="1:1" x14ac:dyDescent="0.2">
      <c r="A30615" s="1"/>
    </row>
    <row r="30616" spans="1:1" x14ac:dyDescent="0.2">
      <c r="A30616" s="1"/>
    </row>
    <row r="30617" spans="1:1" x14ac:dyDescent="0.2">
      <c r="A30617" s="1"/>
    </row>
    <row r="30618" spans="1:1" x14ac:dyDescent="0.2">
      <c r="A30618" s="1"/>
    </row>
    <row r="30619" spans="1:1" x14ac:dyDescent="0.2">
      <c r="A30619" s="1"/>
    </row>
    <row r="30620" spans="1:1" x14ac:dyDescent="0.2">
      <c r="A30620" s="1"/>
    </row>
    <row r="30621" spans="1:1" x14ac:dyDescent="0.2">
      <c r="A30621" s="1"/>
    </row>
    <row r="30622" spans="1:1" x14ac:dyDescent="0.2">
      <c r="A30622" s="1"/>
    </row>
    <row r="30623" spans="1:1" x14ac:dyDescent="0.2">
      <c r="A30623" s="1"/>
    </row>
    <row r="30624" spans="1:1" x14ac:dyDescent="0.2">
      <c r="A30624" s="1"/>
    </row>
    <row r="30625" spans="1:1" x14ac:dyDescent="0.2">
      <c r="A30625" s="1"/>
    </row>
    <row r="30626" spans="1:1" x14ac:dyDescent="0.2">
      <c r="A30626" s="1"/>
    </row>
    <row r="30627" spans="1:1" x14ac:dyDescent="0.2">
      <c r="A30627" s="1"/>
    </row>
    <row r="30628" spans="1:1" x14ac:dyDescent="0.2">
      <c r="A30628" s="1"/>
    </row>
    <row r="30629" spans="1:1" x14ac:dyDescent="0.2">
      <c r="A30629" s="1"/>
    </row>
    <row r="30630" spans="1:1" x14ac:dyDescent="0.2">
      <c r="A30630" s="1"/>
    </row>
    <row r="30631" spans="1:1" x14ac:dyDescent="0.2">
      <c r="A30631" s="1"/>
    </row>
    <row r="30632" spans="1:1" x14ac:dyDescent="0.2">
      <c r="A30632" s="1"/>
    </row>
    <row r="30633" spans="1:1" x14ac:dyDescent="0.2">
      <c r="A30633" s="1"/>
    </row>
    <row r="30634" spans="1:1" x14ac:dyDescent="0.2">
      <c r="A30634" s="1"/>
    </row>
    <row r="30635" spans="1:1" x14ac:dyDescent="0.2">
      <c r="A30635" s="1"/>
    </row>
    <row r="30636" spans="1:1" x14ac:dyDescent="0.2">
      <c r="A30636" s="1"/>
    </row>
    <row r="30637" spans="1:1" x14ac:dyDescent="0.2">
      <c r="A30637" s="1"/>
    </row>
    <row r="30638" spans="1:1" x14ac:dyDescent="0.2">
      <c r="A30638" s="1"/>
    </row>
    <row r="30639" spans="1:1" x14ac:dyDescent="0.2">
      <c r="A30639" s="1"/>
    </row>
    <row r="30640" spans="1:1" x14ac:dyDescent="0.2">
      <c r="A30640" s="1"/>
    </row>
    <row r="30641" spans="1:1" x14ac:dyDescent="0.2">
      <c r="A30641" s="1"/>
    </row>
    <row r="30642" spans="1:1" x14ac:dyDescent="0.2">
      <c r="A30642" s="1"/>
    </row>
    <row r="30643" spans="1:1" x14ac:dyDescent="0.2">
      <c r="A30643" s="1"/>
    </row>
    <row r="30644" spans="1:1" x14ac:dyDescent="0.2">
      <c r="A30644" s="1"/>
    </row>
    <row r="30645" spans="1:1" x14ac:dyDescent="0.2">
      <c r="A30645" s="1"/>
    </row>
    <row r="30646" spans="1:1" x14ac:dyDescent="0.2">
      <c r="A30646" s="1"/>
    </row>
    <row r="30647" spans="1:1" x14ac:dyDescent="0.2">
      <c r="A30647" s="1"/>
    </row>
    <row r="30648" spans="1:1" x14ac:dyDescent="0.2">
      <c r="A30648" s="1"/>
    </row>
    <row r="30649" spans="1:1" x14ac:dyDescent="0.2">
      <c r="A30649" s="1"/>
    </row>
    <row r="30650" spans="1:1" x14ac:dyDescent="0.2">
      <c r="A30650" s="1"/>
    </row>
    <row r="30651" spans="1:1" x14ac:dyDescent="0.2">
      <c r="A30651" s="1"/>
    </row>
    <row r="30652" spans="1:1" x14ac:dyDescent="0.2">
      <c r="A30652" s="1"/>
    </row>
    <row r="30653" spans="1:1" x14ac:dyDescent="0.2">
      <c r="A30653" s="1"/>
    </row>
    <row r="30654" spans="1:1" x14ac:dyDescent="0.2">
      <c r="A30654" s="1"/>
    </row>
    <row r="30655" spans="1:1" x14ac:dyDescent="0.2">
      <c r="A30655" s="1"/>
    </row>
    <row r="30656" spans="1:1" x14ac:dyDescent="0.2">
      <c r="A30656" s="1"/>
    </row>
    <row r="30657" spans="1:1" x14ac:dyDescent="0.2">
      <c r="A30657" s="1"/>
    </row>
    <row r="30658" spans="1:1" x14ac:dyDescent="0.2">
      <c r="A30658" s="1"/>
    </row>
    <row r="30659" spans="1:1" x14ac:dyDescent="0.2">
      <c r="A30659" s="1"/>
    </row>
    <row r="30660" spans="1:1" x14ac:dyDescent="0.2">
      <c r="A30660" s="1"/>
    </row>
    <row r="30661" spans="1:1" x14ac:dyDescent="0.2">
      <c r="A30661" s="1"/>
    </row>
    <row r="30662" spans="1:1" x14ac:dyDescent="0.2">
      <c r="A30662" s="1"/>
    </row>
    <row r="30663" spans="1:1" x14ac:dyDescent="0.2">
      <c r="A30663" s="1"/>
    </row>
    <row r="30664" spans="1:1" x14ac:dyDescent="0.2">
      <c r="A30664" s="1"/>
    </row>
    <row r="30665" spans="1:1" x14ac:dyDescent="0.2">
      <c r="A30665" s="1"/>
    </row>
    <row r="30666" spans="1:1" x14ac:dyDescent="0.2">
      <c r="A30666" s="1"/>
    </row>
    <row r="30667" spans="1:1" x14ac:dyDescent="0.2">
      <c r="A30667" s="1"/>
    </row>
    <row r="30668" spans="1:1" x14ac:dyDescent="0.2">
      <c r="A30668" s="1"/>
    </row>
    <row r="30669" spans="1:1" x14ac:dyDescent="0.2">
      <c r="A30669" s="1"/>
    </row>
    <row r="30670" spans="1:1" x14ac:dyDescent="0.2">
      <c r="A30670" s="1"/>
    </row>
    <row r="30671" spans="1:1" x14ac:dyDescent="0.2">
      <c r="A30671" s="1"/>
    </row>
    <row r="30672" spans="1:1" x14ac:dyDescent="0.2">
      <c r="A30672" s="1"/>
    </row>
    <row r="30673" spans="1:1" x14ac:dyDescent="0.2">
      <c r="A30673" s="1"/>
    </row>
    <row r="30674" spans="1:1" x14ac:dyDescent="0.2">
      <c r="A30674" s="1"/>
    </row>
    <row r="30675" spans="1:1" x14ac:dyDescent="0.2">
      <c r="A30675" s="1"/>
    </row>
    <row r="30676" spans="1:1" x14ac:dyDescent="0.2">
      <c r="A30676" s="1"/>
    </row>
    <row r="30677" spans="1:1" x14ac:dyDescent="0.2">
      <c r="A30677" s="1"/>
    </row>
    <row r="30678" spans="1:1" x14ac:dyDescent="0.2">
      <c r="A30678" s="1"/>
    </row>
    <row r="30679" spans="1:1" x14ac:dyDescent="0.2">
      <c r="A30679" s="1"/>
    </row>
    <row r="30680" spans="1:1" x14ac:dyDescent="0.2">
      <c r="A30680" s="1"/>
    </row>
    <row r="30681" spans="1:1" x14ac:dyDescent="0.2">
      <c r="A30681" s="1"/>
    </row>
    <row r="30682" spans="1:1" x14ac:dyDescent="0.2">
      <c r="A30682" s="1"/>
    </row>
    <row r="30683" spans="1:1" x14ac:dyDescent="0.2">
      <c r="A30683" s="1"/>
    </row>
    <row r="30684" spans="1:1" x14ac:dyDescent="0.2">
      <c r="A30684" s="1"/>
    </row>
    <row r="30685" spans="1:1" x14ac:dyDescent="0.2">
      <c r="A30685" s="1"/>
    </row>
    <row r="30686" spans="1:1" x14ac:dyDescent="0.2">
      <c r="A30686" s="1"/>
    </row>
    <row r="30687" spans="1:1" x14ac:dyDescent="0.2">
      <c r="A30687" s="1"/>
    </row>
    <row r="30688" spans="1:1" x14ac:dyDescent="0.2">
      <c r="A30688" s="1"/>
    </row>
    <row r="30689" spans="1:1" x14ac:dyDescent="0.2">
      <c r="A30689" s="1"/>
    </row>
    <row r="30690" spans="1:1" x14ac:dyDescent="0.2">
      <c r="A30690" s="1"/>
    </row>
    <row r="30691" spans="1:1" x14ac:dyDescent="0.2">
      <c r="A30691" s="1"/>
    </row>
    <row r="30692" spans="1:1" x14ac:dyDescent="0.2">
      <c r="A30692" s="1"/>
    </row>
    <row r="30693" spans="1:1" x14ac:dyDescent="0.2">
      <c r="A30693" s="1"/>
    </row>
    <row r="30694" spans="1:1" x14ac:dyDescent="0.2">
      <c r="A30694" s="1"/>
    </row>
    <row r="30695" spans="1:1" x14ac:dyDescent="0.2">
      <c r="A30695" s="1"/>
    </row>
    <row r="30696" spans="1:1" x14ac:dyDescent="0.2">
      <c r="A30696" s="1"/>
    </row>
    <row r="30697" spans="1:1" x14ac:dyDescent="0.2">
      <c r="A30697" s="1"/>
    </row>
    <row r="30698" spans="1:1" x14ac:dyDescent="0.2">
      <c r="A30698" s="1"/>
    </row>
    <row r="30699" spans="1:1" x14ac:dyDescent="0.2">
      <c r="A30699" s="1"/>
    </row>
    <row r="30700" spans="1:1" x14ac:dyDescent="0.2">
      <c r="A30700" s="1"/>
    </row>
    <row r="30701" spans="1:1" x14ac:dyDescent="0.2">
      <c r="A30701" s="1"/>
    </row>
    <row r="30702" spans="1:1" x14ac:dyDescent="0.2">
      <c r="A30702" s="1"/>
    </row>
    <row r="30703" spans="1:1" x14ac:dyDescent="0.2">
      <c r="A30703" s="1"/>
    </row>
    <row r="30704" spans="1:1" x14ac:dyDescent="0.2">
      <c r="A30704" s="1"/>
    </row>
    <row r="30705" spans="1:1" x14ac:dyDescent="0.2">
      <c r="A30705" s="1"/>
    </row>
    <row r="30706" spans="1:1" x14ac:dyDescent="0.2">
      <c r="A30706" s="1"/>
    </row>
    <row r="30707" spans="1:1" x14ac:dyDescent="0.2">
      <c r="A30707" s="1"/>
    </row>
    <row r="30708" spans="1:1" x14ac:dyDescent="0.2">
      <c r="A30708" s="1"/>
    </row>
    <row r="30709" spans="1:1" x14ac:dyDescent="0.2">
      <c r="A30709" s="1"/>
    </row>
    <row r="30710" spans="1:1" x14ac:dyDescent="0.2">
      <c r="A30710" s="1"/>
    </row>
    <row r="30711" spans="1:1" x14ac:dyDescent="0.2">
      <c r="A30711" s="1"/>
    </row>
    <row r="30712" spans="1:1" x14ac:dyDescent="0.2">
      <c r="A30712" s="1"/>
    </row>
    <row r="30713" spans="1:1" x14ac:dyDescent="0.2">
      <c r="A30713" s="1"/>
    </row>
    <row r="30714" spans="1:1" x14ac:dyDescent="0.2">
      <c r="A30714" s="1"/>
    </row>
    <row r="30715" spans="1:1" x14ac:dyDescent="0.2">
      <c r="A30715" s="1"/>
    </row>
    <row r="30716" spans="1:1" x14ac:dyDescent="0.2">
      <c r="A30716" s="1"/>
    </row>
    <row r="30717" spans="1:1" x14ac:dyDescent="0.2">
      <c r="A30717" s="1"/>
    </row>
    <row r="30718" spans="1:1" x14ac:dyDescent="0.2">
      <c r="A30718" s="1"/>
    </row>
    <row r="30719" spans="1:1" x14ac:dyDescent="0.2">
      <c r="A30719" s="1"/>
    </row>
    <row r="30720" spans="1:1" x14ac:dyDescent="0.2">
      <c r="A30720" s="1"/>
    </row>
    <row r="30721" spans="1:1" x14ac:dyDescent="0.2">
      <c r="A30721" s="1"/>
    </row>
    <row r="30722" spans="1:1" x14ac:dyDescent="0.2">
      <c r="A30722" s="1"/>
    </row>
    <row r="30723" spans="1:1" x14ac:dyDescent="0.2">
      <c r="A30723" s="1"/>
    </row>
    <row r="30724" spans="1:1" x14ac:dyDescent="0.2">
      <c r="A30724" s="1"/>
    </row>
    <row r="30725" spans="1:1" x14ac:dyDescent="0.2">
      <c r="A30725" s="1"/>
    </row>
    <row r="30726" spans="1:1" x14ac:dyDescent="0.2">
      <c r="A30726" s="1"/>
    </row>
    <row r="30727" spans="1:1" x14ac:dyDescent="0.2">
      <c r="A30727" s="1"/>
    </row>
    <row r="30728" spans="1:1" x14ac:dyDescent="0.2">
      <c r="A30728" s="1"/>
    </row>
    <row r="30729" spans="1:1" x14ac:dyDescent="0.2">
      <c r="A30729" s="1"/>
    </row>
    <row r="30730" spans="1:1" x14ac:dyDescent="0.2">
      <c r="A30730" s="1"/>
    </row>
    <row r="30731" spans="1:1" x14ac:dyDescent="0.2">
      <c r="A30731" s="1"/>
    </row>
    <row r="30732" spans="1:1" x14ac:dyDescent="0.2">
      <c r="A30732" s="1"/>
    </row>
    <row r="30733" spans="1:1" x14ac:dyDescent="0.2">
      <c r="A30733" s="1"/>
    </row>
    <row r="30734" spans="1:1" x14ac:dyDescent="0.2">
      <c r="A30734" s="1"/>
    </row>
    <row r="30735" spans="1:1" x14ac:dyDescent="0.2">
      <c r="A30735" s="1"/>
    </row>
    <row r="30736" spans="1:1" x14ac:dyDescent="0.2">
      <c r="A30736" s="1"/>
    </row>
    <row r="30737" spans="1:1" x14ac:dyDescent="0.2">
      <c r="A30737" s="1"/>
    </row>
    <row r="30738" spans="1:1" x14ac:dyDescent="0.2">
      <c r="A30738" s="1"/>
    </row>
    <row r="30739" spans="1:1" x14ac:dyDescent="0.2">
      <c r="A30739" s="1"/>
    </row>
    <row r="30740" spans="1:1" x14ac:dyDescent="0.2">
      <c r="A30740" s="1"/>
    </row>
    <row r="30741" spans="1:1" x14ac:dyDescent="0.2">
      <c r="A30741" s="1"/>
    </row>
    <row r="30742" spans="1:1" x14ac:dyDescent="0.2">
      <c r="A30742" s="1"/>
    </row>
    <row r="30743" spans="1:1" x14ac:dyDescent="0.2">
      <c r="A30743" s="1"/>
    </row>
    <row r="30744" spans="1:1" x14ac:dyDescent="0.2">
      <c r="A30744" s="1"/>
    </row>
    <row r="30745" spans="1:1" x14ac:dyDescent="0.2">
      <c r="A30745" s="1"/>
    </row>
    <row r="30746" spans="1:1" x14ac:dyDescent="0.2">
      <c r="A30746" s="1"/>
    </row>
    <row r="30747" spans="1:1" x14ac:dyDescent="0.2">
      <c r="A30747" s="1"/>
    </row>
    <row r="30748" spans="1:1" x14ac:dyDescent="0.2">
      <c r="A30748" s="1"/>
    </row>
    <row r="30749" spans="1:1" x14ac:dyDescent="0.2">
      <c r="A30749" s="1"/>
    </row>
    <row r="30750" spans="1:1" x14ac:dyDescent="0.2">
      <c r="A30750" s="1"/>
    </row>
    <row r="30751" spans="1:1" x14ac:dyDescent="0.2">
      <c r="A30751" s="1"/>
    </row>
    <row r="30752" spans="1:1" x14ac:dyDescent="0.2">
      <c r="A30752" s="1"/>
    </row>
    <row r="30753" spans="1:1" x14ac:dyDescent="0.2">
      <c r="A30753" s="1"/>
    </row>
    <row r="30754" spans="1:1" x14ac:dyDescent="0.2">
      <c r="A30754" s="1"/>
    </row>
    <row r="30755" spans="1:1" x14ac:dyDescent="0.2">
      <c r="A30755" s="1"/>
    </row>
    <row r="30756" spans="1:1" x14ac:dyDescent="0.2">
      <c r="A30756" s="1"/>
    </row>
    <row r="30757" spans="1:1" x14ac:dyDescent="0.2">
      <c r="A30757" s="1"/>
    </row>
    <row r="30758" spans="1:1" x14ac:dyDescent="0.2">
      <c r="A30758" s="1"/>
    </row>
    <row r="30759" spans="1:1" x14ac:dyDescent="0.2">
      <c r="A30759" s="1"/>
    </row>
    <row r="30760" spans="1:1" x14ac:dyDescent="0.2">
      <c r="A30760" s="1"/>
    </row>
    <row r="30761" spans="1:1" x14ac:dyDescent="0.2">
      <c r="A30761" s="1"/>
    </row>
    <row r="30762" spans="1:1" x14ac:dyDescent="0.2">
      <c r="A30762" s="1"/>
    </row>
    <row r="30763" spans="1:1" x14ac:dyDescent="0.2">
      <c r="A30763" s="1"/>
    </row>
    <row r="30764" spans="1:1" x14ac:dyDescent="0.2">
      <c r="A30764" s="1"/>
    </row>
    <row r="30765" spans="1:1" x14ac:dyDescent="0.2">
      <c r="A30765" s="1"/>
    </row>
    <row r="30766" spans="1:1" x14ac:dyDescent="0.2">
      <c r="A30766" s="1"/>
    </row>
    <row r="30767" spans="1:1" x14ac:dyDescent="0.2">
      <c r="A30767" s="1"/>
    </row>
    <row r="30768" spans="1:1" x14ac:dyDescent="0.2">
      <c r="A30768" s="1"/>
    </row>
    <row r="30769" spans="1:1" x14ac:dyDescent="0.2">
      <c r="A30769" s="1"/>
    </row>
    <row r="30770" spans="1:1" x14ac:dyDescent="0.2">
      <c r="A30770" s="1"/>
    </row>
    <row r="30771" spans="1:1" x14ac:dyDescent="0.2">
      <c r="A30771" s="1"/>
    </row>
    <row r="30772" spans="1:1" x14ac:dyDescent="0.2">
      <c r="A30772" s="1"/>
    </row>
    <row r="30773" spans="1:1" x14ac:dyDescent="0.2">
      <c r="A30773" s="1"/>
    </row>
    <row r="30774" spans="1:1" x14ac:dyDescent="0.2">
      <c r="A30774" s="1"/>
    </row>
    <row r="30775" spans="1:1" x14ac:dyDescent="0.2">
      <c r="A30775" s="1"/>
    </row>
    <row r="30776" spans="1:1" x14ac:dyDescent="0.2">
      <c r="A30776" s="1"/>
    </row>
    <row r="30777" spans="1:1" x14ac:dyDescent="0.2">
      <c r="A30777" s="1"/>
    </row>
    <row r="30778" spans="1:1" x14ac:dyDescent="0.2">
      <c r="A30778" s="1"/>
    </row>
    <row r="30779" spans="1:1" x14ac:dyDescent="0.2">
      <c r="A30779" s="1"/>
    </row>
    <row r="30780" spans="1:1" x14ac:dyDescent="0.2">
      <c r="A30780" s="1"/>
    </row>
    <row r="30781" spans="1:1" x14ac:dyDescent="0.2">
      <c r="A30781" s="1"/>
    </row>
    <row r="30782" spans="1:1" x14ac:dyDescent="0.2">
      <c r="A30782" s="1"/>
    </row>
    <row r="30783" spans="1:1" x14ac:dyDescent="0.2">
      <c r="A30783" s="1"/>
    </row>
    <row r="30784" spans="1:1" x14ac:dyDescent="0.2">
      <c r="A30784" s="1"/>
    </row>
    <row r="30785" spans="1:1" x14ac:dyDescent="0.2">
      <c r="A30785" s="1"/>
    </row>
    <row r="30786" spans="1:1" x14ac:dyDescent="0.2">
      <c r="A30786" s="1"/>
    </row>
    <row r="30787" spans="1:1" x14ac:dyDescent="0.2">
      <c r="A30787" s="1"/>
    </row>
    <row r="30788" spans="1:1" x14ac:dyDescent="0.2">
      <c r="A30788" s="1"/>
    </row>
    <row r="30789" spans="1:1" x14ac:dyDescent="0.2">
      <c r="A30789" s="1"/>
    </row>
    <row r="30790" spans="1:1" x14ac:dyDescent="0.2">
      <c r="A30790" s="1"/>
    </row>
    <row r="30791" spans="1:1" x14ac:dyDescent="0.2">
      <c r="A30791" s="1"/>
    </row>
    <row r="30792" spans="1:1" x14ac:dyDescent="0.2">
      <c r="A30792" s="1"/>
    </row>
    <row r="30793" spans="1:1" x14ac:dyDescent="0.2">
      <c r="A30793" s="1"/>
    </row>
    <row r="30794" spans="1:1" x14ac:dyDescent="0.2">
      <c r="A30794" s="1"/>
    </row>
    <row r="30795" spans="1:1" x14ac:dyDescent="0.2">
      <c r="A30795" s="1"/>
    </row>
    <row r="30796" spans="1:1" x14ac:dyDescent="0.2">
      <c r="A30796" s="1"/>
    </row>
    <row r="30797" spans="1:1" x14ac:dyDescent="0.2">
      <c r="A30797" s="1"/>
    </row>
    <row r="30798" spans="1:1" x14ac:dyDescent="0.2">
      <c r="A30798" s="1"/>
    </row>
    <row r="30799" spans="1:1" x14ac:dyDescent="0.2">
      <c r="A30799" s="1"/>
    </row>
    <row r="30800" spans="1:1" x14ac:dyDescent="0.2">
      <c r="A30800" s="1"/>
    </row>
    <row r="30801" spans="1:1" x14ac:dyDescent="0.2">
      <c r="A30801" s="1"/>
    </row>
    <row r="30802" spans="1:1" x14ac:dyDescent="0.2">
      <c r="A30802" s="1"/>
    </row>
    <row r="30803" spans="1:1" x14ac:dyDescent="0.2">
      <c r="A30803" s="1"/>
    </row>
    <row r="30804" spans="1:1" x14ac:dyDescent="0.2">
      <c r="A30804" s="1"/>
    </row>
    <row r="30805" spans="1:1" x14ac:dyDescent="0.2">
      <c r="A30805" s="1"/>
    </row>
    <row r="30806" spans="1:1" x14ac:dyDescent="0.2">
      <c r="A30806" s="1"/>
    </row>
    <row r="30807" spans="1:1" x14ac:dyDescent="0.2">
      <c r="A30807" s="1"/>
    </row>
    <row r="30808" spans="1:1" x14ac:dyDescent="0.2">
      <c r="A30808" s="1"/>
    </row>
    <row r="30809" spans="1:1" x14ac:dyDescent="0.2">
      <c r="A30809" s="1"/>
    </row>
    <row r="30810" spans="1:1" x14ac:dyDescent="0.2">
      <c r="A30810" s="1"/>
    </row>
    <row r="30811" spans="1:1" x14ac:dyDescent="0.2">
      <c r="A30811" s="1"/>
    </row>
    <row r="30812" spans="1:1" x14ac:dyDescent="0.2">
      <c r="A30812" s="1"/>
    </row>
    <row r="30813" spans="1:1" x14ac:dyDescent="0.2">
      <c r="A30813" s="1"/>
    </row>
    <row r="30814" spans="1:1" x14ac:dyDescent="0.2">
      <c r="A30814" s="1"/>
    </row>
    <row r="30815" spans="1:1" x14ac:dyDescent="0.2">
      <c r="A30815" s="1"/>
    </row>
    <row r="30816" spans="1:1" x14ac:dyDescent="0.2">
      <c r="A30816" s="1"/>
    </row>
    <row r="30817" spans="1:1" x14ac:dyDescent="0.2">
      <c r="A30817" s="1"/>
    </row>
    <row r="30818" spans="1:1" x14ac:dyDescent="0.2">
      <c r="A30818" s="1"/>
    </row>
    <row r="30819" spans="1:1" x14ac:dyDescent="0.2">
      <c r="A30819" s="1"/>
    </row>
    <row r="30820" spans="1:1" x14ac:dyDescent="0.2">
      <c r="A30820" s="1"/>
    </row>
    <row r="30821" spans="1:1" x14ac:dyDescent="0.2">
      <c r="A30821" s="1"/>
    </row>
    <row r="30822" spans="1:1" x14ac:dyDescent="0.2">
      <c r="A30822" s="1"/>
    </row>
    <row r="30823" spans="1:1" x14ac:dyDescent="0.2">
      <c r="A30823" s="1"/>
    </row>
    <row r="30824" spans="1:1" x14ac:dyDescent="0.2">
      <c r="A30824" s="1"/>
    </row>
    <row r="30825" spans="1:1" x14ac:dyDescent="0.2">
      <c r="A30825" s="1"/>
    </row>
    <row r="30826" spans="1:1" x14ac:dyDescent="0.2">
      <c r="A30826" s="1"/>
    </row>
    <row r="30827" spans="1:1" x14ac:dyDescent="0.2">
      <c r="A30827" s="1"/>
    </row>
    <row r="30828" spans="1:1" x14ac:dyDescent="0.2">
      <c r="A30828" s="1"/>
    </row>
    <row r="30829" spans="1:1" x14ac:dyDescent="0.2">
      <c r="A30829" s="1"/>
    </row>
    <row r="30830" spans="1:1" x14ac:dyDescent="0.2">
      <c r="A30830" s="1"/>
    </row>
    <row r="30831" spans="1:1" x14ac:dyDescent="0.2">
      <c r="A30831" s="1"/>
    </row>
    <row r="30832" spans="1:1" x14ac:dyDescent="0.2">
      <c r="A30832" s="1"/>
    </row>
    <row r="30833" spans="1:1" x14ac:dyDescent="0.2">
      <c r="A30833" s="1"/>
    </row>
    <row r="30834" spans="1:1" x14ac:dyDescent="0.2">
      <c r="A30834" s="1"/>
    </row>
    <row r="30835" spans="1:1" x14ac:dyDescent="0.2">
      <c r="A30835" s="1"/>
    </row>
    <row r="30836" spans="1:1" x14ac:dyDescent="0.2">
      <c r="A30836" s="1"/>
    </row>
    <row r="30837" spans="1:1" x14ac:dyDescent="0.2">
      <c r="A30837" s="1"/>
    </row>
    <row r="30838" spans="1:1" x14ac:dyDescent="0.2">
      <c r="A30838" s="1"/>
    </row>
    <row r="30839" spans="1:1" x14ac:dyDescent="0.2">
      <c r="A30839" s="1"/>
    </row>
    <row r="30840" spans="1:1" x14ac:dyDescent="0.2">
      <c r="A30840" s="1"/>
    </row>
    <row r="30841" spans="1:1" x14ac:dyDescent="0.2">
      <c r="A30841" s="1"/>
    </row>
    <row r="30842" spans="1:1" x14ac:dyDescent="0.2">
      <c r="A30842" s="1"/>
    </row>
    <row r="30843" spans="1:1" x14ac:dyDescent="0.2">
      <c r="A30843" s="1"/>
    </row>
    <row r="30844" spans="1:1" x14ac:dyDescent="0.2">
      <c r="A30844" s="1"/>
    </row>
    <row r="30845" spans="1:1" x14ac:dyDescent="0.2">
      <c r="A30845" s="1"/>
    </row>
    <row r="30846" spans="1:1" x14ac:dyDescent="0.2">
      <c r="A30846" s="1"/>
    </row>
    <row r="30847" spans="1:1" x14ac:dyDescent="0.2">
      <c r="A30847" s="1"/>
    </row>
    <row r="30848" spans="1:1" x14ac:dyDescent="0.2">
      <c r="A30848" s="1"/>
    </row>
    <row r="30849" spans="1:1" x14ac:dyDescent="0.2">
      <c r="A30849" s="1"/>
    </row>
    <row r="30850" spans="1:1" x14ac:dyDescent="0.2">
      <c r="A30850" s="1"/>
    </row>
    <row r="30851" spans="1:1" x14ac:dyDescent="0.2">
      <c r="A30851" s="1"/>
    </row>
    <row r="30852" spans="1:1" x14ac:dyDescent="0.2">
      <c r="A30852" s="1"/>
    </row>
    <row r="30853" spans="1:1" x14ac:dyDescent="0.2">
      <c r="A30853" s="1"/>
    </row>
    <row r="30854" spans="1:1" x14ac:dyDescent="0.2">
      <c r="A30854" s="1"/>
    </row>
    <row r="30855" spans="1:1" x14ac:dyDescent="0.2">
      <c r="A30855" s="1"/>
    </row>
    <row r="30856" spans="1:1" x14ac:dyDescent="0.2">
      <c r="A30856" s="1"/>
    </row>
    <row r="30857" spans="1:1" x14ac:dyDescent="0.2">
      <c r="A30857" s="1"/>
    </row>
    <row r="30858" spans="1:1" x14ac:dyDescent="0.2">
      <c r="A30858" s="1"/>
    </row>
    <row r="30859" spans="1:1" x14ac:dyDescent="0.2">
      <c r="A30859" s="1"/>
    </row>
    <row r="30860" spans="1:1" x14ac:dyDescent="0.2">
      <c r="A30860" s="1"/>
    </row>
    <row r="30861" spans="1:1" x14ac:dyDescent="0.2">
      <c r="A30861" s="1"/>
    </row>
    <row r="30862" spans="1:1" x14ac:dyDescent="0.2">
      <c r="A30862" s="1"/>
    </row>
    <row r="30863" spans="1:1" x14ac:dyDescent="0.2">
      <c r="A30863" s="1"/>
    </row>
    <row r="30864" spans="1:1" x14ac:dyDescent="0.2">
      <c r="A30864" s="1"/>
    </row>
    <row r="30865" spans="1:1" x14ac:dyDescent="0.2">
      <c r="A30865" s="1"/>
    </row>
    <row r="30866" spans="1:1" x14ac:dyDescent="0.2">
      <c r="A30866" s="1"/>
    </row>
    <row r="30867" spans="1:1" x14ac:dyDescent="0.2">
      <c r="A30867" s="1"/>
    </row>
    <row r="30868" spans="1:1" x14ac:dyDescent="0.2">
      <c r="A30868" s="1"/>
    </row>
    <row r="30869" spans="1:1" x14ac:dyDescent="0.2">
      <c r="A30869" s="1"/>
    </row>
    <row r="30870" spans="1:1" x14ac:dyDescent="0.2">
      <c r="A30870" s="1"/>
    </row>
    <row r="30871" spans="1:1" x14ac:dyDescent="0.2">
      <c r="A30871" s="1"/>
    </row>
    <row r="30872" spans="1:1" x14ac:dyDescent="0.2">
      <c r="A30872" s="1"/>
    </row>
    <row r="30873" spans="1:1" x14ac:dyDescent="0.2">
      <c r="A30873" s="1"/>
    </row>
    <row r="30874" spans="1:1" x14ac:dyDescent="0.2">
      <c r="A30874" s="1"/>
    </row>
    <row r="30875" spans="1:1" x14ac:dyDescent="0.2">
      <c r="A30875" s="1"/>
    </row>
    <row r="30876" spans="1:1" x14ac:dyDescent="0.2">
      <c r="A30876" s="1"/>
    </row>
    <row r="30877" spans="1:1" x14ac:dyDescent="0.2">
      <c r="A30877" s="1"/>
    </row>
    <row r="30878" spans="1:1" x14ac:dyDescent="0.2">
      <c r="A30878" s="1"/>
    </row>
    <row r="30879" spans="1:1" x14ac:dyDescent="0.2">
      <c r="A30879" s="1"/>
    </row>
    <row r="30880" spans="1:1" x14ac:dyDescent="0.2">
      <c r="A30880" s="1"/>
    </row>
    <row r="30881" spans="1:1" x14ac:dyDescent="0.2">
      <c r="A30881" s="1"/>
    </row>
    <row r="30882" spans="1:1" x14ac:dyDescent="0.2">
      <c r="A30882" s="1"/>
    </row>
    <row r="30883" spans="1:1" x14ac:dyDescent="0.2">
      <c r="A30883" s="1"/>
    </row>
    <row r="30884" spans="1:1" x14ac:dyDescent="0.2">
      <c r="A30884" s="1"/>
    </row>
    <row r="30885" spans="1:1" x14ac:dyDescent="0.2">
      <c r="A30885" s="1"/>
    </row>
    <row r="30886" spans="1:1" x14ac:dyDescent="0.2">
      <c r="A30886" s="1"/>
    </row>
    <row r="30887" spans="1:1" x14ac:dyDescent="0.2">
      <c r="A30887" s="1"/>
    </row>
    <row r="30888" spans="1:1" x14ac:dyDescent="0.2">
      <c r="A30888" s="1"/>
    </row>
    <row r="30889" spans="1:1" x14ac:dyDescent="0.2">
      <c r="A30889" s="1"/>
    </row>
    <row r="30890" spans="1:1" x14ac:dyDescent="0.2">
      <c r="A30890" s="1"/>
    </row>
    <row r="30891" spans="1:1" x14ac:dyDescent="0.2">
      <c r="A30891" s="1"/>
    </row>
    <row r="30892" spans="1:1" x14ac:dyDescent="0.2">
      <c r="A30892" s="1"/>
    </row>
    <row r="30893" spans="1:1" x14ac:dyDescent="0.2">
      <c r="A30893" s="1"/>
    </row>
    <row r="30894" spans="1:1" x14ac:dyDescent="0.2">
      <c r="A30894" s="1"/>
    </row>
    <row r="30895" spans="1:1" x14ac:dyDescent="0.2">
      <c r="A30895" s="1"/>
    </row>
    <row r="30896" spans="1:1" x14ac:dyDescent="0.2">
      <c r="A30896" s="1"/>
    </row>
    <row r="30897" spans="1:1" x14ac:dyDescent="0.2">
      <c r="A30897" s="1"/>
    </row>
    <row r="30898" spans="1:1" x14ac:dyDescent="0.2">
      <c r="A30898" s="1"/>
    </row>
    <row r="30899" spans="1:1" x14ac:dyDescent="0.2">
      <c r="A30899" s="1"/>
    </row>
    <row r="30900" spans="1:1" x14ac:dyDescent="0.2">
      <c r="A30900" s="1"/>
    </row>
    <row r="30901" spans="1:1" x14ac:dyDescent="0.2">
      <c r="A30901" s="1"/>
    </row>
    <row r="30902" spans="1:1" x14ac:dyDescent="0.2">
      <c r="A30902" s="1"/>
    </row>
    <row r="30903" spans="1:1" x14ac:dyDescent="0.2">
      <c r="A30903" s="1"/>
    </row>
    <row r="30904" spans="1:1" x14ac:dyDescent="0.2">
      <c r="A30904" s="1"/>
    </row>
    <row r="30905" spans="1:1" x14ac:dyDescent="0.2">
      <c r="A30905" s="1"/>
    </row>
    <row r="30906" spans="1:1" x14ac:dyDescent="0.2">
      <c r="A30906" s="1"/>
    </row>
    <row r="30907" spans="1:1" x14ac:dyDescent="0.2">
      <c r="A30907" s="1"/>
    </row>
    <row r="30908" spans="1:1" x14ac:dyDescent="0.2">
      <c r="A30908" s="1"/>
    </row>
    <row r="30909" spans="1:1" x14ac:dyDescent="0.2">
      <c r="A30909" s="1"/>
    </row>
    <row r="30910" spans="1:1" x14ac:dyDescent="0.2">
      <c r="A30910" s="1"/>
    </row>
    <row r="30911" spans="1:1" x14ac:dyDescent="0.2">
      <c r="A30911" s="1"/>
    </row>
    <row r="30912" spans="1:1" x14ac:dyDescent="0.2">
      <c r="A30912" s="1"/>
    </row>
    <row r="30913" spans="1:1" x14ac:dyDescent="0.2">
      <c r="A30913" s="1"/>
    </row>
    <row r="30914" spans="1:1" x14ac:dyDescent="0.2">
      <c r="A30914" s="1"/>
    </row>
    <row r="30915" spans="1:1" x14ac:dyDescent="0.2">
      <c r="A30915" s="1"/>
    </row>
    <row r="30916" spans="1:1" x14ac:dyDescent="0.2">
      <c r="A30916" s="1"/>
    </row>
    <row r="30917" spans="1:1" x14ac:dyDescent="0.2">
      <c r="A30917" s="1"/>
    </row>
    <row r="30918" spans="1:1" x14ac:dyDescent="0.2">
      <c r="A30918" s="1"/>
    </row>
    <row r="30919" spans="1:1" x14ac:dyDescent="0.2">
      <c r="A30919" s="1"/>
    </row>
    <row r="30920" spans="1:1" x14ac:dyDescent="0.2">
      <c r="A30920" s="1"/>
    </row>
    <row r="30921" spans="1:1" x14ac:dyDescent="0.2">
      <c r="A30921" s="1"/>
    </row>
    <row r="30922" spans="1:1" x14ac:dyDescent="0.2">
      <c r="A30922" s="1"/>
    </row>
    <row r="30923" spans="1:1" x14ac:dyDescent="0.2">
      <c r="A30923" s="1"/>
    </row>
    <row r="30924" spans="1:1" x14ac:dyDescent="0.2">
      <c r="A30924" s="1"/>
    </row>
    <row r="30925" spans="1:1" x14ac:dyDescent="0.2">
      <c r="A30925" s="1"/>
    </row>
    <row r="30926" spans="1:1" x14ac:dyDescent="0.2">
      <c r="A30926" s="1"/>
    </row>
    <row r="30927" spans="1:1" x14ac:dyDescent="0.2">
      <c r="A30927" s="1"/>
    </row>
    <row r="30928" spans="1:1" x14ac:dyDescent="0.2">
      <c r="A30928" s="1"/>
    </row>
    <row r="30929" spans="1:1" x14ac:dyDescent="0.2">
      <c r="A30929" s="1"/>
    </row>
    <row r="30930" spans="1:1" x14ac:dyDescent="0.2">
      <c r="A30930" s="1"/>
    </row>
    <row r="30931" spans="1:1" x14ac:dyDescent="0.2">
      <c r="A30931" s="1"/>
    </row>
    <row r="30932" spans="1:1" x14ac:dyDescent="0.2">
      <c r="A30932" s="1"/>
    </row>
    <row r="30933" spans="1:1" x14ac:dyDescent="0.2">
      <c r="A30933" s="1"/>
    </row>
    <row r="30934" spans="1:1" x14ac:dyDescent="0.2">
      <c r="A30934" s="1"/>
    </row>
    <row r="30935" spans="1:1" x14ac:dyDescent="0.2">
      <c r="A30935" s="1"/>
    </row>
    <row r="30936" spans="1:1" x14ac:dyDescent="0.2">
      <c r="A30936" s="1"/>
    </row>
    <row r="30937" spans="1:1" x14ac:dyDescent="0.2">
      <c r="A30937" s="1"/>
    </row>
    <row r="30938" spans="1:1" x14ac:dyDescent="0.2">
      <c r="A30938" s="1"/>
    </row>
    <row r="30939" spans="1:1" x14ac:dyDescent="0.2">
      <c r="A30939" s="1"/>
    </row>
    <row r="30940" spans="1:1" x14ac:dyDescent="0.2">
      <c r="A30940" s="1"/>
    </row>
    <row r="30941" spans="1:1" x14ac:dyDescent="0.2">
      <c r="A30941" s="1"/>
    </row>
    <row r="30942" spans="1:1" x14ac:dyDescent="0.2">
      <c r="A30942" s="1"/>
    </row>
    <row r="30943" spans="1:1" x14ac:dyDescent="0.2">
      <c r="A30943" s="1"/>
    </row>
    <row r="30944" spans="1:1" x14ac:dyDescent="0.2">
      <c r="A30944" s="1"/>
    </row>
    <row r="30945" spans="1:1" x14ac:dyDescent="0.2">
      <c r="A30945" s="1"/>
    </row>
    <row r="30946" spans="1:1" x14ac:dyDescent="0.2">
      <c r="A30946" s="1"/>
    </row>
    <row r="30947" spans="1:1" x14ac:dyDescent="0.2">
      <c r="A30947" s="1"/>
    </row>
    <row r="30948" spans="1:1" x14ac:dyDescent="0.2">
      <c r="A30948" s="1"/>
    </row>
    <row r="30949" spans="1:1" x14ac:dyDescent="0.2">
      <c r="A30949" s="1"/>
    </row>
    <row r="30950" spans="1:1" x14ac:dyDescent="0.2">
      <c r="A30950" s="1"/>
    </row>
    <row r="30951" spans="1:1" x14ac:dyDescent="0.2">
      <c r="A30951" s="1"/>
    </row>
    <row r="30952" spans="1:1" x14ac:dyDescent="0.2">
      <c r="A30952" s="1"/>
    </row>
    <row r="30953" spans="1:1" x14ac:dyDescent="0.2">
      <c r="A30953" s="1"/>
    </row>
    <row r="30954" spans="1:1" x14ac:dyDescent="0.2">
      <c r="A30954" s="1"/>
    </row>
    <row r="30955" spans="1:1" x14ac:dyDescent="0.2">
      <c r="A30955" s="1"/>
    </row>
    <row r="30956" spans="1:1" x14ac:dyDescent="0.2">
      <c r="A30956" s="1"/>
    </row>
    <row r="30957" spans="1:1" x14ac:dyDescent="0.2">
      <c r="A30957" s="1"/>
    </row>
    <row r="30958" spans="1:1" x14ac:dyDescent="0.2">
      <c r="A30958" s="1"/>
    </row>
    <row r="30959" spans="1:1" x14ac:dyDescent="0.2">
      <c r="A30959" s="1"/>
    </row>
    <row r="30960" spans="1:1" x14ac:dyDescent="0.2">
      <c r="A30960" s="1"/>
    </row>
    <row r="30961" spans="1:1" x14ac:dyDescent="0.2">
      <c r="A30961" s="1"/>
    </row>
    <row r="30962" spans="1:1" x14ac:dyDescent="0.2">
      <c r="A30962" s="1"/>
    </row>
    <row r="30963" spans="1:1" x14ac:dyDescent="0.2">
      <c r="A30963" s="1"/>
    </row>
    <row r="30964" spans="1:1" x14ac:dyDescent="0.2">
      <c r="A30964" s="1"/>
    </row>
    <row r="30965" spans="1:1" x14ac:dyDescent="0.2">
      <c r="A30965" s="1"/>
    </row>
    <row r="30966" spans="1:1" x14ac:dyDescent="0.2">
      <c r="A30966" s="1"/>
    </row>
    <row r="30967" spans="1:1" x14ac:dyDescent="0.2">
      <c r="A30967" s="1"/>
    </row>
    <row r="30968" spans="1:1" x14ac:dyDescent="0.2">
      <c r="A30968" s="1"/>
    </row>
    <row r="30969" spans="1:1" x14ac:dyDescent="0.2">
      <c r="A30969" s="1"/>
    </row>
    <row r="30970" spans="1:1" x14ac:dyDescent="0.2">
      <c r="A30970" s="1"/>
    </row>
    <row r="30971" spans="1:1" x14ac:dyDescent="0.2">
      <c r="A30971" s="1"/>
    </row>
    <row r="30972" spans="1:1" x14ac:dyDescent="0.2">
      <c r="A30972" s="1"/>
    </row>
    <row r="30973" spans="1:1" x14ac:dyDescent="0.2">
      <c r="A30973" s="1"/>
    </row>
    <row r="30974" spans="1:1" x14ac:dyDescent="0.2">
      <c r="A30974" s="1"/>
    </row>
    <row r="30975" spans="1:1" x14ac:dyDescent="0.2">
      <c r="A30975" s="1"/>
    </row>
    <row r="30976" spans="1:1" x14ac:dyDescent="0.2">
      <c r="A30976" s="1"/>
    </row>
    <row r="30977" spans="1:1" x14ac:dyDescent="0.2">
      <c r="A30977" s="1"/>
    </row>
    <row r="30978" spans="1:1" x14ac:dyDescent="0.2">
      <c r="A30978" s="1"/>
    </row>
    <row r="30979" spans="1:1" x14ac:dyDescent="0.2">
      <c r="A30979" s="1"/>
    </row>
    <row r="30980" spans="1:1" x14ac:dyDescent="0.2">
      <c r="A30980" s="1"/>
    </row>
    <row r="30981" spans="1:1" x14ac:dyDescent="0.2">
      <c r="A30981" s="1"/>
    </row>
    <row r="30982" spans="1:1" x14ac:dyDescent="0.2">
      <c r="A30982" s="1"/>
    </row>
    <row r="30983" spans="1:1" x14ac:dyDescent="0.2">
      <c r="A30983" s="1"/>
    </row>
    <row r="30984" spans="1:1" x14ac:dyDescent="0.2">
      <c r="A30984" s="1"/>
    </row>
    <row r="30985" spans="1:1" x14ac:dyDescent="0.2">
      <c r="A30985" s="1"/>
    </row>
    <row r="30986" spans="1:1" x14ac:dyDescent="0.2">
      <c r="A30986" s="1"/>
    </row>
    <row r="30987" spans="1:1" x14ac:dyDescent="0.2">
      <c r="A30987" s="1"/>
    </row>
    <row r="30988" spans="1:1" x14ac:dyDescent="0.2">
      <c r="A30988" s="1"/>
    </row>
    <row r="30989" spans="1:1" x14ac:dyDescent="0.2">
      <c r="A30989" s="1"/>
    </row>
    <row r="30990" spans="1:1" x14ac:dyDescent="0.2">
      <c r="A30990" s="1"/>
    </row>
    <row r="30991" spans="1:1" x14ac:dyDescent="0.2">
      <c r="A30991" s="1"/>
    </row>
    <row r="30992" spans="1:1" x14ac:dyDescent="0.2">
      <c r="A30992" s="1"/>
    </row>
    <row r="30993" spans="1:1" x14ac:dyDescent="0.2">
      <c r="A30993" s="1"/>
    </row>
    <row r="30994" spans="1:1" x14ac:dyDescent="0.2">
      <c r="A30994" s="1"/>
    </row>
    <row r="30995" spans="1:1" x14ac:dyDescent="0.2">
      <c r="A30995" s="1"/>
    </row>
    <row r="30996" spans="1:1" x14ac:dyDescent="0.2">
      <c r="A30996" s="1"/>
    </row>
    <row r="30997" spans="1:1" x14ac:dyDescent="0.2">
      <c r="A30997" s="1"/>
    </row>
    <row r="30998" spans="1:1" x14ac:dyDescent="0.2">
      <c r="A30998" s="1"/>
    </row>
    <row r="30999" spans="1:1" x14ac:dyDescent="0.2">
      <c r="A30999" s="1"/>
    </row>
    <row r="31000" spans="1:1" x14ac:dyDescent="0.2">
      <c r="A31000" s="1"/>
    </row>
    <row r="31001" spans="1:1" x14ac:dyDescent="0.2">
      <c r="A31001" s="1"/>
    </row>
    <row r="31002" spans="1:1" x14ac:dyDescent="0.2">
      <c r="A31002" s="1"/>
    </row>
    <row r="31003" spans="1:1" x14ac:dyDescent="0.2">
      <c r="A31003" s="1"/>
    </row>
    <row r="31004" spans="1:1" x14ac:dyDescent="0.2">
      <c r="A31004" s="1"/>
    </row>
    <row r="31005" spans="1:1" x14ac:dyDescent="0.2">
      <c r="A31005" s="1"/>
    </row>
    <row r="31006" spans="1:1" x14ac:dyDescent="0.2">
      <c r="A31006" s="1"/>
    </row>
    <row r="31007" spans="1:1" x14ac:dyDescent="0.2">
      <c r="A31007" s="1"/>
    </row>
    <row r="31008" spans="1:1" x14ac:dyDescent="0.2">
      <c r="A31008" s="1"/>
    </row>
    <row r="31009" spans="1:1" x14ac:dyDescent="0.2">
      <c r="A31009" s="1"/>
    </row>
    <row r="31010" spans="1:1" x14ac:dyDescent="0.2">
      <c r="A31010" s="1"/>
    </row>
    <row r="31011" spans="1:1" x14ac:dyDescent="0.2">
      <c r="A31011" s="1"/>
    </row>
    <row r="31012" spans="1:1" x14ac:dyDescent="0.2">
      <c r="A31012" s="1"/>
    </row>
    <row r="31013" spans="1:1" x14ac:dyDescent="0.2">
      <c r="A31013" s="1"/>
    </row>
    <row r="31014" spans="1:1" x14ac:dyDescent="0.2">
      <c r="A31014" s="1"/>
    </row>
    <row r="31015" spans="1:1" x14ac:dyDescent="0.2">
      <c r="A31015" s="1"/>
    </row>
    <row r="31016" spans="1:1" x14ac:dyDescent="0.2">
      <c r="A31016" s="1"/>
    </row>
    <row r="31017" spans="1:1" x14ac:dyDescent="0.2">
      <c r="A31017" s="1"/>
    </row>
    <row r="31018" spans="1:1" x14ac:dyDescent="0.2">
      <c r="A31018" s="1"/>
    </row>
    <row r="31019" spans="1:1" x14ac:dyDescent="0.2">
      <c r="A31019" s="1"/>
    </row>
    <row r="31020" spans="1:1" x14ac:dyDescent="0.2">
      <c r="A31020" s="1"/>
    </row>
    <row r="31021" spans="1:1" x14ac:dyDescent="0.2">
      <c r="A31021" s="1"/>
    </row>
    <row r="31022" spans="1:1" x14ac:dyDescent="0.2">
      <c r="A31022" s="1"/>
    </row>
    <row r="31023" spans="1:1" x14ac:dyDescent="0.2">
      <c r="A31023" s="1"/>
    </row>
    <row r="31024" spans="1:1" x14ac:dyDescent="0.2">
      <c r="A31024" s="1"/>
    </row>
    <row r="31025" spans="1:1" x14ac:dyDescent="0.2">
      <c r="A31025" s="1"/>
    </row>
    <row r="31026" spans="1:1" x14ac:dyDescent="0.2">
      <c r="A31026" s="1"/>
    </row>
    <row r="31027" spans="1:1" x14ac:dyDescent="0.2">
      <c r="A31027" s="1"/>
    </row>
    <row r="31028" spans="1:1" x14ac:dyDescent="0.2">
      <c r="A31028" s="1"/>
    </row>
    <row r="31029" spans="1:1" x14ac:dyDescent="0.2">
      <c r="A31029" s="1"/>
    </row>
    <row r="31030" spans="1:1" x14ac:dyDescent="0.2">
      <c r="A31030" s="1"/>
    </row>
    <row r="31031" spans="1:1" x14ac:dyDescent="0.2">
      <c r="A31031" s="1"/>
    </row>
    <row r="31032" spans="1:1" x14ac:dyDescent="0.2">
      <c r="A31032" s="1"/>
    </row>
    <row r="31033" spans="1:1" x14ac:dyDescent="0.2">
      <c r="A31033" s="1"/>
    </row>
    <row r="31034" spans="1:1" x14ac:dyDescent="0.2">
      <c r="A31034" s="1"/>
    </row>
    <row r="31035" spans="1:1" x14ac:dyDescent="0.2">
      <c r="A31035" s="1"/>
    </row>
    <row r="31036" spans="1:1" x14ac:dyDescent="0.2">
      <c r="A31036" s="1"/>
    </row>
    <row r="31037" spans="1:1" x14ac:dyDescent="0.2">
      <c r="A31037" s="1"/>
    </row>
    <row r="31038" spans="1:1" x14ac:dyDescent="0.2">
      <c r="A31038" s="1"/>
    </row>
    <row r="31039" spans="1:1" x14ac:dyDescent="0.2">
      <c r="A31039" s="1"/>
    </row>
    <row r="31040" spans="1:1" x14ac:dyDescent="0.2">
      <c r="A31040" s="1"/>
    </row>
    <row r="31041" spans="1:1" x14ac:dyDescent="0.2">
      <c r="A31041" s="1"/>
    </row>
    <row r="31042" spans="1:1" x14ac:dyDescent="0.2">
      <c r="A31042" s="1"/>
    </row>
    <row r="31043" spans="1:1" x14ac:dyDescent="0.2">
      <c r="A31043" s="1"/>
    </row>
    <row r="31044" spans="1:1" x14ac:dyDescent="0.2">
      <c r="A31044" s="1"/>
    </row>
    <row r="31045" spans="1:1" x14ac:dyDescent="0.2">
      <c r="A31045" s="1"/>
    </row>
    <row r="31046" spans="1:1" x14ac:dyDescent="0.2">
      <c r="A31046" s="1"/>
    </row>
    <row r="31047" spans="1:1" x14ac:dyDescent="0.2">
      <c r="A31047" s="1"/>
    </row>
    <row r="31048" spans="1:1" x14ac:dyDescent="0.2">
      <c r="A31048" s="1"/>
    </row>
    <row r="31049" spans="1:1" x14ac:dyDescent="0.2">
      <c r="A31049" s="1"/>
    </row>
    <row r="31050" spans="1:1" x14ac:dyDescent="0.2">
      <c r="A31050" s="1"/>
    </row>
    <row r="31051" spans="1:1" x14ac:dyDescent="0.2">
      <c r="A31051" s="1"/>
    </row>
    <row r="31052" spans="1:1" x14ac:dyDescent="0.2">
      <c r="A31052" s="1"/>
    </row>
    <row r="31053" spans="1:1" x14ac:dyDescent="0.2">
      <c r="A31053" s="1"/>
    </row>
    <row r="31054" spans="1:1" x14ac:dyDescent="0.2">
      <c r="A31054" s="1"/>
    </row>
    <row r="31055" spans="1:1" x14ac:dyDescent="0.2">
      <c r="A31055" s="1"/>
    </row>
    <row r="31056" spans="1:1" x14ac:dyDescent="0.2">
      <c r="A31056" s="1"/>
    </row>
    <row r="31057" spans="1:1" x14ac:dyDescent="0.2">
      <c r="A31057" s="1"/>
    </row>
    <row r="31058" spans="1:1" x14ac:dyDescent="0.2">
      <c r="A31058" s="1"/>
    </row>
    <row r="31059" spans="1:1" x14ac:dyDescent="0.2">
      <c r="A31059" s="1"/>
    </row>
    <row r="31060" spans="1:1" x14ac:dyDescent="0.2">
      <c r="A31060" s="1"/>
    </row>
    <row r="31061" spans="1:1" x14ac:dyDescent="0.2">
      <c r="A31061" s="1"/>
    </row>
    <row r="31062" spans="1:1" x14ac:dyDescent="0.2">
      <c r="A31062" s="1"/>
    </row>
    <row r="31063" spans="1:1" x14ac:dyDescent="0.2">
      <c r="A31063" s="1"/>
    </row>
    <row r="31064" spans="1:1" x14ac:dyDescent="0.2">
      <c r="A31064" s="1"/>
    </row>
    <row r="31065" spans="1:1" x14ac:dyDescent="0.2">
      <c r="A31065" s="1"/>
    </row>
    <row r="31066" spans="1:1" x14ac:dyDescent="0.2">
      <c r="A31066" s="1"/>
    </row>
    <row r="31067" spans="1:1" x14ac:dyDescent="0.2">
      <c r="A31067" s="1"/>
    </row>
    <row r="31068" spans="1:1" x14ac:dyDescent="0.2">
      <c r="A31068" s="1"/>
    </row>
    <row r="31069" spans="1:1" x14ac:dyDescent="0.2">
      <c r="A31069" s="1"/>
    </row>
    <row r="31070" spans="1:1" x14ac:dyDescent="0.2">
      <c r="A31070" s="1"/>
    </row>
    <row r="31071" spans="1:1" x14ac:dyDescent="0.2">
      <c r="A31071" s="1"/>
    </row>
    <row r="31072" spans="1:1" x14ac:dyDescent="0.2">
      <c r="A31072" s="1"/>
    </row>
    <row r="31073" spans="1:1" x14ac:dyDescent="0.2">
      <c r="A31073" s="1"/>
    </row>
    <row r="31074" spans="1:1" x14ac:dyDescent="0.2">
      <c r="A31074" s="1"/>
    </row>
    <row r="31075" spans="1:1" x14ac:dyDescent="0.2">
      <c r="A31075" s="1"/>
    </row>
    <row r="31076" spans="1:1" x14ac:dyDescent="0.2">
      <c r="A31076" s="1"/>
    </row>
    <row r="31077" spans="1:1" x14ac:dyDescent="0.2">
      <c r="A31077" s="1"/>
    </row>
    <row r="31078" spans="1:1" x14ac:dyDescent="0.2">
      <c r="A31078" s="1"/>
    </row>
    <row r="31079" spans="1:1" x14ac:dyDescent="0.2">
      <c r="A31079" s="1"/>
    </row>
    <row r="31080" spans="1:1" x14ac:dyDescent="0.2">
      <c r="A31080" s="1"/>
    </row>
    <row r="31081" spans="1:1" x14ac:dyDescent="0.2">
      <c r="A31081" s="1"/>
    </row>
    <row r="31082" spans="1:1" x14ac:dyDescent="0.2">
      <c r="A31082" s="1"/>
    </row>
    <row r="31083" spans="1:1" x14ac:dyDescent="0.2">
      <c r="A31083" s="1"/>
    </row>
    <row r="31084" spans="1:1" x14ac:dyDescent="0.2">
      <c r="A31084" s="1"/>
    </row>
    <row r="31085" spans="1:1" x14ac:dyDescent="0.2">
      <c r="A31085" s="1"/>
    </row>
    <row r="31086" spans="1:1" x14ac:dyDescent="0.2">
      <c r="A31086" s="1"/>
    </row>
    <row r="31087" spans="1:1" x14ac:dyDescent="0.2">
      <c r="A31087" s="1"/>
    </row>
    <row r="31088" spans="1:1" x14ac:dyDescent="0.2">
      <c r="A31088" s="1"/>
    </row>
    <row r="31089" spans="1:1" x14ac:dyDescent="0.2">
      <c r="A31089" s="1"/>
    </row>
    <row r="31090" spans="1:1" x14ac:dyDescent="0.2">
      <c r="A31090" s="1"/>
    </row>
    <row r="31091" spans="1:1" x14ac:dyDescent="0.2">
      <c r="A31091" s="1"/>
    </row>
    <row r="31092" spans="1:1" x14ac:dyDescent="0.2">
      <c r="A31092" s="1"/>
    </row>
    <row r="31093" spans="1:1" x14ac:dyDescent="0.2">
      <c r="A31093" s="1"/>
    </row>
    <row r="31094" spans="1:1" x14ac:dyDescent="0.2">
      <c r="A31094" s="1"/>
    </row>
    <row r="31095" spans="1:1" x14ac:dyDescent="0.2">
      <c r="A31095" s="1"/>
    </row>
    <row r="31096" spans="1:1" x14ac:dyDescent="0.2">
      <c r="A31096" s="1"/>
    </row>
    <row r="31097" spans="1:1" x14ac:dyDescent="0.2">
      <c r="A31097" s="1"/>
    </row>
    <row r="31098" spans="1:1" x14ac:dyDescent="0.2">
      <c r="A31098" s="1"/>
    </row>
    <row r="31099" spans="1:1" x14ac:dyDescent="0.2">
      <c r="A31099" s="1"/>
    </row>
    <row r="31100" spans="1:1" x14ac:dyDescent="0.2">
      <c r="A31100" s="1"/>
    </row>
    <row r="31101" spans="1:1" x14ac:dyDescent="0.2">
      <c r="A31101" s="1"/>
    </row>
    <row r="31102" spans="1:1" x14ac:dyDescent="0.2">
      <c r="A31102" s="1"/>
    </row>
    <row r="31103" spans="1:1" x14ac:dyDescent="0.2">
      <c r="A31103" s="1"/>
    </row>
    <row r="31104" spans="1:1" x14ac:dyDescent="0.2">
      <c r="A31104" s="1"/>
    </row>
    <row r="31105" spans="1:1" x14ac:dyDescent="0.2">
      <c r="A31105" s="1"/>
    </row>
    <row r="31106" spans="1:1" x14ac:dyDescent="0.2">
      <c r="A31106" s="1"/>
    </row>
    <row r="31107" spans="1:1" x14ac:dyDescent="0.2">
      <c r="A31107" s="1"/>
    </row>
    <row r="31108" spans="1:1" x14ac:dyDescent="0.2">
      <c r="A31108" s="1"/>
    </row>
    <row r="31109" spans="1:1" x14ac:dyDescent="0.2">
      <c r="A31109" s="1"/>
    </row>
    <row r="31110" spans="1:1" x14ac:dyDescent="0.2">
      <c r="A31110" s="1"/>
    </row>
    <row r="31111" spans="1:1" x14ac:dyDescent="0.2">
      <c r="A31111" s="1"/>
    </row>
    <row r="31112" spans="1:1" x14ac:dyDescent="0.2">
      <c r="A31112" s="1"/>
    </row>
    <row r="31113" spans="1:1" x14ac:dyDescent="0.2">
      <c r="A31113" s="1"/>
    </row>
    <row r="31114" spans="1:1" x14ac:dyDescent="0.2">
      <c r="A31114" s="1"/>
    </row>
    <row r="31115" spans="1:1" x14ac:dyDescent="0.2">
      <c r="A31115" s="1"/>
    </row>
    <row r="31116" spans="1:1" x14ac:dyDescent="0.2">
      <c r="A31116" s="1"/>
    </row>
    <row r="31117" spans="1:1" x14ac:dyDescent="0.2">
      <c r="A31117" s="1"/>
    </row>
    <row r="31118" spans="1:1" x14ac:dyDescent="0.2">
      <c r="A31118" s="1"/>
    </row>
    <row r="31119" spans="1:1" x14ac:dyDescent="0.2">
      <c r="A31119" s="1"/>
    </row>
    <row r="31120" spans="1:1" x14ac:dyDescent="0.2">
      <c r="A31120" s="1"/>
    </row>
    <row r="31121" spans="1:1" x14ac:dyDescent="0.2">
      <c r="A31121" s="1"/>
    </row>
    <row r="31122" spans="1:1" x14ac:dyDescent="0.2">
      <c r="A31122" s="1"/>
    </row>
    <row r="31123" spans="1:1" x14ac:dyDescent="0.2">
      <c r="A31123" s="1"/>
    </row>
    <row r="31124" spans="1:1" x14ac:dyDescent="0.2">
      <c r="A31124" s="1"/>
    </row>
    <row r="31125" spans="1:1" x14ac:dyDescent="0.2">
      <c r="A31125" s="1"/>
    </row>
    <row r="31126" spans="1:1" x14ac:dyDescent="0.2">
      <c r="A31126" s="1"/>
    </row>
    <row r="31127" spans="1:1" x14ac:dyDescent="0.2">
      <c r="A31127" s="1"/>
    </row>
    <row r="31128" spans="1:1" x14ac:dyDescent="0.2">
      <c r="A31128" s="1"/>
    </row>
    <row r="31129" spans="1:1" x14ac:dyDescent="0.2">
      <c r="A31129" s="1"/>
    </row>
    <row r="31130" spans="1:1" x14ac:dyDescent="0.2">
      <c r="A31130" s="1"/>
    </row>
    <row r="31131" spans="1:1" x14ac:dyDescent="0.2">
      <c r="A31131" s="1"/>
    </row>
    <row r="31132" spans="1:1" x14ac:dyDescent="0.2">
      <c r="A31132" s="1"/>
    </row>
    <row r="31133" spans="1:1" x14ac:dyDescent="0.2">
      <c r="A31133" s="1"/>
    </row>
    <row r="31134" spans="1:1" x14ac:dyDescent="0.2">
      <c r="A31134" s="1"/>
    </row>
    <row r="31135" spans="1:1" x14ac:dyDescent="0.2">
      <c r="A31135" s="1"/>
    </row>
    <row r="31136" spans="1:1" x14ac:dyDescent="0.2">
      <c r="A31136" s="1"/>
    </row>
    <row r="31137" spans="1:1" x14ac:dyDescent="0.2">
      <c r="A31137" s="1"/>
    </row>
    <row r="31138" spans="1:1" x14ac:dyDescent="0.2">
      <c r="A31138" s="1"/>
    </row>
    <row r="31139" spans="1:1" x14ac:dyDescent="0.2">
      <c r="A31139" s="1"/>
    </row>
    <row r="31140" spans="1:1" x14ac:dyDescent="0.2">
      <c r="A31140" s="1"/>
    </row>
    <row r="31141" spans="1:1" x14ac:dyDescent="0.2">
      <c r="A31141" s="1"/>
    </row>
    <row r="31142" spans="1:1" x14ac:dyDescent="0.2">
      <c r="A31142" s="1"/>
    </row>
    <row r="31143" spans="1:1" x14ac:dyDescent="0.2">
      <c r="A31143" s="1"/>
    </row>
    <row r="31144" spans="1:1" x14ac:dyDescent="0.2">
      <c r="A31144" s="1"/>
    </row>
    <row r="31145" spans="1:1" x14ac:dyDescent="0.2">
      <c r="A31145" s="1"/>
    </row>
    <row r="31146" spans="1:1" x14ac:dyDescent="0.2">
      <c r="A31146" s="1"/>
    </row>
    <row r="31147" spans="1:1" x14ac:dyDescent="0.2">
      <c r="A31147" s="1"/>
    </row>
    <row r="31148" spans="1:1" x14ac:dyDescent="0.2">
      <c r="A31148" s="1"/>
    </row>
    <row r="31149" spans="1:1" x14ac:dyDescent="0.2">
      <c r="A31149" s="1"/>
    </row>
    <row r="31150" spans="1:1" x14ac:dyDescent="0.2">
      <c r="A31150" s="1"/>
    </row>
    <row r="31151" spans="1:1" x14ac:dyDescent="0.2">
      <c r="A31151" s="1"/>
    </row>
    <row r="31152" spans="1:1" x14ac:dyDescent="0.2">
      <c r="A31152" s="1"/>
    </row>
    <row r="31153" spans="1:1" x14ac:dyDescent="0.2">
      <c r="A31153" s="1"/>
    </row>
    <row r="31154" spans="1:1" x14ac:dyDescent="0.2">
      <c r="A31154" s="1"/>
    </row>
    <row r="31155" spans="1:1" x14ac:dyDescent="0.2">
      <c r="A31155" s="1"/>
    </row>
    <row r="31156" spans="1:1" x14ac:dyDescent="0.2">
      <c r="A31156" s="1"/>
    </row>
    <row r="31157" spans="1:1" x14ac:dyDescent="0.2">
      <c r="A31157" s="1"/>
    </row>
    <row r="31158" spans="1:1" x14ac:dyDescent="0.2">
      <c r="A31158" s="1"/>
    </row>
    <row r="31159" spans="1:1" x14ac:dyDescent="0.2">
      <c r="A31159" s="1"/>
    </row>
    <row r="31160" spans="1:1" x14ac:dyDescent="0.2">
      <c r="A31160" s="1"/>
    </row>
    <row r="31161" spans="1:1" x14ac:dyDescent="0.2">
      <c r="A31161" s="1"/>
    </row>
    <row r="31162" spans="1:1" x14ac:dyDescent="0.2">
      <c r="A31162" s="1"/>
    </row>
    <row r="31163" spans="1:1" x14ac:dyDescent="0.2">
      <c r="A31163" s="1"/>
    </row>
    <row r="31164" spans="1:1" x14ac:dyDescent="0.2">
      <c r="A31164" s="1"/>
    </row>
    <row r="31165" spans="1:1" x14ac:dyDescent="0.2">
      <c r="A31165" s="1"/>
    </row>
    <row r="31166" spans="1:1" x14ac:dyDescent="0.2">
      <c r="A31166" s="1"/>
    </row>
    <row r="31167" spans="1:1" x14ac:dyDescent="0.2">
      <c r="A31167" s="1"/>
    </row>
    <row r="31168" spans="1:1" x14ac:dyDescent="0.2">
      <c r="A31168" s="1"/>
    </row>
    <row r="31169" spans="1:1" x14ac:dyDescent="0.2">
      <c r="A31169" s="1"/>
    </row>
    <row r="31170" spans="1:1" x14ac:dyDescent="0.2">
      <c r="A31170" s="1"/>
    </row>
    <row r="31171" spans="1:1" x14ac:dyDescent="0.2">
      <c r="A31171" s="1"/>
    </row>
    <row r="31172" spans="1:1" x14ac:dyDescent="0.2">
      <c r="A31172" s="1"/>
    </row>
    <row r="31173" spans="1:1" x14ac:dyDescent="0.2">
      <c r="A31173" s="1"/>
    </row>
    <row r="31174" spans="1:1" x14ac:dyDescent="0.2">
      <c r="A31174" s="1"/>
    </row>
    <row r="31175" spans="1:1" x14ac:dyDescent="0.2">
      <c r="A31175" s="1"/>
    </row>
    <row r="31176" spans="1:1" x14ac:dyDescent="0.2">
      <c r="A31176" s="1"/>
    </row>
    <row r="31177" spans="1:1" x14ac:dyDescent="0.2">
      <c r="A31177" s="1"/>
    </row>
    <row r="31178" spans="1:1" x14ac:dyDescent="0.2">
      <c r="A31178" s="1"/>
    </row>
    <row r="31179" spans="1:1" x14ac:dyDescent="0.2">
      <c r="A31179" s="1"/>
    </row>
    <row r="31180" spans="1:1" x14ac:dyDescent="0.2">
      <c r="A31180" s="1"/>
    </row>
    <row r="31181" spans="1:1" x14ac:dyDescent="0.2">
      <c r="A31181" s="1"/>
    </row>
    <row r="31182" spans="1:1" x14ac:dyDescent="0.2">
      <c r="A31182" s="1"/>
    </row>
    <row r="31183" spans="1:1" x14ac:dyDescent="0.2">
      <c r="A31183" s="1"/>
    </row>
    <row r="31184" spans="1:1" x14ac:dyDescent="0.2">
      <c r="A31184" s="1"/>
    </row>
    <row r="31185" spans="1:1" x14ac:dyDescent="0.2">
      <c r="A31185" s="1"/>
    </row>
    <row r="31186" spans="1:1" x14ac:dyDescent="0.2">
      <c r="A31186" s="1"/>
    </row>
    <row r="31187" spans="1:1" x14ac:dyDescent="0.2">
      <c r="A31187" s="1"/>
    </row>
    <row r="31188" spans="1:1" x14ac:dyDescent="0.2">
      <c r="A31188" s="1"/>
    </row>
    <row r="31189" spans="1:1" x14ac:dyDescent="0.2">
      <c r="A31189" s="1"/>
    </row>
    <row r="31190" spans="1:1" x14ac:dyDescent="0.2">
      <c r="A31190" s="1"/>
    </row>
    <row r="31191" spans="1:1" x14ac:dyDescent="0.2">
      <c r="A31191" s="1"/>
    </row>
    <row r="31192" spans="1:1" x14ac:dyDescent="0.2">
      <c r="A31192" s="1"/>
    </row>
    <row r="31193" spans="1:1" x14ac:dyDescent="0.2">
      <c r="A31193" s="1"/>
    </row>
    <row r="31194" spans="1:1" x14ac:dyDescent="0.2">
      <c r="A31194" s="1"/>
    </row>
    <row r="31195" spans="1:1" x14ac:dyDescent="0.2">
      <c r="A31195" s="1"/>
    </row>
    <row r="31196" spans="1:1" x14ac:dyDescent="0.2">
      <c r="A31196" s="1"/>
    </row>
    <row r="31197" spans="1:1" x14ac:dyDescent="0.2">
      <c r="A31197" s="1"/>
    </row>
    <row r="31198" spans="1:1" x14ac:dyDescent="0.2">
      <c r="A31198" s="1"/>
    </row>
    <row r="31199" spans="1:1" x14ac:dyDescent="0.2">
      <c r="A31199" s="1"/>
    </row>
    <row r="31200" spans="1:1" x14ac:dyDescent="0.2">
      <c r="A31200" s="1"/>
    </row>
    <row r="31201" spans="1:1" x14ac:dyDescent="0.2">
      <c r="A31201" s="1"/>
    </row>
    <row r="31202" spans="1:1" x14ac:dyDescent="0.2">
      <c r="A31202" s="1"/>
    </row>
    <row r="31203" spans="1:1" x14ac:dyDescent="0.2">
      <c r="A31203" s="1"/>
    </row>
    <row r="31204" spans="1:1" x14ac:dyDescent="0.2">
      <c r="A31204" s="1"/>
    </row>
    <row r="31205" spans="1:1" x14ac:dyDescent="0.2">
      <c r="A31205" s="1"/>
    </row>
    <row r="31206" spans="1:1" x14ac:dyDescent="0.2">
      <c r="A31206" s="1"/>
    </row>
    <row r="31207" spans="1:1" x14ac:dyDescent="0.2">
      <c r="A31207" s="1"/>
    </row>
    <row r="31208" spans="1:1" x14ac:dyDescent="0.2">
      <c r="A31208" s="1"/>
    </row>
    <row r="31209" spans="1:1" x14ac:dyDescent="0.2">
      <c r="A31209" s="1"/>
    </row>
    <row r="31210" spans="1:1" x14ac:dyDescent="0.2">
      <c r="A31210" s="1"/>
    </row>
    <row r="31211" spans="1:1" x14ac:dyDescent="0.2">
      <c r="A31211" s="1"/>
    </row>
    <row r="31212" spans="1:1" x14ac:dyDescent="0.2">
      <c r="A31212" s="1"/>
    </row>
    <row r="31213" spans="1:1" x14ac:dyDescent="0.2">
      <c r="A31213" s="1"/>
    </row>
    <row r="31214" spans="1:1" x14ac:dyDescent="0.2">
      <c r="A31214" s="1"/>
    </row>
    <row r="31215" spans="1:1" x14ac:dyDescent="0.2">
      <c r="A31215" s="1"/>
    </row>
    <row r="31216" spans="1:1" x14ac:dyDescent="0.2">
      <c r="A31216" s="1"/>
    </row>
    <row r="31217" spans="1:1" x14ac:dyDescent="0.2">
      <c r="A31217" s="1"/>
    </row>
    <row r="31218" spans="1:1" x14ac:dyDescent="0.2">
      <c r="A31218" s="1"/>
    </row>
    <row r="31219" spans="1:1" x14ac:dyDescent="0.2">
      <c r="A31219" s="1"/>
    </row>
    <row r="31220" spans="1:1" x14ac:dyDescent="0.2">
      <c r="A31220" s="1"/>
    </row>
    <row r="31221" spans="1:1" x14ac:dyDescent="0.2">
      <c r="A31221" s="1"/>
    </row>
    <row r="31222" spans="1:1" x14ac:dyDescent="0.2">
      <c r="A31222" s="1"/>
    </row>
    <row r="31223" spans="1:1" x14ac:dyDescent="0.2">
      <c r="A31223" s="1"/>
    </row>
    <row r="31224" spans="1:1" x14ac:dyDescent="0.2">
      <c r="A31224" s="1"/>
    </row>
    <row r="31225" spans="1:1" x14ac:dyDescent="0.2">
      <c r="A31225" s="1"/>
    </row>
    <row r="31226" spans="1:1" x14ac:dyDescent="0.2">
      <c r="A31226" s="1"/>
    </row>
    <row r="31227" spans="1:1" x14ac:dyDescent="0.2">
      <c r="A31227" s="1"/>
    </row>
    <row r="31228" spans="1:1" x14ac:dyDescent="0.2">
      <c r="A31228" s="1"/>
    </row>
    <row r="31229" spans="1:1" x14ac:dyDescent="0.2">
      <c r="A31229" s="1"/>
    </row>
    <row r="31230" spans="1:1" x14ac:dyDescent="0.2">
      <c r="A31230" s="1"/>
    </row>
    <row r="31231" spans="1:1" x14ac:dyDescent="0.2">
      <c r="A31231" s="1"/>
    </row>
    <row r="31232" spans="1:1" x14ac:dyDescent="0.2">
      <c r="A31232" s="1"/>
    </row>
    <row r="31233" spans="1:1" x14ac:dyDescent="0.2">
      <c r="A31233" s="1"/>
    </row>
    <row r="31234" spans="1:1" x14ac:dyDescent="0.2">
      <c r="A31234" s="1"/>
    </row>
    <row r="31235" spans="1:1" x14ac:dyDescent="0.2">
      <c r="A31235" s="1"/>
    </row>
    <row r="31236" spans="1:1" x14ac:dyDescent="0.2">
      <c r="A31236" s="1"/>
    </row>
    <row r="31237" spans="1:1" x14ac:dyDescent="0.2">
      <c r="A31237" s="1"/>
    </row>
    <row r="31238" spans="1:1" x14ac:dyDescent="0.2">
      <c r="A31238" s="1"/>
    </row>
    <row r="31239" spans="1:1" x14ac:dyDescent="0.2">
      <c r="A31239" s="1"/>
    </row>
    <row r="31240" spans="1:1" x14ac:dyDescent="0.2">
      <c r="A31240" s="1"/>
    </row>
    <row r="31241" spans="1:1" x14ac:dyDescent="0.2">
      <c r="A31241" s="1"/>
    </row>
    <row r="31242" spans="1:1" x14ac:dyDescent="0.2">
      <c r="A31242" s="1"/>
    </row>
    <row r="31243" spans="1:1" x14ac:dyDescent="0.2">
      <c r="A31243" s="1"/>
    </row>
    <row r="31244" spans="1:1" x14ac:dyDescent="0.2">
      <c r="A31244" s="1"/>
    </row>
    <row r="31245" spans="1:1" x14ac:dyDescent="0.2">
      <c r="A31245" s="1"/>
    </row>
    <row r="31246" spans="1:1" x14ac:dyDescent="0.2">
      <c r="A31246" s="1"/>
    </row>
    <row r="31247" spans="1:1" x14ac:dyDescent="0.2">
      <c r="A31247" s="1"/>
    </row>
    <row r="31248" spans="1:1" x14ac:dyDescent="0.2">
      <c r="A31248" s="1"/>
    </row>
    <row r="31249" spans="1:1" x14ac:dyDescent="0.2">
      <c r="A31249" s="1"/>
    </row>
    <row r="31250" spans="1:1" x14ac:dyDescent="0.2">
      <c r="A31250" s="1"/>
    </row>
    <row r="31251" spans="1:1" x14ac:dyDescent="0.2">
      <c r="A31251" s="1"/>
    </row>
    <row r="31252" spans="1:1" x14ac:dyDescent="0.2">
      <c r="A31252" s="1"/>
    </row>
    <row r="31253" spans="1:1" x14ac:dyDescent="0.2">
      <c r="A31253" s="1"/>
    </row>
    <row r="31254" spans="1:1" x14ac:dyDescent="0.2">
      <c r="A31254" s="1"/>
    </row>
    <row r="31255" spans="1:1" x14ac:dyDescent="0.2">
      <c r="A31255" s="1"/>
    </row>
    <row r="31256" spans="1:1" x14ac:dyDescent="0.2">
      <c r="A31256" s="1"/>
    </row>
    <row r="31257" spans="1:1" x14ac:dyDescent="0.2">
      <c r="A31257" s="1"/>
    </row>
    <row r="31258" spans="1:1" x14ac:dyDescent="0.2">
      <c r="A31258" s="1"/>
    </row>
    <row r="31259" spans="1:1" x14ac:dyDescent="0.2">
      <c r="A31259" s="1"/>
    </row>
    <row r="31260" spans="1:1" x14ac:dyDescent="0.2">
      <c r="A31260" s="1"/>
    </row>
    <row r="31261" spans="1:1" x14ac:dyDescent="0.2">
      <c r="A31261" s="1"/>
    </row>
    <row r="31262" spans="1:1" x14ac:dyDescent="0.2">
      <c r="A31262" s="1"/>
    </row>
    <row r="31263" spans="1:1" x14ac:dyDescent="0.2">
      <c r="A31263" s="1"/>
    </row>
    <row r="31264" spans="1:1" x14ac:dyDescent="0.2">
      <c r="A31264" s="1"/>
    </row>
    <row r="31265" spans="1:1" x14ac:dyDescent="0.2">
      <c r="A31265" s="1"/>
    </row>
    <row r="31266" spans="1:1" x14ac:dyDescent="0.2">
      <c r="A31266" s="1"/>
    </row>
    <row r="31267" spans="1:1" x14ac:dyDescent="0.2">
      <c r="A31267" s="1"/>
    </row>
    <row r="31268" spans="1:1" x14ac:dyDescent="0.2">
      <c r="A31268" s="1"/>
    </row>
    <row r="31269" spans="1:1" x14ac:dyDescent="0.2">
      <c r="A31269" s="1"/>
    </row>
    <row r="31270" spans="1:1" x14ac:dyDescent="0.2">
      <c r="A31270" s="1"/>
    </row>
    <row r="31271" spans="1:1" x14ac:dyDescent="0.2">
      <c r="A31271" s="1"/>
    </row>
    <row r="31272" spans="1:1" x14ac:dyDescent="0.2">
      <c r="A31272" s="1"/>
    </row>
    <row r="31273" spans="1:1" x14ac:dyDescent="0.2">
      <c r="A31273" s="1"/>
    </row>
    <row r="31274" spans="1:1" x14ac:dyDescent="0.2">
      <c r="A31274" s="1"/>
    </row>
    <row r="31275" spans="1:1" x14ac:dyDescent="0.2">
      <c r="A31275" s="1"/>
    </row>
    <row r="31276" spans="1:1" x14ac:dyDescent="0.2">
      <c r="A31276" s="1"/>
    </row>
    <row r="31277" spans="1:1" x14ac:dyDescent="0.2">
      <c r="A31277" s="1"/>
    </row>
    <row r="31278" spans="1:1" x14ac:dyDescent="0.2">
      <c r="A31278" s="1"/>
    </row>
    <row r="31279" spans="1:1" x14ac:dyDescent="0.2">
      <c r="A31279" s="1"/>
    </row>
    <row r="31280" spans="1:1" x14ac:dyDescent="0.2">
      <c r="A31280" s="1"/>
    </row>
    <row r="31281" spans="1:1" x14ac:dyDescent="0.2">
      <c r="A31281" s="1"/>
    </row>
    <row r="31282" spans="1:1" x14ac:dyDescent="0.2">
      <c r="A31282" s="1"/>
    </row>
    <row r="31283" spans="1:1" x14ac:dyDescent="0.2">
      <c r="A31283" s="1"/>
    </row>
    <row r="31284" spans="1:1" x14ac:dyDescent="0.2">
      <c r="A31284" s="1"/>
    </row>
    <row r="31285" spans="1:1" x14ac:dyDescent="0.2">
      <c r="A31285" s="1"/>
    </row>
    <row r="31286" spans="1:1" x14ac:dyDescent="0.2">
      <c r="A31286" s="1"/>
    </row>
    <row r="31287" spans="1:1" x14ac:dyDescent="0.2">
      <c r="A31287" s="1"/>
    </row>
    <row r="31288" spans="1:1" x14ac:dyDescent="0.2">
      <c r="A31288" s="1"/>
    </row>
    <row r="31289" spans="1:1" x14ac:dyDescent="0.2">
      <c r="A31289" s="1"/>
    </row>
    <row r="31290" spans="1:1" x14ac:dyDescent="0.2">
      <c r="A31290" s="1"/>
    </row>
    <row r="31291" spans="1:1" x14ac:dyDescent="0.2">
      <c r="A31291" s="1"/>
    </row>
    <row r="31292" spans="1:1" x14ac:dyDescent="0.2">
      <c r="A31292" s="1"/>
    </row>
    <row r="31293" spans="1:1" x14ac:dyDescent="0.2">
      <c r="A31293" s="1"/>
    </row>
    <row r="31294" spans="1:1" x14ac:dyDescent="0.2">
      <c r="A31294" s="1"/>
    </row>
    <row r="31295" spans="1:1" x14ac:dyDescent="0.2">
      <c r="A31295" s="1"/>
    </row>
    <row r="31296" spans="1:1" x14ac:dyDescent="0.2">
      <c r="A31296" s="1"/>
    </row>
    <row r="31297" spans="1:1" x14ac:dyDescent="0.2">
      <c r="A31297" s="1"/>
    </row>
    <row r="31298" spans="1:1" x14ac:dyDescent="0.2">
      <c r="A31298" s="1"/>
    </row>
    <row r="31299" spans="1:1" x14ac:dyDescent="0.2">
      <c r="A31299" s="1"/>
    </row>
    <row r="31300" spans="1:1" x14ac:dyDescent="0.2">
      <c r="A31300" s="1"/>
    </row>
    <row r="31301" spans="1:1" x14ac:dyDescent="0.2">
      <c r="A31301" s="1"/>
    </row>
    <row r="31302" spans="1:1" x14ac:dyDescent="0.2">
      <c r="A31302" s="1"/>
    </row>
    <row r="31303" spans="1:1" x14ac:dyDescent="0.2">
      <c r="A31303" s="1"/>
    </row>
    <row r="31304" spans="1:1" x14ac:dyDescent="0.2">
      <c r="A31304" s="1"/>
    </row>
    <row r="31305" spans="1:1" x14ac:dyDescent="0.2">
      <c r="A31305" s="1"/>
    </row>
    <row r="31306" spans="1:1" x14ac:dyDescent="0.2">
      <c r="A31306" s="1"/>
    </row>
    <row r="31307" spans="1:1" x14ac:dyDescent="0.2">
      <c r="A31307" s="1"/>
    </row>
    <row r="31308" spans="1:1" x14ac:dyDescent="0.2">
      <c r="A31308" s="1"/>
    </row>
    <row r="31309" spans="1:1" x14ac:dyDescent="0.2">
      <c r="A31309" s="1"/>
    </row>
    <row r="31310" spans="1:1" x14ac:dyDescent="0.2">
      <c r="A31310" s="1"/>
    </row>
    <row r="31311" spans="1:1" x14ac:dyDescent="0.2">
      <c r="A31311" s="1"/>
    </row>
    <row r="31312" spans="1:1" x14ac:dyDescent="0.2">
      <c r="A31312" s="1"/>
    </row>
    <row r="31313" spans="1:1" x14ac:dyDescent="0.2">
      <c r="A31313" s="1"/>
    </row>
    <row r="31314" spans="1:1" x14ac:dyDescent="0.2">
      <c r="A31314" s="1"/>
    </row>
    <row r="31315" spans="1:1" x14ac:dyDescent="0.2">
      <c r="A31315" s="1"/>
    </row>
    <row r="31316" spans="1:1" x14ac:dyDescent="0.2">
      <c r="A31316" s="1"/>
    </row>
    <row r="31317" spans="1:1" x14ac:dyDescent="0.2">
      <c r="A31317" s="1"/>
    </row>
    <row r="31318" spans="1:1" x14ac:dyDescent="0.2">
      <c r="A31318" s="1"/>
    </row>
    <row r="31319" spans="1:1" x14ac:dyDescent="0.2">
      <c r="A31319" s="1"/>
    </row>
    <row r="31320" spans="1:1" x14ac:dyDescent="0.2">
      <c r="A31320" s="1"/>
    </row>
    <row r="31321" spans="1:1" x14ac:dyDescent="0.2">
      <c r="A31321" s="1"/>
    </row>
    <row r="31322" spans="1:1" x14ac:dyDescent="0.2">
      <c r="A31322" s="1"/>
    </row>
    <row r="31323" spans="1:1" x14ac:dyDescent="0.2">
      <c r="A31323" s="1"/>
    </row>
    <row r="31324" spans="1:1" x14ac:dyDescent="0.2">
      <c r="A31324" s="1"/>
    </row>
    <row r="31325" spans="1:1" x14ac:dyDescent="0.2">
      <c r="A31325" s="1"/>
    </row>
    <row r="31326" spans="1:1" x14ac:dyDescent="0.2">
      <c r="A31326" s="1"/>
    </row>
    <row r="31327" spans="1:1" x14ac:dyDescent="0.2">
      <c r="A31327" s="1"/>
    </row>
    <row r="31328" spans="1:1" x14ac:dyDescent="0.2">
      <c r="A31328" s="1"/>
    </row>
    <row r="31329" spans="1:1" x14ac:dyDescent="0.2">
      <c r="A31329" s="1"/>
    </row>
    <row r="31330" spans="1:1" x14ac:dyDescent="0.2">
      <c r="A31330" s="1"/>
    </row>
    <row r="31331" spans="1:1" x14ac:dyDescent="0.2">
      <c r="A31331" s="1"/>
    </row>
    <row r="31332" spans="1:1" x14ac:dyDescent="0.2">
      <c r="A31332" s="1"/>
    </row>
    <row r="31333" spans="1:1" x14ac:dyDescent="0.2">
      <c r="A31333" s="1"/>
    </row>
    <row r="31334" spans="1:1" x14ac:dyDescent="0.2">
      <c r="A31334" s="1"/>
    </row>
    <row r="31335" spans="1:1" x14ac:dyDescent="0.2">
      <c r="A31335" s="1"/>
    </row>
    <row r="31336" spans="1:1" x14ac:dyDescent="0.2">
      <c r="A31336" s="1"/>
    </row>
    <row r="31337" spans="1:1" x14ac:dyDescent="0.2">
      <c r="A31337" s="1"/>
    </row>
    <row r="31338" spans="1:1" x14ac:dyDescent="0.2">
      <c r="A31338" s="1"/>
    </row>
    <row r="31339" spans="1:1" x14ac:dyDescent="0.2">
      <c r="A31339" s="1"/>
    </row>
    <row r="31340" spans="1:1" x14ac:dyDescent="0.2">
      <c r="A31340" s="1"/>
    </row>
    <row r="31341" spans="1:1" x14ac:dyDescent="0.2">
      <c r="A31341" s="1"/>
    </row>
    <row r="31342" spans="1:1" x14ac:dyDescent="0.2">
      <c r="A31342" s="1"/>
    </row>
    <row r="31343" spans="1:1" x14ac:dyDescent="0.2">
      <c r="A31343" s="1"/>
    </row>
    <row r="31344" spans="1:1" x14ac:dyDescent="0.2">
      <c r="A31344" s="1"/>
    </row>
    <row r="31345" spans="1:1" x14ac:dyDescent="0.2">
      <c r="A31345" s="1"/>
    </row>
    <row r="31346" spans="1:1" x14ac:dyDescent="0.2">
      <c r="A31346" s="1"/>
    </row>
    <row r="31347" spans="1:1" x14ac:dyDescent="0.2">
      <c r="A31347" s="1"/>
    </row>
    <row r="31348" spans="1:1" x14ac:dyDescent="0.2">
      <c r="A31348" s="1"/>
    </row>
    <row r="31349" spans="1:1" x14ac:dyDescent="0.2">
      <c r="A31349" s="1"/>
    </row>
    <row r="31350" spans="1:1" x14ac:dyDescent="0.2">
      <c r="A31350" s="1"/>
    </row>
    <row r="31351" spans="1:1" x14ac:dyDescent="0.2">
      <c r="A31351" s="1"/>
    </row>
    <row r="31352" spans="1:1" x14ac:dyDescent="0.2">
      <c r="A31352" s="1"/>
    </row>
    <row r="31353" spans="1:1" x14ac:dyDescent="0.2">
      <c r="A31353" s="1"/>
    </row>
    <row r="31354" spans="1:1" x14ac:dyDescent="0.2">
      <c r="A31354" s="1"/>
    </row>
    <row r="31355" spans="1:1" x14ac:dyDescent="0.2">
      <c r="A31355" s="1"/>
    </row>
    <row r="31356" spans="1:1" x14ac:dyDescent="0.2">
      <c r="A31356" s="1"/>
    </row>
    <row r="31357" spans="1:1" x14ac:dyDescent="0.2">
      <c r="A31357" s="1"/>
    </row>
    <row r="31358" spans="1:1" x14ac:dyDescent="0.2">
      <c r="A31358" s="1"/>
    </row>
    <row r="31359" spans="1:1" x14ac:dyDescent="0.2">
      <c r="A31359" s="1"/>
    </row>
    <row r="31360" spans="1:1" x14ac:dyDescent="0.2">
      <c r="A31360" s="1"/>
    </row>
    <row r="31361" spans="1:1" x14ac:dyDescent="0.2">
      <c r="A31361" s="1"/>
    </row>
    <row r="31362" spans="1:1" x14ac:dyDescent="0.2">
      <c r="A31362" s="1"/>
    </row>
    <row r="31363" spans="1:1" x14ac:dyDescent="0.2">
      <c r="A31363" s="1"/>
    </row>
    <row r="31364" spans="1:1" x14ac:dyDescent="0.2">
      <c r="A31364" s="1"/>
    </row>
    <row r="31365" spans="1:1" x14ac:dyDescent="0.2">
      <c r="A31365" s="1"/>
    </row>
    <row r="31366" spans="1:1" x14ac:dyDescent="0.2">
      <c r="A31366" s="1"/>
    </row>
    <row r="31367" spans="1:1" x14ac:dyDescent="0.2">
      <c r="A31367" s="1"/>
    </row>
    <row r="31368" spans="1:1" x14ac:dyDescent="0.2">
      <c r="A31368" s="1"/>
    </row>
    <row r="31369" spans="1:1" x14ac:dyDescent="0.2">
      <c r="A31369" s="1"/>
    </row>
    <row r="31370" spans="1:1" x14ac:dyDescent="0.2">
      <c r="A31370" s="1"/>
    </row>
    <row r="31371" spans="1:1" x14ac:dyDescent="0.2">
      <c r="A31371" s="1"/>
    </row>
    <row r="31372" spans="1:1" x14ac:dyDescent="0.2">
      <c r="A31372" s="1"/>
    </row>
    <row r="31373" spans="1:1" x14ac:dyDescent="0.2">
      <c r="A31373" s="1"/>
    </row>
    <row r="31374" spans="1:1" x14ac:dyDescent="0.2">
      <c r="A31374" s="1"/>
    </row>
    <row r="31375" spans="1:1" x14ac:dyDescent="0.2">
      <c r="A31375" s="1"/>
    </row>
    <row r="31376" spans="1:1" x14ac:dyDescent="0.2">
      <c r="A31376" s="1"/>
    </row>
    <row r="31377" spans="1:1" x14ac:dyDescent="0.2">
      <c r="A31377" s="1"/>
    </row>
    <row r="31378" spans="1:1" x14ac:dyDescent="0.2">
      <c r="A31378" s="1"/>
    </row>
    <row r="31379" spans="1:1" x14ac:dyDescent="0.2">
      <c r="A31379" s="1"/>
    </row>
    <row r="31380" spans="1:1" x14ac:dyDescent="0.2">
      <c r="A31380" s="1"/>
    </row>
    <row r="31381" spans="1:1" x14ac:dyDescent="0.2">
      <c r="A31381" s="1"/>
    </row>
    <row r="31382" spans="1:1" x14ac:dyDescent="0.2">
      <c r="A31382" s="1"/>
    </row>
    <row r="31383" spans="1:1" x14ac:dyDescent="0.2">
      <c r="A31383" s="1"/>
    </row>
    <row r="31384" spans="1:1" x14ac:dyDescent="0.2">
      <c r="A31384" s="1"/>
    </row>
    <row r="31385" spans="1:1" x14ac:dyDescent="0.2">
      <c r="A31385" s="1"/>
    </row>
    <row r="31386" spans="1:1" x14ac:dyDescent="0.2">
      <c r="A31386" s="1"/>
    </row>
    <row r="31387" spans="1:1" x14ac:dyDescent="0.2">
      <c r="A31387" s="1"/>
    </row>
    <row r="31388" spans="1:1" x14ac:dyDescent="0.2">
      <c r="A31388" s="1"/>
    </row>
    <row r="31389" spans="1:1" x14ac:dyDescent="0.2">
      <c r="A31389" s="1"/>
    </row>
    <row r="31390" spans="1:1" x14ac:dyDescent="0.2">
      <c r="A31390" s="1"/>
    </row>
    <row r="31391" spans="1:1" x14ac:dyDescent="0.2">
      <c r="A31391" s="1"/>
    </row>
    <row r="31392" spans="1:1" x14ac:dyDescent="0.2">
      <c r="A31392" s="1"/>
    </row>
    <row r="31393" spans="1:1" x14ac:dyDescent="0.2">
      <c r="A31393" s="1"/>
    </row>
    <row r="31394" spans="1:1" x14ac:dyDescent="0.2">
      <c r="A31394" s="1"/>
    </row>
    <row r="31395" spans="1:1" x14ac:dyDescent="0.2">
      <c r="A31395" s="1"/>
    </row>
    <row r="31396" spans="1:1" x14ac:dyDescent="0.2">
      <c r="A31396" s="1"/>
    </row>
    <row r="31397" spans="1:1" x14ac:dyDescent="0.2">
      <c r="A31397" s="1"/>
    </row>
    <row r="31398" spans="1:1" x14ac:dyDescent="0.2">
      <c r="A31398" s="1"/>
    </row>
    <row r="31399" spans="1:1" x14ac:dyDescent="0.2">
      <c r="A31399" s="1"/>
    </row>
    <row r="31400" spans="1:1" x14ac:dyDescent="0.2">
      <c r="A31400" s="1"/>
    </row>
    <row r="31401" spans="1:1" x14ac:dyDescent="0.2">
      <c r="A31401" s="1"/>
    </row>
    <row r="31402" spans="1:1" x14ac:dyDescent="0.2">
      <c r="A31402" s="1"/>
    </row>
    <row r="31403" spans="1:1" x14ac:dyDescent="0.2">
      <c r="A31403" s="1"/>
    </row>
    <row r="31404" spans="1:1" x14ac:dyDescent="0.2">
      <c r="A31404" s="1"/>
    </row>
    <row r="31405" spans="1:1" x14ac:dyDescent="0.2">
      <c r="A31405" s="1"/>
    </row>
    <row r="31406" spans="1:1" x14ac:dyDescent="0.2">
      <c r="A31406" s="1"/>
    </row>
    <row r="31407" spans="1:1" x14ac:dyDescent="0.2">
      <c r="A31407" s="1"/>
    </row>
    <row r="31408" spans="1:1" x14ac:dyDescent="0.2">
      <c r="A31408" s="1"/>
    </row>
    <row r="31409" spans="1:1" x14ac:dyDescent="0.2">
      <c r="A31409" s="1"/>
    </row>
    <row r="31410" spans="1:1" x14ac:dyDescent="0.2">
      <c r="A31410" s="1"/>
    </row>
    <row r="31411" spans="1:1" x14ac:dyDescent="0.2">
      <c r="A31411" s="1"/>
    </row>
    <row r="31412" spans="1:1" x14ac:dyDescent="0.2">
      <c r="A31412" s="1"/>
    </row>
    <row r="31413" spans="1:1" x14ac:dyDescent="0.2">
      <c r="A31413" s="1"/>
    </row>
    <row r="31414" spans="1:1" x14ac:dyDescent="0.2">
      <c r="A31414" s="1"/>
    </row>
    <row r="31415" spans="1:1" x14ac:dyDescent="0.2">
      <c r="A31415" s="1"/>
    </row>
    <row r="31416" spans="1:1" x14ac:dyDescent="0.2">
      <c r="A31416" s="1"/>
    </row>
    <row r="31417" spans="1:1" x14ac:dyDescent="0.2">
      <c r="A31417" s="1"/>
    </row>
    <row r="31418" spans="1:1" x14ac:dyDescent="0.2">
      <c r="A31418" s="1"/>
    </row>
    <row r="31419" spans="1:1" x14ac:dyDescent="0.2">
      <c r="A31419" s="1"/>
    </row>
    <row r="31420" spans="1:1" x14ac:dyDescent="0.2">
      <c r="A31420" s="1"/>
    </row>
    <row r="31421" spans="1:1" x14ac:dyDescent="0.2">
      <c r="A31421" s="1"/>
    </row>
    <row r="31422" spans="1:1" x14ac:dyDescent="0.2">
      <c r="A31422" s="1"/>
    </row>
    <row r="31423" spans="1:1" x14ac:dyDescent="0.2">
      <c r="A31423" s="1"/>
    </row>
    <row r="31424" spans="1:1" x14ac:dyDescent="0.2">
      <c r="A31424" s="1"/>
    </row>
    <row r="31425" spans="1:1" x14ac:dyDescent="0.2">
      <c r="A31425" s="1"/>
    </row>
    <row r="31426" spans="1:1" x14ac:dyDescent="0.2">
      <c r="A31426" s="1"/>
    </row>
    <row r="31427" spans="1:1" x14ac:dyDescent="0.2">
      <c r="A31427" s="1"/>
    </row>
    <row r="31428" spans="1:1" x14ac:dyDescent="0.2">
      <c r="A31428" s="1"/>
    </row>
    <row r="31429" spans="1:1" x14ac:dyDescent="0.2">
      <c r="A31429" s="1"/>
    </row>
    <row r="31430" spans="1:1" x14ac:dyDescent="0.2">
      <c r="A31430" s="1"/>
    </row>
    <row r="31431" spans="1:1" x14ac:dyDescent="0.2">
      <c r="A31431" s="1"/>
    </row>
    <row r="31432" spans="1:1" x14ac:dyDescent="0.2">
      <c r="A31432" s="1"/>
    </row>
    <row r="31433" spans="1:1" x14ac:dyDescent="0.2">
      <c r="A31433" s="1"/>
    </row>
    <row r="31434" spans="1:1" x14ac:dyDescent="0.2">
      <c r="A31434" s="1"/>
    </row>
    <row r="31435" spans="1:1" x14ac:dyDescent="0.2">
      <c r="A31435" s="1"/>
    </row>
    <row r="31436" spans="1:1" x14ac:dyDescent="0.2">
      <c r="A31436" s="1"/>
    </row>
    <row r="31437" spans="1:1" x14ac:dyDescent="0.2">
      <c r="A31437" s="1"/>
    </row>
    <row r="31438" spans="1:1" x14ac:dyDescent="0.2">
      <c r="A31438" s="1"/>
    </row>
    <row r="31439" spans="1:1" x14ac:dyDescent="0.2">
      <c r="A31439" s="1"/>
    </row>
    <row r="31440" spans="1:1" x14ac:dyDescent="0.2">
      <c r="A31440" s="1"/>
    </row>
    <row r="31441" spans="1:1" x14ac:dyDescent="0.2">
      <c r="A31441" s="1"/>
    </row>
    <row r="31442" spans="1:1" x14ac:dyDescent="0.2">
      <c r="A31442" s="1"/>
    </row>
    <row r="31443" spans="1:1" x14ac:dyDescent="0.2">
      <c r="A31443" s="1"/>
    </row>
    <row r="31444" spans="1:1" x14ac:dyDescent="0.2">
      <c r="A31444" s="1"/>
    </row>
    <row r="31445" spans="1:1" x14ac:dyDescent="0.2">
      <c r="A31445" s="1"/>
    </row>
    <row r="31446" spans="1:1" x14ac:dyDescent="0.2">
      <c r="A31446" s="1"/>
    </row>
    <row r="31447" spans="1:1" x14ac:dyDescent="0.2">
      <c r="A31447" s="1"/>
    </row>
    <row r="31448" spans="1:1" x14ac:dyDescent="0.2">
      <c r="A31448" s="1"/>
    </row>
    <row r="31449" spans="1:1" x14ac:dyDescent="0.2">
      <c r="A31449" s="1"/>
    </row>
    <row r="31450" spans="1:1" x14ac:dyDescent="0.2">
      <c r="A31450" s="1"/>
    </row>
    <row r="31451" spans="1:1" x14ac:dyDescent="0.2">
      <c r="A31451" s="1"/>
    </row>
    <row r="31452" spans="1:1" x14ac:dyDescent="0.2">
      <c r="A31452" s="1"/>
    </row>
    <row r="31453" spans="1:1" x14ac:dyDescent="0.2">
      <c r="A31453" s="1"/>
    </row>
    <row r="31454" spans="1:1" x14ac:dyDescent="0.2">
      <c r="A31454" s="1"/>
    </row>
    <row r="31455" spans="1:1" x14ac:dyDescent="0.2">
      <c r="A31455" s="1"/>
    </row>
    <row r="31456" spans="1:1" x14ac:dyDescent="0.2">
      <c r="A31456" s="1"/>
    </row>
    <row r="31457" spans="1:1" x14ac:dyDescent="0.2">
      <c r="A31457" s="1"/>
    </row>
    <row r="31458" spans="1:1" x14ac:dyDescent="0.2">
      <c r="A31458" s="1"/>
    </row>
    <row r="31459" spans="1:1" x14ac:dyDescent="0.2">
      <c r="A31459" s="1"/>
    </row>
    <row r="31460" spans="1:1" x14ac:dyDescent="0.2">
      <c r="A31460" s="1"/>
    </row>
    <row r="31461" spans="1:1" x14ac:dyDescent="0.2">
      <c r="A31461" s="1"/>
    </row>
    <row r="31462" spans="1:1" x14ac:dyDescent="0.2">
      <c r="A31462" s="1"/>
    </row>
    <row r="31463" spans="1:1" x14ac:dyDescent="0.2">
      <c r="A31463" s="1"/>
    </row>
    <row r="31464" spans="1:1" x14ac:dyDescent="0.2">
      <c r="A31464" s="1"/>
    </row>
    <row r="31465" spans="1:1" x14ac:dyDescent="0.2">
      <c r="A31465" s="1"/>
    </row>
    <row r="31466" spans="1:1" x14ac:dyDescent="0.2">
      <c r="A31466" s="1"/>
    </row>
    <row r="31467" spans="1:1" x14ac:dyDescent="0.2">
      <c r="A31467" s="1"/>
    </row>
    <row r="31468" spans="1:1" x14ac:dyDescent="0.2">
      <c r="A31468" s="1"/>
    </row>
    <row r="31469" spans="1:1" x14ac:dyDescent="0.2">
      <c r="A31469" s="1"/>
    </row>
    <row r="31470" spans="1:1" x14ac:dyDescent="0.2">
      <c r="A31470" s="1"/>
    </row>
    <row r="31471" spans="1:1" x14ac:dyDescent="0.2">
      <c r="A31471" s="1"/>
    </row>
    <row r="31472" spans="1:1" x14ac:dyDescent="0.2">
      <c r="A31472" s="1"/>
    </row>
    <row r="31473" spans="1:1" x14ac:dyDescent="0.2">
      <c r="A31473" s="1"/>
    </row>
    <row r="31474" spans="1:1" x14ac:dyDescent="0.2">
      <c r="A31474" s="1"/>
    </row>
    <row r="31475" spans="1:1" x14ac:dyDescent="0.2">
      <c r="A31475" s="1"/>
    </row>
    <row r="31476" spans="1:1" x14ac:dyDescent="0.2">
      <c r="A31476" s="1"/>
    </row>
    <row r="31477" spans="1:1" x14ac:dyDescent="0.2">
      <c r="A31477" s="1"/>
    </row>
    <row r="31478" spans="1:1" x14ac:dyDescent="0.2">
      <c r="A31478" s="1"/>
    </row>
    <row r="31479" spans="1:1" x14ac:dyDescent="0.2">
      <c r="A31479" s="1"/>
    </row>
    <row r="31480" spans="1:1" x14ac:dyDescent="0.2">
      <c r="A31480" s="1"/>
    </row>
    <row r="31481" spans="1:1" x14ac:dyDescent="0.2">
      <c r="A31481" s="1"/>
    </row>
    <row r="31482" spans="1:1" x14ac:dyDescent="0.2">
      <c r="A31482" s="1"/>
    </row>
    <row r="31483" spans="1:1" x14ac:dyDescent="0.2">
      <c r="A31483" s="1"/>
    </row>
    <row r="31484" spans="1:1" x14ac:dyDescent="0.2">
      <c r="A31484" s="1"/>
    </row>
    <row r="31485" spans="1:1" x14ac:dyDescent="0.2">
      <c r="A31485" s="1"/>
    </row>
    <row r="31486" spans="1:1" x14ac:dyDescent="0.2">
      <c r="A31486" s="1"/>
    </row>
    <row r="31487" spans="1:1" x14ac:dyDescent="0.2">
      <c r="A31487" s="1"/>
    </row>
    <row r="31488" spans="1:1" x14ac:dyDescent="0.2">
      <c r="A31488" s="1"/>
    </row>
    <row r="31489" spans="1:1" x14ac:dyDescent="0.2">
      <c r="A31489" s="1"/>
    </row>
    <row r="31490" spans="1:1" x14ac:dyDescent="0.2">
      <c r="A31490" s="1"/>
    </row>
    <row r="31491" spans="1:1" x14ac:dyDescent="0.2">
      <c r="A31491" s="1"/>
    </row>
    <row r="31492" spans="1:1" x14ac:dyDescent="0.2">
      <c r="A31492" s="1"/>
    </row>
    <row r="31493" spans="1:1" x14ac:dyDescent="0.2">
      <c r="A31493" s="1"/>
    </row>
    <row r="31494" spans="1:1" x14ac:dyDescent="0.2">
      <c r="A31494" s="1"/>
    </row>
    <row r="31495" spans="1:1" x14ac:dyDescent="0.2">
      <c r="A31495" s="1"/>
    </row>
    <row r="31496" spans="1:1" x14ac:dyDescent="0.2">
      <c r="A31496" s="1"/>
    </row>
    <row r="31497" spans="1:1" x14ac:dyDescent="0.2">
      <c r="A31497" s="1"/>
    </row>
    <row r="31498" spans="1:1" x14ac:dyDescent="0.2">
      <c r="A31498" s="1"/>
    </row>
    <row r="31499" spans="1:1" x14ac:dyDescent="0.2">
      <c r="A31499" s="1"/>
    </row>
    <row r="31500" spans="1:1" x14ac:dyDescent="0.2">
      <c r="A31500" s="1"/>
    </row>
    <row r="31501" spans="1:1" x14ac:dyDescent="0.2">
      <c r="A31501" s="1"/>
    </row>
    <row r="31502" spans="1:1" x14ac:dyDescent="0.2">
      <c r="A31502" s="1"/>
    </row>
    <row r="31503" spans="1:1" x14ac:dyDescent="0.2">
      <c r="A31503" s="1"/>
    </row>
    <row r="31504" spans="1:1" x14ac:dyDescent="0.2">
      <c r="A31504" s="1"/>
    </row>
    <row r="31505" spans="1:1" x14ac:dyDescent="0.2">
      <c r="A31505" s="1"/>
    </row>
    <row r="31506" spans="1:1" x14ac:dyDescent="0.2">
      <c r="A31506" s="1"/>
    </row>
    <row r="31507" spans="1:1" x14ac:dyDescent="0.2">
      <c r="A31507" s="1"/>
    </row>
    <row r="31508" spans="1:1" x14ac:dyDescent="0.2">
      <c r="A31508" s="1"/>
    </row>
    <row r="31509" spans="1:1" x14ac:dyDescent="0.2">
      <c r="A31509" s="1"/>
    </row>
    <row r="31510" spans="1:1" x14ac:dyDescent="0.2">
      <c r="A31510" s="1"/>
    </row>
    <row r="31511" spans="1:1" x14ac:dyDescent="0.2">
      <c r="A31511" s="1"/>
    </row>
    <row r="31512" spans="1:1" x14ac:dyDescent="0.2">
      <c r="A31512" s="1"/>
    </row>
    <row r="31513" spans="1:1" x14ac:dyDescent="0.2">
      <c r="A31513" s="1"/>
    </row>
    <row r="31514" spans="1:1" x14ac:dyDescent="0.2">
      <c r="A31514" s="1"/>
    </row>
    <row r="31515" spans="1:1" x14ac:dyDescent="0.2">
      <c r="A31515" s="1"/>
    </row>
    <row r="31516" spans="1:1" x14ac:dyDescent="0.2">
      <c r="A31516" s="1"/>
    </row>
    <row r="31517" spans="1:1" x14ac:dyDescent="0.2">
      <c r="A31517" s="1"/>
    </row>
    <row r="31518" spans="1:1" x14ac:dyDescent="0.2">
      <c r="A31518" s="1"/>
    </row>
    <row r="31519" spans="1:1" x14ac:dyDescent="0.2">
      <c r="A31519" s="1"/>
    </row>
    <row r="31520" spans="1:1" x14ac:dyDescent="0.2">
      <c r="A31520" s="1"/>
    </row>
    <row r="31521" spans="1:1" x14ac:dyDescent="0.2">
      <c r="A31521" s="1"/>
    </row>
    <row r="31522" spans="1:1" x14ac:dyDescent="0.2">
      <c r="A31522" s="1"/>
    </row>
    <row r="31523" spans="1:1" x14ac:dyDescent="0.2">
      <c r="A31523" s="1"/>
    </row>
    <row r="31524" spans="1:1" x14ac:dyDescent="0.2">
      <c r="A31524" s="1"/>
    </row>
    <row r="31525" spans="1:1" x14ac:dyDescent="0.2">
      <c r="A31525" s="1"/>
    </row>
    <row r="31526" spans="1:1" x14ac:dyDescent="0.2">
      <c r="A31526" s="1"/>
    </row>
    <row r="31527" spans="1:1" x14ac:dyDescent="0.2">
      <c r="A31527" s="1"/>
    </row>
    <row r="31528" spans="1:1" x14ac:dyDescent="0.2">
      <c r="A31528" s="1"/>
    </row>
    <row r="31529" spans="1:1" x14ac:dyDescent="0.2">
      <c r="A31529" s="1"/>
    </row>
    <row r="31530" spans="1:1" x14ac:dyDescent="0.2">
      <c r="A31530" s="1"/>
    </row>
    <row r="31531" spans="1:1" x14ac:dyDescent="0.2">
      <c r="A31531" s="1"/>
    </row>
    <row r="31532" spans="1:1" x14ac:dyDescent="0.2">
      <c r="A31532" s="1"/>
    </row>
    <row r="31533" spans="1:1" x14ac:dyDescent="0.2">
      <c r="A31533" s="1"/>
    </row>
    <row r="31534" spans="1:1" x14ac:dyDescent="0.2">
      <c r="A31534" s="1"/>
    </row>
    <row r="31535" spans="1:1" x14ac:dyDescent="0.2">
      <c r="A31535" s="1"/>
    </row>
    <row r="31536" spans="1:1" x14ac:dyDescent="0.2">
      <c r="A31536" s="1"/>
    </row>
    <row r="31537" spans="1:1" x14ac:dyDescent="0.2">
      <c r="A31537" s="1"/>
    </row>
    <row r="31538" spans="1:1" x14ac:dyDescent="0.2">
      <c r="A31538" s="1"/>
    </row>
    <row r="31539" spans="1:1" x14ac:dyDescent="0.2">
      <c r="A31539" s="1"/>
    </row>
    <row r="31540" spans="1:1" x14ac:dyDescent="0.2">
      <c r="A31540" s="1"/>
    </row>
    <row r="31541" spans="1:1" x14ac:dyDescent="0.2">
      <c r="A31541" s="1"/>
    </row>
    <row r="31542" spans="1:1" x14ac:dyDescent="0.2">
      <c r="A31542" s="1"/>
    </row>
    <row r="31543" spans="1:1" x14ac:dyDescent="0.2">
      <c r="A31543" s="1"/>
    </row>
    <row r="31544" spans="1:1" x14ac:dyDescent="0.2">
      <c r="A31544" s="1"/>
    </row>
    <row r="31545" spans="1:1" x14ac:dyDescent="0.2">
      <c r="A31545" s="1"/>
    </row>
    <row r="31546" spans="1:1" x14ac:dyDescent="0.2">
      <c r="A31546" s="1"/>
    </row>
    <row r="31547" spans="1:1" x14ac:dyDescent="0.2">
      <c r="A31547" s="1"/>
    </row>
    <row r="31548" spans="1:1" x14ac:dyDescent="0.2">
      <c r="A31548" s="1"/>
    </row>
    <row r="31549" spans="1:1" x14ac:dyDescent="0.2">
      <c r="A31549" s="1"/>
    </row>
    <row r="31550" spans="1:1" x14ac:dyDescent="0.2">
      <c r="A31550" s="1"/>
    </row>
    <row r="31551" spans="1:1" x14ac:dyDescent="0.2">
      <c r="A31551" s="1"/>
    </row>
    <row r="31552" spans="1:1" x14ac:dyDescent="0.2">
      <c r="A31552" s="1"/>
    </row>
    <row r="31553" spans="1:1" x14ac:dyDescent="0.2">
      <c r="A31553" s="1"/>
    </row>
    <row r="31554" spans="1:1" x14ac:dyDescent="0.2">
      <c r="A31554" s="1"/>
    </row>
    <row r="31555" spans="1:1" x14ac:dyDescent="0.2">
      <c r="A31555" s="1"/>
    </row>
    <row r="31556" spans="1:1" x14ac:dyDescent="0.2">
      <c r="A31556" s="1"/>
    </row>
    <row r="31557" spans="1:1" x14ac:dyDescent="0.2">
      <c r="A31557" s="1"/>
    </row>
    <row r="31558" spans="1:1" x14ac:dyDescent="0.2">
      <c r="A31558" s="1"/>
    </row>
    <row r="31559" spans="1:1" x14ac:dyDescent="0.2">
      <c r="A31559" s="1"/>
    </row>
    <row r="31560" spans="1:1" x14ac:dyDescent="0.2">
      <c r="A31560" s="1"/>
    </row>
    <row r="31561" spans="1:1" x14ac:dyDescent="0.2">
      <c r="A31561" s="1"/>
    </row>
    <row r="31562" spans="1:1" x14ac:dyDescent="0.2">
      <c r="A31562" s="1"/>
    </row>
    <row r="31563" spans="1:1" x14ac:dyDescent="0.2">
      <c r="A31563" s="1"/>
    </row>
    <row r="31564" spans="1:1" x14ac:dyDescent="0.2">
      <c r="A31564" s="1"/>
    </row>
    <row r="31565" spans="1:1" x14ac:dyDescent="0.2">
      <c r="A31565" s="1"/>
    </row>
    <row r="31566" spans="1:1" x14ac:dyDescent="0.2">
      <c r="A31566" s="1"/>
    </row>
    <row r="31567" spans="1:1" x14ac:dyDescent="0.2">
      <c r="A31567" s="1"/>
    </row>
    <row r="31568" spans="1:1" x14ac:dyDescent="0.2">
      <c r="A31568" s="1"/>
    </row>
    <row r="31569" spans="1:1" x14ac:dyDescent="0.2">
      <c r="A31569" s="1"/>
    </row>
    <row r="31570" spans="1:1" x14ac:dyDescent="0.2">
      <c r="A31570" s="1"/>
    </row>
    <row r="31571" spans="1:1" x14ac:dyDescent="0.2">
      <c r="A31571" s="1"/>
    </row>
    <row r="31572" spans="1:1" x14ac:dyDescent="0.2">
      <c r="A31572" s="1"/>
    </row>
    <row r="31573" spans="1:1" x14ac:dyDescent="0.2">
      <c r="A31573" s="1"/>
    </row>
    <row r="31574" spans="1:1" x14ac:dyDescent="0.2">
      <c r="A31574" s="1"/>
    </row>
    <row r="31575" spans="1:1" x14ac:dyDescent="0.2">
      <c r="A31575" s="1"/>
    </row>
    <row r="31576" spans="1:1" x14ac:dyDescent="0.2">
      <c r="A31576" s="1"/>
    </row>
    <row r="31577" spans="1:1" x14ac:dyDescent="0.2">
      <c r="A31577" s="1"/>
    </row>
    <row r="31578" spans="1:1" x14ac:dyDescent="0.2">
      <c r="A31578" s="1"/>
    </row>
    <row r="31579" spans="1:1" x14ac:dyDescent="0.2">
      <c r="A31579" s="1"/>
    </row>
    <row r="31580" spans="1:1" x14ac:dyDescent="0.2">
      <c r="A31580" s="1"/>
    </row>
    <row r="31581" spans="1:1" x14ac:dyDescent="0.2">
      <c r="A31581" s="1"/>
    </row>
    <row r="31582" spans="1:1" x14ac:dyDescent="0.2">
      <c r="A31582" s="1"/>
    </row>
    <row r="31583" spans="1:1" x14ac:dyDescent="0.2">
      <c r="A31583" s="1"/>
    </row>
    <row r="31584" spans="1:1" x14ac:dyDescent="0.2">
      <c r="A31584" s="1"/>
    </row>
    <row r="31585" spans="1:1" x14ac:dyDescent="0.2">
      <c r="A31585" s="1"/>
    </row>
    <row r="31586" spans="1:1" x14ac:dyDescent="0.2">
      <c r="A31586" s="1"/>
    </row>
    <row r="31587" spans="1:1" x14ac:dyDescent="0.2">
      <c r="A31587" s="1"/>
    </row>
    <row r="31588" spans="1:1" x14ac:dyDescent="0.2">
      <c r="A31588" s="1"/>
    </row>
    <row r="31589" spans="1:1" x14ac:dyDescent="0.2">
      <c r="A31589" s="1"/>
    </row>
    <row r="31590" spans="1:1" x14ac:dyDescent="0.2">
      <c r="A31590" s="1"/>
    </row>
    <row r="31591" spans="1:1" x14ac:dyDescent="0.2">
      <c r="A31591" s="1"/>
    </row>
    <row r="31592" spans="1:1" x14ac:dyDescent="0.2">
      <c r="A31592" s="1"/>
    </row>
    <row r="31593" spans="1:1" x14ac:dyDescent="0.2">
      <c r="A31593" s="1"/>
    </row>
    <row r="31594" spans="1:1" x14ac:dyDescent="0.2">
      <c r="A31594" s="1"/>
    </row>
    <row r="31595" spans="1:1" x14ac:dyDescent="0.2">
      <c r="A31595" s="1"/>
    </row>
    <row r="31596" spans="1:1" x14ac:dyDescent="0.2">
      <c r="A31596" s="1"/>
    </row>
    <row r="31597" spans="1:1" x14ac:dyDescent="0.2">
      <c r="A31597" s="1"/>
    </row>
    <row r="31598" spans="1:1" x14ac:dyDescent="0.2">
      <c r="A31598" s="1"/>
    </row>
    <row r="31599" spans="1:1" x14ac:dyDescent="0.2">
      <c r="A31599" s="1"/>
    </row>
    <row r="31600" spans="1:1" x14ac:dyDescent="0.2">
      <c r="A31600" s="1"/>
    </row>
    <row r="31601" spans="1:1" x14ac:dyDescent="0.2">
      <c r="A31601" s="1"/>
    </row>
    <row r="31602" spans="1:1" x14ac:dyDescent="0.2">
      <c r="A31602" s="1"/>
    </row>
    <row r="31603" spans="1:1" x14ac:dyDescent="0.2">
      <c r="A31603" s="1"/>
    </row>
    <row r="31604" spans="1:1" x14ac:dyDescent="0.2">
      <c r="A31604" s="1"/>
    </row>
    <row r="31605" spans="1:1" x14ac:dyDescent="0.2">
      <c r="A31605" s="1"/>
    </row>
    <row r="31606" spans="1:1" x14ac:dyDescent="0.2">
      <c r="A31606" s="1"/>
    </row>
    <row r="31607" spans="1:1" x14ac:dyDescent="0.2">
      <c r="A31607" s="1"/>
    </row>
    <row r="31608" spans="1:1" x14ac:dyDescent="0.2">
      <c r="A31608" s="1"/>
    </row>
    <row r="31609" spans="1:1" x14ac:dyDescent="0.2">
      <c r="A31609" s="1"/>
    </row>
    <row r="31610" spans="1:1" x14ac:dyDescent="0.2">
      <c r="A31610" s="1"/>
    </row>
    <row r="31611" spans="1:1" x14ac:dyDescent="0.2">
      <c r="A31611" s="1"/>
    </row>
    <row r="31612" spans="1:1" x14ac:dyDescent="0.2">
      <c r="A31612" s="1"/>
    </row>
    <row r="31613" spans="1:1" x14ac:dyDescent="0.2">
      <c r="A31613" s="1"/>
    </row>
    <row r="31614" spans="1:1" x14ac:dyDescent="0.2">
      <c r="A31614" s="1"/>
    </row>
    <row r="31615" spans="1:1" x14ac:dyDescent="0.2">
      <c r="A31615" s="1"/>
    </row>
    <row r="31616" spans="1:1" x14ac:dyDescent="0.2">
      <c r="A31616" s="1"/>
    </row>
    <row r="31617" spans="1:1" x14ac:dyDescent="0.2">
      <c r="A31617" s="1"/>
    </row>
    <row r="31618" spans="1:1" x14ac:dyDescent="0.2">
      <c r="A31618" s="1"/>
    </row>
    <row r="31619" spans="1:1" x14ac:dyDescent="0.2">
      <c r="A31619" s="1"/>
    </row>
    <row r="31620" spans="1:1" x14ac:dyDescent="0.2">
      <c r="A31620" s="1"/>
    </row>
    <row r="31621" spans="1:1" x14ac:dyDescent="0.2">
      <c r="A31621" s="1"/>
    </row>
    <row r="31622" spans="1:1" x14ac:dyDescent="0.2">
      <c r="A31622" s="1"/>
    </row>
    <row r="31623" spans="1:1" x14ac:dyDescent="0.2">
      <c r="A31623" s="1"/>
    </row>
    <row r="31624" spans="1:1" x14ac:dyDescent="0.2">
      <c r="A31624" s="1"/>
    </row>
    <row r="31625" spans="1:1" x14ac:dyDescent="0.2">
      <c r="A31625" s="1"/>
    </row>
    <row r="31626" spans="1:1" x14ac:dyDescent="0.2">
      <c r="A31626" s="1"/>
    </row>
    <row r="31627" spans="1:1" x14ac:dyDescent="0.2">
      <c r="A31627" s="1"/>
    </row>
    <row r="31628" spans="1:1" x14ac:dyDescent="0.2">
      <c r="A31628" s="1"/>
    </row>
    <row r="31629" spans="1:1" x14ac:dyDescent="0.2">
      <c r="A31629" s="1"/>
    </row>
    <row r="31630" spans="1:1" x14ac:dyDescent="0.2">
      <c r="A31630" s="1"/>
    </row>
    <row r="31631" spans="1:1" x14ac:dyDescent="0.2">
      <c r="A31631" s="1"/>
    </row>
    <row r="31632" spans="1:1" x14ac:dyDescent="0.2">
      <c r="A31632" s="1"/>
    </row>
    <row r="31633" spans="1:1" x14ac:dyDescent="0.2">
      <c r="A31633" s="1"/>
    </row>
    <row r="31634" spans="1:1" x14ac:dyDescent="0.2">
      <c r="A31634" s="1"/>
    </row>
    <row r="31635" spans="1:1" x14ac:dyDescent="0.2">
      <c r="A31635" s="1"/>
    </row>
    <row r="31636" spans="1:1" x14ac:dyDescent="0.2">
      <c r="A31636" s="1"/>
    </row>
    <row r="31637" spans="1:1" x14ac:dyDescent="0.2">
      <c r="A31637" s="1"/>
    </row>
    <row r="31638" spans="1:1" x14ac:dyDescent="0.2">
      <c r="A31638" s="1"/>
    </row>
    <row r="31639" spans="1:1" x14ac:dyDescent="0.2">
      <c r="A31639" s="1"/>
    </row>
    <row r="31640" spans="1:1" x14ac:dyDescent="0.2">
      <c r="A31640" s="1"/>
    </row>
    <row r="31641" spans="1:1" x14ac:dyDescent="0.2">
      <c r="A31641" s="1"/>
    </row>
    <row r="31642" spans="1:1" x14ac:dyDescent="0.2">
      <c r="A31642" s="1"/>
    </row>
    <row r="31643" spans="1:1" x14ac:dyDescent="0.2">
      <c r="A31643" s="1"/>
    </row>
    <row r="31644" spans="1:1" x14ac:dyDescent="0.2">
      <c r="A31644" s="1"/>
    </row>
    <row r="31645" spans="1:1" x14ac:dyDescent="0.2">
      <c r="A31645" s="1"/>
    </row>
    <row r="31646" spans="1:1" x14ac:dyDescent="0.2">
      <c r="A31646" s="1"/>
    </row>
    <row r="31647" spans="1:1" x14ac:dyDescent="0.2">
      <c r="A31647" s="1"/>
    </row>
    <row r="31648" spans="1:1" x14ac:dyDescent="0.2">
      <c r="A31648" s="1"/>
    </row>
    <row r="31649" spans="1:1" x14ac:dyDescent="0.2">
      <c r="A31649" s="1"/>
    </row>
    <row r="31650" spans="1:1" x14ac:dyDescent="0.2">
      <c r="A31650" s="1"/>
    </row>
    <row r="31651" spans="1:1" x14ac:dyDescent="0.2">
      <c r="A31651" s="1"/>
    </row>
    <row r="31652" spans="1:1" x14ac:dyDescent="0.2">
      <c r="A31652" s="1"/>
    </row>
    <row r="31653" spans="1:1" x14ac:dyDescent="0.2">
      <c r="A31653" s="1"/>
    </row>
    <row r="31654" spans="1:1" x14ac:dyDescent="0.2">
      <c r="A31654" s="1"/>
    </row>
    <row r="31655" spans="1:1" x14ac:dyDescent="0.2">
      <c r="A31655" s="1"/>
    </row>
    <row r="31656" spans="1:1" x14ac:dyDescent="0.2">
      <c r="A31656" s="1"/>
    </row>
    <row r="31657" spans="1:1" x14ac:dyDescent="0.2">
      <c r="A31657" s="1"/>
    </row>
    <row r="31658" spans="1:1" x14ac:dyDescent="0.2">
      <c r="A31658" s="1"/>
    </row>
    <row r="31659" spans="1:1" x14ac:dyDescent="0.2">
      <c r="A31659" s="1"/>
    </row>
    <row r="31660" spans="1:1" x14ac:dyDescent="0.2">
      <c r="A31660" s="1"/>
    </row>
    <row r="31661" spans="1:1" x14ac:dyDescent="0.2">
      <c r="A31661" s="1"/>
    </row>
    <row r="31662" spans="1:1" x14ac:dyDescent="0.2">
      <c r="A31662" s="1"/>
    </row>
    <row r="31663" spans="1:1" x14ac:dyDescent="0.2">
      <c r="A31663" s="1"/>
    </row>
    <row r="31664" spans="1:1" x14ac:dyDescent="0.2">
      <c r="A31664" s="1"/>
    </row>
    <row r="31665" spans="1:1" x14ac:dyDescent="0.2">
      <c r="A31665" s="1"/>
    </row>
    <row r="31666" spans="1:1" x14ac:dyDescent="0.2">
      <c r="A31666" s="1"/>
    </row>
    <row r="31667" spans="1:1" x14ac:dyDescent="0.2">
      <c r="A31667" s="1"/>
    </row>
    <row r="31668" spans="1:1" x14ac:dyDescent="0.2">
      <c r="A31668" s="1"/>
    </row>
    <row r="31669" spans="1:1" x14ac:dyDescent="0.2">
      <c r="A31669" s="1"/>
    </row>
    <row r="31670" spans="1:1" x14ac:dyDescent="0.2">
      <c r="A31670" s="1"/>
    </row>
    <row r="31671" spans="1:1" x14ac:dyDescent="0.2">
      <c r="A31671" s="1"/>
    </row>
    <row r="31672" spans="1:1" x14ac:dyDescent="0.2">
      <c r="A31672" s="1"/>
    </row>
    <row r="31673" spans="1:1" x14ac:dyDescent="0.2">
      <c r="A31673" s="1"/>
    </row>
    <row r="31674" spans="1:1" x14ac:dyDescent="0.2">
      <c r="A31674" s="1"/>
    </row>
    <row r="31675" spans="1:1" x14ac:dyDescent="0.2">
      <c r="A31675" s="1"/>
    </row>
    <row r="31676" spans="1:1" x14ac:dyDescent="0.2">
      <c r="A31676" s="1"/>
    </row>
    <row r="31677" spans="1:1" x14ac:dyDescent="0.2">
      <c r="A31677" s="1"/>
    </row>
    <row r="31678" spans="1:1" x14ac:dyDescent="0.2">
      <c r="A31678" s="1"/>
    </row>
    <row r="31679" spans="1:1" x14ac:dyDescent="0.2">
      <c r="A31679" s="1"/>
    </row>
    <row r="31680" spans="1:1" x14ac:dyDescent="0.2">
      <c r="A31680" s="1"/>
    </row>
    <row r="31681" spans="1:1" x14ac:dyDescent="0.2">
      <c r="A31681" s="1"/>
    </row>
    <row r="31682" spans="1:1" x14ac:dyDescent="0.2">
      <c r="A31682" s="1"/>
    </row>
    <row r="31683" spans="1:1" x14ac:dyDescent="0.2">
      <c r="A31683" s="1"/>
    </row>
    <row r="31684" spans="1:1" x14ac:dyDescent="0.2">
      <c r="A31684" s="1"/>
    </row>
    <row r="31685" spans="1:1" x14ac:dyDescent="0.2">
      <c r="A31685" s="1"/>
    </row>
    <row r="31686" spans="1:1" x14ac:dyDescent="0.2">
      <c r="A31686" s="1"/>
    </row>
    <row r="31687" spans="1:1" x14ac:dyDescent="0.2">
      <c r="A31687" s="1"/>
    </row>
    <row r="31688" spans="1:1" x14ac:dyDescent="0.2">
      <c r="A31688" s="1"/>
    </row>
    <row r="31689" spans="1:1" x14ac:dyDescent="0.2">
      <c r="A31689" s="1"/>
    </row>
    <row r="31690" spans="1:1" x14ac:dyDescent="0.2">
      <c r="A31690" s="1"/>
    </row>
    <row r="31691" spans="1:1" x14ac:dyDescent="0.2">
      <c r="A31691" s="1"/>
    </row>
    <row r="31692" spans="1:1" x14ac:dyDescent="0.2">
      <c r="A31692" s="1"/>
    </row>
    <row r="31693" spans="1:1" x14ac:dyDescent="0.2">
      <c r="A31693" s="1"/>
    </row>
    <row r="31694" spans="1:1" x14ac:dyDescent="0.2">
      <c r="A31694" s="1"/>
    </row>
    <row r="31695" spans="1:1" x14ac:dyDescent="0.2">
      <c r="A31695" s="1"/>
    </row>
    <row r="31696" spans="1:1" x14ac:dyDescent="0.2">
      <c r="A31696" s="1"/>
    </row>
    <row r="31697" spans="1:1" x14ac:dyDescent="0.2">
      <c r="A31697" s="1"/>
    </row>
    <row r="31698" spans="1:1" x14ac:dyDescent="0.2">
      <c r="A31698" s="1"/>
    </row>
    <row r="31699" spans="1:1" x14ac:dyDescent="0.2">
      <c r="A31699" s="1"/>
    </row>
    <row r="31700" spans="1:1" x14ac:dyDescent="0.2">
      <c r="A31700" s="1"/>
    </row>
    <row r="31701" spans="1:1" x14ac:dyDescent="0.2">
      <c r="A31701" s="1"/>
    </row>
    <row r="31702" spans="1:1" x14ac:dyDescent="0.2">
      <c r="A31702" s="1"/>
    </row>
    <row r="31703" spans="1:1" x14ac:dyDescent="0.2">
      <c r="A31703" s="1"/>
    </row>
    <row r="31704" spans="1:1" x14ac:dyDescent="0.2">
      <c r="A31704" s="1"/>
    </row>
    <row r="31705" spans="1:1" x14ac:dyDescent="0.2">
      <c r="A31705" s="1"/>
    </row>
    <row r="31706" spans="1:1" x14ac:dyDescent="0.2">
      <c r="A31706" s="1"/>
    </row>
    <row r="31707" spans="1:1" x14ac:dyDescent="0.2">
      <c r="A31707" s="1"/>
    </row>
    <row r="31708" spans="1:1" x14ac:dyDescent="0.2">
      <c r="A31708" s="1"/>
    </row>
    <row r="31709" spans="1:1" x14ac:dyDescent="0.2">
      <c r="A31709" s="1"/>
    </row>
    <row r="31710" spans="1:1" x14ac:dyDescent="0.2">
      <c r="A31710" s="1"/>
    </row>
    <row r="31711" spans="1:1" x14ac:dyDescent="0.2">
      <c r="A31711" s="1"/>
    </row>
    <row r="31712" spans="1:1" x14ac:dyDescent="0.2">
      <c r="A31712" s="1"/>
    </row>
    <row r="31713" spans="1:1" x14ac:dyDescent="0.2">
      <c r="A31713" s="1"/>
    </row>
    <row r="31714" spans="1:1" x14ac:dyDescent="0.2">
      <c r="A31714" s="1"/>
    </row>
    <row r="31715" spans="1:1" x14ac:dyDescent="0.2">
      <c r="A31715" s="1"/>
    </row>
    <row r="31716" spans="1:1" x14ac:dyDescent="0.2">
      <c r="A31716" s="1"/>
    </row>
    <row r="31717" spans="1:1" x14ac:dyDescent="0.2">
      <c r="A31717" s="1"/>
    </row>
    <row r="31718" spans="1:1" x14ac:dyDescent="0.2">
      <c r="A31718" s="1"/>
    </row>
    <row r="31719" spans="1:1" x14ac:dyDescent="0.2">
      <c r="A31719" s="1"/>
    </row>
    <row r="31720" spans="1:1" x14ac:dyDescent="0.2">
      <c r="A31720" s="1"/>
    </row>
    <row r="31721" spans="1:1" x14ac:dyDescent="0.2">
      <c r="A31721" s="1"/>
    </row>
    <row r="31722" spans="1:1" x14ac:dyDescent="0.2">
      <c r="A31722" s="1"/>
    </row>
    <row r="31723" spans="1:1" x14ac:dyDescent="0.2">
      <c r="A31723" s="1"/>
    </row>
    <row r="31724" spans="1:1" x14ac:dyDescent="0.2">
      <c r="A31724" s="1"/>
    </row>
    <row r="31725" spans="1:1" x14ac:dyDescent="0.2">
      <c r="A31725" s="1"/>
    </row>
    <row r="31726" spans="1:1" x14ac:dyDescent="0.2">
      <c r="A31726" s="1"/>
    </row>
    <row r="31727" spans="1:1" x14ac:dyDescent="0.2">
      <c r="A31727" s="1"/>
    </row>
    <row r="31728" spans="1:1" x14ac:dyDescent="0.2">
      <c r="A31728" s="1"/>
    </row>
    <row r="31729" spans="1:1" x14ac:dyDescent="0.2">
      <c r="A31729" s="1"/>
    </row>
    <row r="31730" spans="1:1" x14ac:dyDescent="0.2">
      <c r="A31730" s="1"/>
    </row>
    <row r="31731" spans="1:1" x14ac:dyDescent="0.2">
      <c r="A31731" s="1"/>
    </row>
    <row r="31732" spans="1:1" x14ac:dyDescent="0.2">
      <c r="A31732" s="1"/>
    </row>
    <row r="31733" spans="1:1" x14ac:dyDescent="0.2">
      <c r="A31733" s="1"/>
    </row>
    <row r="31734" spans="1:1" x14ac:dyDescent="0.2">
      <c r="A31734" s="1"/>
    </row>
    <row r="31735" spans="1:1" x14ac:dyDescent="0.2">
      <c r="A31735" s="1"/>
    </row>
    <row r="31736" spans="1:1" x14ac:dyDescent="0.2">
      <c r="A31736" s="1"/>
    </row>
    <row r="31737" spans="1:1" x14ac:dyDescent="0.2">
      <c r="A31737" s="1"/>
    </row>
    <row r="31738" spans="1:1" x14ac:dyDescent="0.2">
      <c r="A31738" s="1"/>
    </row>
    <row r="31739" spans="1:1" x14ac:dyDescent="0.2">
      <c r="A31739" s="1"/>
    </row>
    <row r="31740" spans="1:1" x14ac:dyDescent="0.2">
      <c r="A31740" s="1"/>
    </row>
    <row r="31741" spans="1:1" x14ac:dyDescent="0.2">
      <c r="A31741" s="1"/>
    </row>
    <row r="31742" spans="1:1" x14ac:dyDescent="0.2">
      <c r="A31742" s="1"/>
    </row>
    <row r="31743" spans="1:1" x14ac:dyDescent="0.2">
      <c r="A31743" s="1"/>
    </row>
    <row r="31744" spans="1:1" x14ac:dyDescent="0.2">
      <c r="A31744" s="1"/>
    </row>
    <row r="31745" spans="1:1" x14ac:dyDescent="0.2">
      <c r="A31745" s="1"/>
    </row>
    <row r="31746" spans="1:1" x14ac:dyDescent="0.2">
      <c r="A31746" s="1"/>
    </row>
    <row r="31747" spans="1:1" x14ac:dyDescent="0.2">
      <c r="A31747" s="1"/>
    </row>
    <row r="31748" spans="1:1" x14ac:dyDescent="0.2">
      <c r="A31748" s="1"/>
    </row>
    <row r="31749" spans="1:1" x14ac:dyDescent="0.2">
      <c r="A31749" s="1"/>
    </row>
    <row r="31750" spans="1:1" x14ac:dyDescent="0.2">
      <c r="A31750" s="1"/>
    </row>
    <row r="31751" spans="1:1" x14ac:dyDescent="0.2">
      <c r="A31751" s="1"/>
    </row>
    <row r="31752" spans="1:1" x14ac:dyDescent="0.2">
      <c r="A31752" s="1"/>
    </row>
    <row r="31753" spans="1:1" x14ac:dyDescent="0.2">
      <c r="A31753" s="1"/>
    </row>
    <row r="31754" spans="1:1" x14ac:dyDescent="0.2">
      <c r="A31754" s="1"/>
    </row>
    <row r="31755" spans="1:1" x14ac:dyDescent="0.2">
      <c r="A31755" s="1"/>
    </row>
    <row r="31756" spans="1:1" x14ac:dyDescent="0.2">
      <c r="A31756" s="1"/>
    </row>
    <row r="31757" spans="1:1" x14ac:dyDescent="0.2">
      <c r="A31757" s="1"/>
    </row>
    <row r="31758" spans="1:1" x14ac:dyDescent="0.2">
      <c r="A31758" s="1"/>
    </row>
    <row r="31759" spans="1:1" x14ac:dyDescent="0.2">
      <c r="A31759" s="1"/>
    </row>
    <row r="31760" spans="1:1" x14ac:dyDescent="0.2">
      <c r="A31760" s="1"/>
    </row>
    <row r="31761" spans="1:1" x14ac:dyDescent="0.2">
      <c r="A31761" s="1"/>
    </row>
    <row r="31762" spans="1:1" x14ac:dyDescent="0.2">
      <c r="A31762" s="1"/>
    </row>
    <row r="31763" spans="1:1" x14ac:dyDescent="0.2">
      <c r="A31763" s="1"/>
    </row>
    <row r="31764" spans="1:1" x14ac:dyDescent="0.2">
      <c r="A31764" s="1"/>
    </row>
    <row r="31765" spans="1:1" x14ac:dyDescent="0.2">
      <c r="A31765" s="1"/>
    </row>
    <row r="31766" spans="1:1" x14ac:dyDescent="0.2">
      <c r="A31766" s="1"/>
    </row>
    <row r="31767" spans="1:1" x14ac:dyDescent="0.2">
      <c r="A31767" s="1"/>
    </row>
    <row r="31768" spans="1:1" x14ac:dyDescent="0.2">
      <c r="A31768" s="1"/>
    </row>
    <row r="31769" spans="1:1" x14ac:dyDescent="0.2">
      <c r="A31769" s="1"/>
    </row>
    <row r="31770" spans="1:1" x14ac:dyDescent="0.2">
      <c r="A31770" s="1"/>
    </row>
    <row r="31771" spans="1:1" x14ac:dyDescent="0.2">
      <c r="A31771" s="1"/>
    </row>
    <row r="31772" spans="1:1" x14ac:dyDescent="0.2">
      <c r="A31772" s="1"/>
    </row>
    <row r="31773" spans="1:1" x14ac:dyDescent="0.2">
      <c r="A31773" s="1"/>
    </row>
    <row r="31774" spans="1:1" x14ac:dyDescent="0.2">
      <c r="A31774" s="1"/>
    </row>
    <row r="31775" spans="1:1" x14ac:dyDescent="0.2">
      <c r="A31775" s="1"/>
    </row>
    <row r="31776" spans="1:1" x14ac:dyDescent="0.2">
      <c r="A31776" s="1"/>
    </row>
    <row r="31777" spans="1:1" x14ac:dyDescent="0.2">
      <c r="A31777" s="1"/>
    </row>
    <row r="31778" spans="1:1" x14ac:dyDescent="0.2">
      <c r="A31778" s="1"/>
    </row>
    <row r="31779" spans="1:1" x14ac:dyDescent="0.2">
      <c r="A31779" s="1"/>
    </row>
    <row r="31780" spans="1:1" x14ac:dyDescent="0.2">
      <c r="A31780" s="1"/>
    </row>
    <row r="31781" spans="1:1" x14ac:dyDescent="0.2">
      <c r="A31781" s="1"/>
    </row>
    <row r="31782" spans="1:1" x14ac:dyDescent="0.2">
      <c r="A31782" s="1"/>
    </row>
    <row r="31783" spans="1:1" x14ac:dyDescent="0.2">
      <c r="A31783" s="1"/>
    </row>
    <row r="31784" spans="1:1" x14ac:dyDescent="0.2">
      <c r="A31784" s="1"/>
    </row>
    <row r="31785" spans="1:1" x14ac:dyDescent="0.2">
      <c r="A31785" s="1"/>
    </row>
    <row r="31786" spans="1:1" x14ac:dyDescent="0.2">
      <c r="A31786" s="1"/>
    </row>
    <row r="31787" spans="1:1" x14ac:dyDescent="0.2">
      <c r="A31787" s="1"/>
    </row>
    <row r="31788" spans="1:1" x14ac:dyDescent="0.2">
      <c r="A31788" s="1"/>
    </row>
    <row r="31789" spans="1:1" x14ac:dyDescent="0.2">
      <c r="A31789" s="1"/>
    </row>
    <row r="31790" spans="1:1" x14ac:dyDescent="0.2">
      <c r="A31790" s="1"/>
    </row>
    <row r="31791" spans="1:1" x14ac:dyDescent="0.2">
      <c r="A31791" s="1"/>
    </row>
    <row r="31792" spans="1:1" x14ac:dyDescent="0.2">
      <c r="A31792" s="1"/>
    </row>
    <row r="31793" spans="1:1" x14ac:dyDescent="0.2">
      <c r="A31793" s="1"/>
    </row>
    <row r="31794" spans="1:1" x14ac:dyDescent="0.2">
      <c r="A31794" s="1"/>
    </row>
    <row r="31795" spans="1:1" x14ac:dyDescent="0.2">
      <c r="A31795" s="1"/>
    </row>
    <row r="31796" spans="1:1" x14ac:dyDescent="0.2">
      <c r="A31796" s="1"/>
    </row>
    <row r="31797" spans="1:1" x14ac:dyDescent="0.2">
      <c r="A31797" s="1"/>
    </row>
    <row r="31798" spans="1:1" x14ac:dyDescent="0.2">
      <c r="A31798" s="1"/>
    </row>
    <row r="31799" spans="1:1" x14ac:dyDescent="0.2">
      <c r="A31799" s="1"/>
    </row>
    <row r="31800" spans="1:1" x14ac:dyDescent="0.2">
      <c r="A31800" s="1"/>
    </row>
    <row r="31801" spans="1:1" x14ac:dyDescent="0.2">
      <c r="A31801" s="1"/>
    </row>
    <row r="31802" spans="1:1" x14ac:dyDescent="0.2">
      <c r="A31802" s="1"/>
    </row>
    <row r="31803" spans="1:1" x14ac:dyDescent="0.2">
      <c r="A31803" s="1"/>
    </row>
    <row r="31804" spans="1:1" x14ac:dyDescent="0.2">
      <c r="A31804" s="1"/>
    </row>
    <row r="31805" spans="1:1" x14ac:dyDescent="0.2">
      <c r="A31805" s="1"/>
    </row>
    <row r="31806" spans="1:1" x14ac:dyDescent="0.2">
      <c r="A31806" s="1"/>
    </row>
    <row r="31807" spans="1:1" x14ac:dyDescent="0.2">
      <c r="A31807" s="1"/>
    </row>
    <row r="31808" spans="1:1" x14ac:dyDescent="0.2">
      <c r="A31808" s="1"/>
    </row>
    <row r="31809" spans="1:1" x14ac:dyDescent="0.2">
      <c r="A31809" s="1"/>
    </row>
    <row r="31810" spans="1:1" x14ac:dyDescent="0.2">
      <c r="A31810" s="1"/>
    </row>
    <row r="31811" spans="1:1" x14ac:dyDescent="0.2">
      <c r="A31811" s="1"/>
    </row>
    <row r="31812" spans="1:1" x14ac:dyDescent="0.2">
      <c r="A31812" s="1"/>
    </row>
    <row r="31813" spans="1:1" x14ac:dyDescent="0.2">
      <c r="A31813" s="1"/>
    </row>
    <row r="31814" spans="1:1" x14ac:dyDescent="0.2">
      <c r="A31814" s="1"/>
    </row>
    <row r="31815" spans="1:1" x14ac:dyDescent="0.2">
      <c r="A31815" s="1"/>
    </row>
    <row r="31816" spans="1:1" x14ac:dyDescent="0.2">
      <c r="A31816" s="1"/>
    </row>
    <row r="31817" spans="1:1" x14ac:dyDescent="0.2">
      <c r="A31817" s="1"/>
    </row>
    <row r="31818" spans="1:1" x14ac:dyDescent="0.2">
      <c r="A31818" s="1"/>
    </row>
    <row r="31819" spans="1:1" x14ac:dyDescent="0.2">
      <c r="A31819" s="1"/>
    </row>
    <row r="31820" spans="1:1" x14ac:dyDescent="0.2">
      <c r="A31820" s="1"/>
    </row>
    <row r="31821" spans="1:1" x14ac:dyDescent="0.2">
      <c r="A31821" s="1"/>
    </row>
    <row r="31822" spans="1:1" x14ac:dyDescent="0.2">
      <c r="A31822" s="1"/>
    </row>
    <row r="31823" spans="1:1" x14ac:dyDescent="0.2">
      <c r="A31823" s="1"/>
    </row>
    <row r="31824" spans="1:1" x14ac:dyDescent="0.2">
      <c r="A31824" s="1"/>
    </row>
    <row r="31825" spans="1:1" x14ac:dyDescent="0.2">
      <c r="A31825" s="1"/>
    </row>
    <row r="31826" spans="1:1" x14ac:dyDescent="0.2">
      <c r="A31826" s="1"/>
    </row>
    <row r="31827" spans="1:1" x14ac:dyDescent="0.2">
      <c r="A31827" s="1"/>
    </row>
    <row r="31828" spans="1:1" x14ac:dyDescent="0.2">
      <c r="A31828" s="1"/>
    </row>
    <row r="31829" spans="1:1" x14ac:dyDescent="0.2">
      <c r="A31829" s="1"/>
    </row>
    <row r="31830" spans="1:1" x14ac:dyDescent="0.2">
      <c r="A31830" s="1"/>
    </row>
    <row r="31831" spans="1:1" x14ac:dyDescent="0.2">
      <c r="A31831" s="1"/>
    </row>
    <row r="31832" spans="1:1" x14ac:dyDescent="0.2">
      <c r="A31832" s="1"/>
    </row>
    <row r="31833" spans="1:1" x14ac:dyDescent="0.2">
      <c r="A31833" s="1"/>
    </row>
    <row r="31834" spans="1:1" x14ac:dyDescent="0.2">
      <c r="A31834" s="1"/>
    </row>
    <row r="31835" spans="1:1" x14ac:dyDescent="0.2">
      <c r="A31835" s="1"/>
    </row>
    <row r="31836" spans="1:1" x14ac:dyDescent="0.2">
      <c r="A31836" s="1"/>
    </row>
    <row r="31837" spans="1:1" x14ac:dyDescent="0.2">
      <c r="A31837" s="1"/>
    </row>
    <row r="31838" spans="1:1" x14ac:dyDescent="0.2">
      <c r="A31838" s="1"/>
    </row>
    <row r="31839" spans="1:1" x14ac:dyDescent="0.2">
      <c r="A31839" s="1"/>
    </row>
    <row r="31840" spans="1:1" x14ac:dyDescent="0.2">
      <c r="A31840" s="1"/>
    </row>
    <row r="31841" spans="1:1" x14ac:dyDescent="0.2">
      <c r="A31841" s="1"/>
    </row>
    <row r="31842" spans="1:1" x14ac:dyDescent="0.2">
      <c r="A31842" s="1"/>
    </row>
    <row r="31843" spans="1:1" x14ac:dyDescent="0.2">
      <c r="A31843" s="1"/>
    </row>
    <row r="31844" spans="1:1" x14ac:dyDescent="0.2">
      <c r="A31844" s="1"/>
    </row>
    <row r="31845" spans="1:1" x14ac:dyDescent="0.2">
      <c r="A31845" s="1"/>
    </row>
    <row r="31846" spans="1:1" x14ac:dyDescent="0.2">
      <c r="A31846" s="1"/>
    </row>
    <row r="31847" spans="1:1" x14ac:dyDescent="0.2">
      <c r="A31847" s="1"/>
    </row>
    <row r="31848" spans="1:1" x14ac:dyDescent="0.2">
      <c r="A31848" s="1"/>
    </row>
    <row r="31849" spans="1:1" x14ac:dyDescent="0.2">
      <c r="A31849" s="1"/>
    </row>
    <row r="31850" spans="1:1" x14ac:dyDescent="0.2">
      <c r="A31850" s="1"/>
    </row>
    <row r="31851" spans="1:1" x14ac:dyDescent="0.2">
      <c r="A31851" s="1"/>
    </row>
    <row r="31852" spans="1:1" x14ac:dyDescent="0.2">
      <c r="A31852" s="1"/>
    </row>
    <row r="31853" spans="1:1" x14ac:dyDescent="0.2">
      <c r="A31853" s="1"/>
    </row>
    <row r="31854" spans="1:1" x14ac:dyDescent="0.2">
      <c r="A31854" s="1"/>
    </row>
    <row r="31855" spans="1:1" x14ac:dyDescent="0.2">
      <c r="A31855" s="1"/>
    </row>
    <row r="31856" spans="1:1" x14ac:dyDescent="0.2">
      <c r="A31856" s="1"/>
    </row>
    <row r="31857" spans="1:1" x14ac:dyDescent="0.2">
      <c r="A31857" s="1"/>
    </row>
    <row r="31858" spans="1:1" x14ac:dyDescent="0.2">
      <c r="A31858" s="1"/>
    </row>
    <row r="31859" spans="1:1" x14ac:dyDescent="0.2">
      <c r="A31859" s="1"/>
    </row>
    <row r="31860" spans="1:1" x14ac:dyDescent="0.2">
      <c r="A31860" s="1"/>
    </row>
    <row r="31861" spans="1:1" x14ac:dyDescent="0.2">
      <c r="A31861" s="1"/>
    </row>
    <row r="31862" spans="1:1" x14ac:dyDescent="0.2">
      <c r="A31862" s="1"/>
    </row>
    <row r="31863" spans="1:1" x14ac:dyDescent="0.2">
      <c r="A31863" s="1"/>
    </row>
    <row r="31864" spans="1:1" x14ac:dyDescent="0.2">
      <c r="A31864" s="1"/>
    </row>
    <row r="31865" spans="1:1" x14ac:dyDescent="0.2">
      <c r="A31865" s="1"/>
    </row>
    <row r="31866" spans="1:1" x14ac:dyDescent="0.2">
      <c r="A31866" s="1"/>
    </row>
    <row r="31867" spans="1:1" x14ac:dyDescent="0.2">
      <c r="A31867" s="1"/>
    </row>
    <row r="31868" spans="1:1" x14ac:dyDescent="0.2">
      <c r="A31868" s="1"/>
    </row>
    <row r="31869" spans="1:1" x14ac:dyDescent="0.2">
      <c r="A31869" s="1"/>
    </row>
    <row r="31870" spans="1:1" x14ac:dyDescent="0.2">
      <c r="A31870" s="1"/>
    </row>
    <row r="31871" spans="1:1" x14ac:dyDescent="0.2">
      <c r="A31871" s="1"/>
    </row>
    <row r="31872" spans="1:1" x14ac:dyDescent="0.2">
      <c r="A31872" s="1"/>
    </row>
    <row r="31873" spans="1:1" x14ac:dyDescent="0.2">
      <c r="A31873" s="1"/>
    </row>
    <row r="31874" spans="1:1" x14ac:dyDescent="0.2">
      <c r="A31874" s="1"/>
    </row>
    <row r="31875" spans="1:1" x14ac:dyDescent="0.2">
      <c r="A31875" s="1"/>
    </row>
    <row r="31876" spans="1:1" x14ac:dyDescent="0.2">
      <c r="A31876" s="1"/>
    </row>
    <row r="31877" spans="1:1" x14ac:dyDescent="0.2">
      <c r="A31877" s="1"/>
    </row>
    <row r="31878" spans="1:1" x14ac:dyDescent="0.2">
      <c r="A31878" s="1"/>
    </row>
    <row r="31879" spans="1:1" x14ac:dyDescent="0.2">
      <c r="A31879" s="1"/>
    </row>
    <row r="31880" spans="1:1" x14ac:dyDescent="0.2">
      <c r="A31880" s="1"/>
    </row>
    <row r="31881" spans="1:1" x14ac:dyDescent="0.2">
      <c r="A31881" s="1"/>
    </row>
    <row r="31882" spans="1:1" x14ac:dyDescent="0.2">
      <c r="A31882" s="1"/>
    </row>
    <row r="31883" spans="1:1" x14ac:dyDescent="0.2">
      <c r="A31883" s="1"/>
    </row>
    <row r="31884" spans="1:1" x14ac:dyDescent="0.2">
      <c r="A31884" s="1"/>
    </row>
    <row r="31885" spans="1:1" x14ac:dyDescent="0.2">
      <c r="A31885" s="1"/>
    </row>
    <row r="31886" spans="1:1" x14ac:dyDescent="0.2">
      <c r="A31886" s="1"/>
    </row>
    <row r="31887" spans="1:1" x14ac:dyDescent="0.2">
      <c r="A31887" s="1"/>
    </row>
    <row r="31888" spans="1:1" x14ac:dyDescent="0.2">
      <c r="A31888" s="1"/>
    </row>
    <row r="31889" spans="1:1" x14ac:dyDescent="0.2">
      <c r="A31889" s="1"/>
    </row>
    <row r="31890" spans="1:1" x14ac:dyDescent="0.2">
      <c r="A31890" s="1"/>
    </row>
    <row r="31891" spans="1:1" x14ac:dyDescent="0.2">
      <c r="A31891" s="1"/>
    </row>
    <row r="31892" spans="1:1" x14ac:dyDescent="0.2">
      <c r="A31892" s="1"/>
    </row>
    <row r="31893" spans="1:1" x14ac:dyDescent="0.2">
      <c r="A31893" s="1"/>
    </row>
    <row r="31894" spans="1:1" x14ac:dyDescent="0.2">
      <c r="A31894" s="1"/>
    </row>
    <row r="31895" spans="1:1" x14ac:dyDescent="0.2">
      <c r="A31895" s="1"/>
    </row>
    <row r="31896" spans="1:1" x14ac:dyDescent="0.2">
      <c r="A31896" s="1"/>
    </row>
    <row r="31897" spans="1:1" x14ac:dyDescent="0.2">
      <c r="A31897" s="1"/>
    </row>
    <row r="31898" spans="1:1" x14ac:dyDescent="0.2">
      <c r="A31898" s="1"/>
    </row>
    <row r="31899" spans="1:1" x14ac:dyDescent="0.2">
      <c r="A31899" s="1"/>
    </row>
    <row r="31900" spans="1:1" x14ac:dyDescent="0.2">
      <c r="A31900" s="1"/>
    </row>
    <row r="31901" spans="1:1" x14ac:dyDescent="0.2">
      <c r="A31901" s="1"/>
    </row>
    <row r="31902" spans="1:1" x14ac:dyDescent="0.2">
      <c r="A31902" s="1"/>
    </row>
    <row r="31903" spans="1:1" x14ac:dyDescent="0.2">
      <c r="A31903" s="1"/>
    </row>
    <row r="31904" spans="1:1" x14ac:dyDescent="0.2">
      <c r="A31904" s="1"/>
    </row>
    <row r="31905" spans="1:1" x14ac:dyDescent="0.2">
      <c r="A31905" s="1"/>
    </row>
    <row r="31906" spans="1:1" x14ac:dyDescent="0.2">
      <c r="A31906" s="1"/>
    </row>
    <row r="31907" spans="1:1" x14ac:dyDescent="0.2">
      <c r="A31907" s="1"/>
    </row>
    <row r="31908" spans="1:1" x14ac:dyDescent="0.2">
      <c r="A31908" s="1"/>
    </row>
    <row r="31909" spans="1:1" x14ac:dyDescent="0.2">
      <c r="A31909" s="1"/>
    </row>
    <row r="31910" spans="1:1" x14ac:dyDescent="0.2">
      <c r="A31910" s="1"/>
    </row>
    <row r="31911" spans="1:1" x14ac:dyDescent="0.2">
      <c r="A31911" s="1"/>
    </row>
    <row r="31912" spans="1:1" x14ac:dyDescent="0.2">
      <c r="A31912" s="1"/>
    </row>
    <row r="31913" spans="1:1" x14ac:dyDescent="0.2">
      <c r="A31913" s="1"/>
    </row>
    <row r="31914" spans="1:1" x14ac:dyDescent="0.2">
      <c r="A31914" s="1"/>
    </row>
    <row r="31915" spans="1:1" x14ac:dyDescent="0.2">
      <c r="A31915" s="1"/>
    </row>
    <row r="31916" spans="1:1" x14ac:dyDescent="0.2">
      <c r="A31916" s="1"/>
    </row>
    <row r="31917" spans="1:1" x14ac:dyDescent="0.2">
      <c r="A31917" s="1"/>
    </row>
    <row r="31918" spans="1:1" x14ac:dyDescent="0.2">
      <c r="A31918" s="1"/>
    </row>
    <row r="31919" spans="1:1" x14ac:dyDescent="0.2">
      <c r="A31919" s="1"/>
    </row>
    <row r="31920" spans="1:1" x14ac:dyDescent="0.2">
      <c r="A31920" s="1"/>
    </row>
    <row r="31921" spans="1:1" x14ac:dyDescent="0.2">
      <c r="A31921" s="1"/>
    </row>
    <row r="31922" spans="1:1" x14ac:dyDescent="0.2">
      <c r="A31922" s="1"/>
    </row>
    <row r="31923" spans="1:1" x14ac:dyDescent="0.2">
      <c r="A31923" s="1"/>
    </row>
    <row r="31924" spans="1:1" x14ac:dyDescent="0.2">
      <c r="A31924" s="1"/>
    </row>
    <row r="31925" spans="1:1" x14ac:dyDescent="0.2">
      <c r="A31925" s="1"/>
    </row>
    <row r="31926" spans="1:1" x14ac:dyDescent="0.2">
      <c r="A31926" s="1"/>
    </row>
    <row r="31927" spans="1:1" x14ac:dyDescent="0.2">
      <c r="A31927" s="1"/>
    </row>
    <row r="31928" spans="1:1" x14ac:dyDescent="0.2">
      <c r="A31928" s="1"/>
    </row>
    <row r="31929" spans="1:1" x14ac:dyDescent="0.2">
      <c r="A31929" s="1"/>
    </row>
    <row r="31930" spans="1:1" x14ac:dyDescent="0.2">
      <c r="A31930" s="1"/>
    </row>
    <row r="31931" spans="1:1" x14ac:dyDescent="0.2">
      <c r="A31931" s="1"/>
    </row>
    <row r="31932" spans="1:1" x14ac:dyDescent="0.2">
      <c r="A31932" s="1"/>
    </row>
    <row r="31933" spans="1:1" x14ac:dyDescent="0.2">
      <c r="A31933" s="1"/>
    </row>
    <row r="31934" spans="1:1" x14ac:dyDescent="0.2">
      <c r="A31934" s="1"/>
    </row>
    <row r="31935" spans="1:1" x14ac:dyDescent="0.2">
      <c r="A31935" s="1"/>
    </row>
    <row r="31936" spans="1:1" x14ac:dyDescent="0.2">
      <c r="A31936" s="1"/>
    </row>
    <row r="31937" spans="1:1" x14ac:dyDescent="0.2">
      <c r="A31937" s="1"/>
    </row>
    <row r="31938" spans="1:1" x14ac:dyDescent="0.2">
      <c r="A31938" s="1"/>
    </row>
    <row r="31939" spans="1:1" x14ac:dyDescent="0.2">
      <c r="A31939" s="1"/>
    </row>
    <row r="31940" spans="1:1" x14ac:dyDescent="0.2">
      <c r="A31940" s="1"/>
    </row>
    <row r="31941" spans="1:1" x14ac:dyDescent="0.2">
      <c r="A31941" s="1"/>
    </row>
    <row r="31942" spans="1:1" x14ac:dyDescent="0.2">
      <c r="A31942" s="1"/>
    </row>
    <row r="31943" spans="1:1" x14ac:dyDescent="0.2">
      <c r="A31943" s="1"/>
    </row>
    <row r="31944" spans="1:1" x14ac:dyDescent="0.2">
      <c r="A31944" s="1"/>
    </row>
    <row r="31945" spans="1:1" x14ac:dyDescent="0.2">
      <c r="A31945" s="1"/>
    </row>
    <row r="31946" spans="1:1" x14ac:dyDescent="0.2">
      <c r="A31946" s="1"/>
    </row>
    <row r="31947" spans="1:1" x14ac:dyDescent="0.2">
      <c r="A31947" s="1"/>
    </row>
    <row r="31948" spans="1:1" x14ac:dyDescent="0.2">
      <c r="A31948" s="1"/>
    </row>
    <row r="31949" spans="1:1" x14ac:dyDescent="0.2">
      <c r="A31949" s="1"/>
    </row>
    <row r="31950" spans="1:1" x14ac:dyDescent="0.2">
      <c r="A31950" s="1"/>
    </row>
    <row r="31951" spans="1:1" x14ac:dyDescent="0.2">
      <c r="A31951" s="1"/>
    </row>
    <row r="31952" spans="1:1" x14ac:dyDescent="0.2">
      <c r="A31952" s="1"/>
    </row>
    <row r="31953" spans="1:1" x14ac:dyDescent="0.2">
      <c r="A31953" s="1"/>
    </row>
    <row r="31954" spans="1:1" x14ac:dyDescent="0.2">
      <c r="A31954" s="1"/>
    </row>
    <row r="31955" spans="1:1" x14ac:dyDescent="0.2">
      <c r="A31955" s="1"/>
    </row>
    <row r="31956" spans="1:1" x14ac:dyDescent="0.2">
      <c r="A31956" s="1"/>
    </row>
    <row r="31957" spans="1:1" x14ac:dyDescent="0.2">
      <c r="A31957" s="1"/>
    </row>
    <row r="31958" spans="1:1" x14ac:dyDescent="0.2">
      <c r="A31958" s="1"/>
    </row>
    <row r="31959" spans="1:1" x14ac:dyDescent="0.2">
      <c r="A31959" s="1"/>
    </row>
    <row r="31960" spans="1:1" x14ac:dyDescent="0.2">
      <c r="A31960" s="1"/>
    </row>
    <row r="31961" spans="1:1" x14ac:dyDescent="0.2">
      <c r="A31961" s="1"/>
    </row>
    <row r="31962" spans="1:1" x14ac:dyDescent="0.2">
      <c r="A31962" s="1"/>
    </row>
    <row r="31963" spans="1:1" x14ac:dyDescent="0.2">
      <c r="A31963" s="1"/>
    </row>
    <row r="31964" spans="1:1" x14ac:dyDescent="0.2">
      <c r="A31964" s="1"/>
    </row>
    <row r="31965" spans="1:1" x14ac:dyDescent="0.2">
      <c r="A31965" s="1"/>
    </row>
    <row r="31966" spans="1:1" x14ac:dyDescent="0.2">
      <c r="A31966" s="1"/>
    </row>
    <row r="31967" spans="1:1" x14ac:dyDescent="0.2">
      <c r="A31967" s="1"/>
    </row>
    <row r="31968" spans="1:1" x14ac:dyDescent="0.2">
      <c r="A31968" s="1"/>
    </row>
    <row r="31969" spans="1:1" x14ac:dyDescent="0.2">
      <c r="A31969" s="1"/>
    </row>
    <row r="31970" spans="1:1" x14ac:dyDescent="0.2">
      <c r="A31970" s="1"/>
    </row>
    <row r="31971" spans="1:1" x14ac:dyDescent="0.2">
      <c r="A31971" s="1"/>
    </row>
    <row r="31972" spans="1:1" x14ac:dyDescent="0.2">
      <c r="A31972" s="1"/>
    </row>
    <row r="31973" spans="1:1" x14ac:dyDescent="0.2">
      <c r="A31973" s="1"/>
    </row>
    <row r="31974" spans="1:1" x14ac:dyDescent="0.2">
      <c r="A31974" s="1"/>
    </row>
    <row r="31975" spans="1:1" x14ac:dyDescent="0.2">
      <c r="A31975" s="1"/>
    </row>
    <row r="31976" spans="1:1" x14ac:dyDescent="0.2">
      <c r="A31976" s="1"/>
    </row>
    <row r="31977" spans="1:1" x14ac:dyDescent="0.2">
      <c r="A31977" s="1"/>
    </row>
    <row r="31978" spans="1:1" x14ac:dyDescent="0.2">
      <c r="A31978" s="1"/>
    </row>
    <row r="31979" spans="1:1" x14ac:dyDescent="0.2">
      <c r="A31979" s="1"/>
    </row>
    <row r="31980" spans="1:1" x14ac:dyDescent="0.2">
      <c r="A31980" s="1"/>
    </row>
    <row r="31981" spans="1:1" x14ac:dyDescent="0.2">
      <c r="A31981" s="1"/>
    </row>
    <row r="31982" spans="1:1" x14ac:dyDescent="0.2">
      <c r="A31982" s="1"/>
    </row>
    <row r="31983" spans="1:1" x14ac:dyDescent="0.2">
      <c r="A31983" s="1"/>
    </row>
    <row r="31984" spans="1:1" x14ac:dyDescent="0.2">
      <c r="A31984" s="1"/>
    </row>
    <row r="31985" spans="1:1" x14ac:dyDescent="0.2">
      <c r="A31985" s="1"/>
    </row>
    <row r="31986" spans="1:1" x14ac:dyDescent="0.2">
      <c r="A31986" s="1"/>
    </row>
    <row r="31987" spans="1:1" x14ac:dyDescent="0.2">
      <c r="A31987" s="1"/>
    </row>
    <row r="31988" spans="1:1" x14ac:dyDescent="0.2">
      <c r="A31988" s="1"/>
    </row>
    <row r="31989" spans="1:1" x14ac:dyDescent="0.2">
      <c r="A31989" s="1"/>
    </row>
    <row r="31990" spans="1:1" x14ac:dyDescent="0.2">
      <c r="A31990" s="1"/>
    </row>
    <row r="31991" spans="1:1" x14ac:dyDescent="0.2">
      <c r="A31991" s="1"/>
    </row>
    <row r="31992" spans="1:1" x14ac:dyDescent="0.2">
      <c r="A31992" s="1"/>
    </row>
    <row r="31993" spans="1:1" x14ac:dyDescent="0.2">
      <c r="A31993" s="1"/>
    </row>
    <row r="31994" spans="1:1" x14ac:dyDescent="0.2">
      <c r="A31994" s="1"/>
    </row>
    <row r="31995" spans="1:1" x14ac:dyDescent="0.2">
      <c r="A31995" s="1"/>
    </row>
    <row r="31996" spans="1:1" x14ac:dyDescent="0.2">
      <c r="A31996" s="1"/>
    </row>
    <row r="31997" spans="1:1" x14ac:dyDescent="0.2">
      <c r="A31997" s="1"/>
    </row>
    <row r="31998" spans="1:1" x14ac:dyDescent="0.2">
      <c r="A31998" s="1"/>
    </row>
    <row r="31999" spans="1:1" x14ac:dyDescent="0.2">
      <c r="A31999" s="1"/>
    </row>
    <row r="32000" spans="1:1" x14ac:dyDescent="0.2">
      <c r="A32000" s="1"/>
    </row>
    <row r="32001" spans="1:1" x14ac:dyDescent="0.2">
      <c r="A32001" s="1"/>
    </row>
    <row r="32002" spans="1:1" x14ac:dyDescent="0.2">
      <c r="A32002" s="1"/>
    </row>
    <row r="32003" spans="1:1" x14ac:dyDescent="0.2">
      <c r="A32003" s="1"/>
    </row>
    <row r="32004" spans="1:1" x14ac:dyDescent="0.2">
      <c r="A32004" s="1"/>
    </row>
    <row r="32005" spans="1:1" x14ac:dyDescent="0.2">
      <c r="A32005" s="1"/>
    </row>
    <row r="32006" spans="1:1" x14ac:dyDescent="0.2">
      <c r="A32006" s="1"/>
    </row>
    <row r="32007" spans="1:1" x14ac:dyDescent="0.2">
      <c r="A32007" s="1"/>
    </row>
    <row r="32008" spans="1:1" x14ac:dyDescent="0.2">
      <c r="A32008" s="1"/>
    </row>
    <row r="32009" spans="1:1" x14ac:dyDescent="0.2">
      <c r="A32009" s="1"/>
    </row>
    <row r="32010" spans="1:1" x14ac:dyDescent="0.2">
      <c r="A32010" s="1"/>
    </row>
    <row r="32011" spans="1:1" x14ac:dyDescent="0.2">
      <c r="A32011" s="1"/>
    </row>
    <row r="32012" spans="1:1" x14ac:dyDescent="0.2">
      <c r="A32012" s="1"/>
    </row>
    <row r="32013" spans="1:1" x14ac:dyDescent="0.2">
      <c r="A32013" s="1"/>
    </row>
    <row r="32014" spans="1:1" x14ac:dyDescent="0.2">
      <c r="A32014" s="1"/>
    </row>
    <row r="32015" spans="1:1" x14ac:dyDescent="0.2">
      <c r="A32015" s="1"/>
    </row>
    <row r="32016" spans="1:1" x14ac:dyDescent="0.2">
      <c r="A32016" s="1"/>
    </row>
    <row r="32017" spans="1:1" x14ac:dyDescent="0.2">
      <c r="A32017" s="1"/>
    </row>
    <row r="32018" spans="1:1" x14ac:dyDescent="0.2">
      <c r="A32018" s="1"/>
    </row>
    <row r="32019" spans="1:1" x14ac:dyDescent="0.2">
      <c r="A32019" s="1"/>
    </row>
    <row r="32020" spans="1:1" x14ac:dyDescent="0.2">
      <c r="A32020" s="1"/>
    </row>
    <row r="32021" spans="1:1" x14ac:dyDescent="0.2">
      <c r="A32021" s="1"/>
    </row>
    <row r="32022" spans="1:1" x14ac:dyDescent="0.2">
      <c r="A32022" s="1"/>
    </row>
    <row r="32023" spans="1:1" x14ac:dyDescent="0.2">
      <c r="A32023" s="1"/>
    </row>
    <row r="32024" spans="1:1" x14ac:dyDescent="0.2">
      <c r="A32024" s="1"/>
    </row>
    <row r="32025" spans="1:1" x14ac:dyDescent="0.2">
      <c r="A32025" s="1"/>
    </row>
    <row r="32026" spans="1:1" x14ac:dyDescent="0.2">
      <c r="A32026" s="1"/>
    </row>
    <row r="32027" spans="1:1" x14ac:dyDescent="0.2">
      <c r="A32027" s="1"/>
    </row>
    <row r="32028" spans="1:1" x14ac:dyDescent="0.2">
      <c r="A32028" s="1"/>
    </row>
    <row r="32029" spans="1:1" x14ac:dyDescent="0.2">
      <c r="A32029" s="1"/>
    </row>
    <row r="32030" spans="1:1" x14ac:dyDescent="0.2">
      <c r="A32030" s="1"/>
    </row>
    <row r="32031" spans="1:1" x14ac:dyDescent="0.2">
      <c r="A32031" s="1"/>
    </row>
    <row r="32032" spans="1:1" x14ac:dyDescent="0.2">
      <c r="A32032" s="1"/>
    </row>
    <row r="32033" spans="1:1" x14ac:dyDescent="0.2">
      <c r="A32033" s="1"/>
    </row>
    <row r="32034" spans="1:1" x14ac:dyDescent="0.2">
      <c r="A32034" s="1"/>
    </row>
    <row r="32035" spans="1:1" x14ac:dyDescent="0.2">
      <c r="A32035" s="1"/>
    </row>
    <row r="32036" spans="1:1" x14ac:dyDescent="0.2">
      <c r="A32036" s="1"/>
    </row>
    <row r="32037" spans="1:1" x14ac:dyDescent="0.2">
      <c r="A32037" s="1"/>
    </row>
    <row r="32038" spans="1:1" x14ac:dyDescent="0.2">
      <c r="A32038" s="1"/>
    </row>
    <row r="32039" spans="1:1" x14ac:dyDescent="0.2">
      <c r="A32039" s="1"/>
    </row>
    <row r="32040" spans="1:1" x14ac:dyDescent="0.2">
      <c r="A32040" s="1"/>
    </row>
    <row r="32041" spans="1:1" x14ac:dyDescent="0.2">
      <c r="A32041" s="1"/>
    </row>
    <row r="32042" spans="1:1" x14ac:dyDescent="0.2">
      <c r="A32042" s="1"/>
    </row>
    <row r="32043" spans="1:1" x14ac:dyDescent="0.2">
      <c r="A32043" s="1"/>
    </row>
    <row r="32044" spans="1:1" x14ac:dyDescent="0.2">
      <c r="A32044" s="1"/>
    </row>
    <row r="32045" spans="1:1" x14ac:dyDescent="0.2">
      <c r="A32045" s="1"/>
    </row>
    <row r="32046" spans="1:1" x14ac:dyDescent="0.2">
      <c r="A32046" s="1"/>
    </row>
    <row r="32047" spans="1:1" x14ac:dyDescent="0.2">
      <c r="A32047" s="1"/>
    </row>
    <row r="32048" spans="1:1" x14ac:dyDescent="0.2">
      <c r="A32048" s="1"/>
    </row>
    <row r="32049" spans="1:1" x14ac:dyDescent="0.2">
      <c r="A32049" s="1"/>
    </row>
    <row r="32050" spans="1:1" x14ac:dyDescent="0.2">
      <c r="A32050" s="1"/>
    </row>
    <row r="32051" spans="1:1" x14ac:dyDescent="0.2">
      <c r="A32051" s="1"/>
    </row>
    <row r="32052" spans="1:1" x14ac:dyDescent="0.2">
      <c r="A32052" s="1"/>
    </row>
    <row r="32053" spans="1:1" x14ac:dyDescent="0.2">
      <c r="A32053" s="1"/>
    </row>
    <row r="32054" spans="1:1" x14ac:dyDescent="0.2">
      <c r="A32054" s="1"/>
    </row>
    <row r="32055" spans="1:1" x14ac:dyDescent="0.2">
      <c r="A32055" s="1"/>
    </row>
    <row r="32056" spans="1:1" x14ac:dyDescent="0.2">
      <c r="A32056" s="1"/>
    </row>
    <row r="32057" spans="1:1" x14ac:dyDescent="0.2">
      <c r="A32057" s="1"/>
    </row>
    <row r="32058" spans="1:1" x14ac:dyDescent="0.2">
      <c r="A32058" s="1"/>
    </row>
    <row r="32059" spans="1:1" x14ac:dyDescent="0.2">
      <c r="A32059" s="1"/>
    </row>
    <row r="32060" spans="1:1" x14ac:dyDescent="0.2">
      <c r="A32060" s="1"/>
    </row>
    <row r="32061" spans="1:1" x14ac:dyDescent="0.2">
      <c r="A32061" s="1"/>
    </row>
    <row r="32062" spans="1:1" x14ac:dyDescent="0.2">
      <c r="A32062" s="1"/>
    </row>
    <row r="32063" spans="1:1" x14ac:dyDescent="0.2">
      <c r="A32063" s="1"/>
    </row>
    <row r="32064" spans="1:1" x14ac:dyDescent="0.2">
      <c r="A32064" s="1"/>
    </row>
    <row r="32065" spans="1:1" x14ac:dyDescent="0.2">
      <c r="A32065" s="1"/>
    </row>
    <row r="32066" spans="1:1" x14ac:dyDescent="0.2">
      <c r="A32066" s="1"/>
    </row>
    <row r="32067" spans="1:1" x14ac:dyDescent="0.2">
      <c r="A32067" s="1"/>
    </row>
    <row r="32068" spans="1:1" x14ac:dyDescent="0.2">
      <c r="A32068" s="1"/>
    </row>
    <row r="32069" spans="1:1" x14ac:dyDescent="0.2">
      <c r="A32069" s="1"/>
    </row>
    <row r="32070" spans="1:1" x14ac:dyDescent="0.2">
      <c r="A32070" s="1"/>
    </row>
    <row r="32071" spans="1:1" x14ac:dyDescent="0.2">
      <c r="A32071" s="1"/>
    </row>
    <row r="32072" spans="1:1" x14ac:dyDescent="0.2">
      <c r="A32072" s="1"/>
    </row>
    <row r="32073" spans="1:1" x14ac:dyDescent="0.2">
      <c r="A32073" s="1"/>
    </row>
    <row r="32074" spans="1:1" x14ac:dyDescent="0.2">
      <c r="A32074" s="1"/>
    </row>
    <row r="32075" spans="1:1" x14ac:dyDescent="0.2">
      <c r="A32075" s="1"/>
    </row>
    <row r="32076" spans="1:1" x14ac:dyDescent="0.2">
      <c r="A32076" s="1"/>
    </row>
    <row r="32077" spans="1:1" x14ac:dyDescent="0.2">
      <c r="A32077" s="1"/>
    </row>
    <row r="32078" spans="1:1" x14ac:dyDescent="0.2">
      <c r="A32078" s="1"/>
    </row>
    <row r="32079" spans="1:1" x14ac:dyDescent="0.2">
      <c r="A32079" s="1"/>
    </row>
    <row r="32080" spans="1:1" x14ac:dyDescent="0.2">
      <c r="A32080" s="1"/>
    </row>
    <row r="32081" spans="1:1" x14ac:dyDescent="0.2">
      <c r="A32081" s="1"/>
    </row>
    <row r="32082" spans="1:1" x14ac:dyDescent="0.2">
      <c r="A32082" s="1"/>
    </row>
    <row r="32083" spans="1:1" x14ac:dyDescent="0.2">
      <c r="A32083" s="1"/>
    </row>
    <row r="32084" spans="1:1" x14ac:dyDescent="0.2">
      <c r="A32084" s="1"/>
    </row>
    <row r="32085" spans="1:1" x14ac:dyDescent="0.2">
      <c r="A32085" s="1"/>
    </row>
    <row r="32086" spans="1:1" x14ac:dyDescent="0.2">
      <c r="A32086" s="1"/>
    </row>
    <row r="32087" spans="1:1" x14ac:dyDescent="0.2">
      <c r="A32087" s="1"/>
    </row>
    <row r="32088" spans="1:1" x14ac:dyDescent="0.2">
      <c r="A32088" s="1"/>
    </row>
    <row r="32089" spans="1:1" x14ac:dyDescent="0.2">
      <c r="A32089" s="1"/>
    </row>
    <row r="32090" spans="1:1" x14ac:dyDescent="0.2">
      <c r="A32090" s="1"/>
    </row>
    <row r="32091" spans="1:1" x14ac:dyDescent="0.2">
      <c r="A32091" s="1"/>
    </row>
    <row r="32092" spans="1:1" x14ac:dyDescent="0.2">
      <c r="A32092" s="1"/>
    </row>
    <row r="32093" spans="1:1" x14ac:dyDescent="0.2">
      <c r="A32093" s="1"/>
    </row>
    <row r="32094" spans="1:1" x14ac:dyDescent="0.2">
      <c r="A32094" s="1"/>
    </row>
    <row r="32095" spans="1:1" x14ac:dyDescent="0.2">
      <c r="A32095" s="1"/>
    </row>
    <row r="32096" spans="1:1" x14ac:dyDescent="0.2">
      <c r="A32096" s="1"/>
    </row>
    <row r="32097" spans="1:1" x14ac:dyDescent="0.2">
      <c r="A32097" s="1"/>
    </row>
    <row r="32098" spans="1:1" x14ac:dyDescent="0.2">
      <c r="A32098" s="1"/>
    </row>
    <row r="32099" spans="1:1" x14ac:dyDescent="0.2">
      <c r="A32099" s="1"/>
    </row>
    <row r="32100" spans="1:1" x14ac:dyDescent="0.2">
      <c r="A32100" s="1"/>
    </row>
    <row r="32101" spans="1:1" x14ac:dyDescent="0.2">
      <c r="A32101" s="1"/>
    </row>
    <row r="32102" spans="1:1" x14ac:dyDescent="0.2">
      <c r="A32102" s="1"/>
    </row>
    <row r="32103" spans="1:1" x14ac:dyDescent="0.2">
      <c r="A32103" s="1"/>
    </row>
    <row r="32104" spans="1:1" x14ac:dyDescent="0.2">
      <c r="A32104" s="1"/>
    </row>
    <row r="32105" spans="1:1" x14ac:dyDescent="0.2">
      <c r="A32105" s="1"/>
    </row>
    <row r="32106" spans="1:1" x14ac:dyDescent="0.2">
      <c r="A32106" s="1"/>
    </row>
    <row r="32107" spans="1:1" x14ac:dyDescent="0.2">
      <c r="A32107" s="1"/>
    </row>
    <row r="32108" spans="1:1" x14ac:dyDescent="0.2">
      <c r="A32108" s="1"/>
    </row>
    <row r="32109" spans="1:1" x14ac:dyDescent="0.2">
      <c r="A32109" s="1"/>
    </row>
    <row r="32110" spans="1:1" x14ac:dyDescent="0.2">
      <c r="A32110" s="1"/>
    </row>
    <row r="32111" spans="1:1" x14ac:dyDescent="0.2">
      <c r="A32111" s="1"/>
    </row>
    <row r="32112" spans="1:1" x14ac:dyDescent="0.2">
      <c r="A32112" s="1"/>
    </row>
    <row r="32113" spans="1:1" x14ac:dyDescent="0.2">
      <c r="A32113" s="1"/>
    </row>
    <row r="32114" spans="1:1" x14ac:dyDescent="0.2">
      <c r="A32114" s="1"/>
    </row>
    <row r="32115" spans="1:1" x14ac:dyDescent="0.2">
      <c r="A32115" s="1"/>
    </row>
    <row r="32116" spans="1:1" x14ac:dyDescent="0.2">
      <c r="A32116" s="1"/>
    </row>
    <row r="32117" spans="1:1" x14ac:dyDescent="0.2">
      <c r="A32117" s="1"/>
    </row>
    <row r="32118" spans="1:1" x14ac:dyDescent="0.2">
      <c r="A32118" s="1"/>
    </row>
    <row r="32119" spans="1:1" x14ac:dyDescent="0.2">
      <c r="A32119" s="1"/>
    </row>
    <row r="32120" spans="1:1" x14ac:dyDescent="0.2">
      <c r="A32120" s="1"/>
    </row>
    <row r="32121" spans="1:1" x14ac:dyDescent="0.2">
      <c r="A32121" s="1"/>
    </row>
    <row r="32122" spans="1:1" x14ac:dyDescent="0.2">
      <c r="A32122" s="1"/>
    </row>
    <row r="32123" spans="1:1" x14ac:dyDescent="0.2">
      <c r="A32123" s="1"/>
    </row>
    <row r="32124" spans="1:1" x14ac:dyDescent="0.2">
      <c r="A32124" s="1"/>
    </row>
    <row r="32125" spans="1:1" x14ac:dyDescent="0.2">
      <c r="A32125" s="1"/>
    </row>
    <row r="32126" spans="1:1" x14ac:dyDescent="0.2">
      <c r="A32126" s="1"/>
    </row>
    <row r="32127" spans="1:1" x14ac:dyDescent="0.2">
      <c r="A32127" s="1"/>
    </row>
    <row r="32128" spans="1:1" x14ac:dyDescent="0.2">
      <c r="A32128" s="1"/>
    </row>
    <row r="32129" spans="1:1" x14ac:dyDescent="0.2">
      <c r="A32129" s="1"/>
    </row>
    <row r="32130" spans="1:1" x14ac:dyDescent="0.2">
      <c r="A32130" s="1"/>
    </row>
    <row r="32131" spans="1:1" x14ac:dyDescent="0.2">
      <c r="A32131" s="1"/>
    </row>
    <row r="32132" spans="1:1" x14ac:dyDescent="0.2">
      <c r="A32132" s="1"/>
    </row>
    <row r="32133" spans="1:1" x14ac:dyDescent="0.2">
      <c r="A32133" s="1"/>
    </row>
    <row r="32134" spans="1:1" x14ac:dyDescent="0.2">
      <c r="A32134" s="1"/>
    </row>
    <row r="32135" spans="1:1" x14ac:dyDescent="0.2">
      <c r="A32135" s="1"/>
    </row>
    <row r="32136" spans="1:1" x14ac:dyDescent="0.2">
      <c r="A32136" s="1"/>
    </row>
    <row r="32137" spans="1:1" x14ac:dyDescent="0.2">
      <c r="A32137" s="1"/>
    </row>
    <row r="32138" spans="1:1" x14ac:dyDescent="0.2">
      <c r="A32138" s="1"/>
    </row>
    <row r="32139" spans="1:1" x14ac:dyDescent="0.2">
      <c r="A32139" s="1"/>
    </row>
    <row r="32140" spans="1:1" x14ac:dyDescent="0.2">
      <c r="A32140" s="1"/>
    </row>
    <row r="32141" spans="1:1" x14ac:dyDescent="0.2">
      <c r="A32141" s="1"/>
    </row>
    <row r="32142" spans="1:1" x14ac:dyDescent="0.2">
      <c r="A32142" s="1"/>
    </row>
    <row r="32143" spans="1:1" x14ac:dyDescent="0.2">
      <c r="A32143" s="1"/>
    </row>
    <row r="32144" spans="1:1" x14ac:dyDescent="0.2">
      <c r="A32144" s="1"/>
    </row>
    <row r="32145" spans="1:1" x14ac:dyDescent="0.2">
      <c r="A32145" s="1"/>
    </row>
    <row r="32146" spans="1:1" x14ac:dyDescent="0.2">
      <c r="A32146" s="1"/>
    </row>
    <row r="32147" spans="1:1" x14ac:dyDescent="0.2">
      <c r="A32147" s="1"/>
    </row>
    <row r="32148" spans="1:1" x14ac:dyDescent="0.2">
      <c r="A32148" s="1"/>
    </row>
    <row r="32149" spans="1:1" x14ac:dyDescent="0.2">
      <c r="A32149" s="1"/>
    </row>
    <row r="32150" spans="1:1" x14ac:dyDescent="0.2">
      <c r="A32150" s="1"/>
    </row>
    <row r="32151" spans="1:1" x14ac:dyDescent="0.2">
      <c r="A32151" s="1"/>
    </row>
    <row r="32152" spans="1:1" x14ac:dyDescent="0.2">
      <c r="A32152" s="1"/>
    </row>
    <row r="32153" spans="1:1" x14ac:dyDescent="0.2">
      <c r="A32153" s="1"/>
    </row>
    <row r="32154" spans="1:1" x14ac:dyDescent="0.2">
      <c r="A32154" s="1"/>
    </row>
    <row r="32155" spans="1:1" x14ac:dyDescent="0.2">
      <c r="A32155" s="1"/>
    </row>
    <row r="32156" spans="1:1" x14ac:dyDescent="0.2">
      <c r="A32156" s="1"/>
    </row>
    <row r="32157" spans="1:1" x14ac:dyDescent="0.2">
      <c r="A32157" s="1"/>
    </row>
    <row r="32158" spans="1:1" x14ac:dyDescent="0.2">
      <c r="A32158" s="1"/>
    </row>
    <row r="32159" spans="1:1" x14ac:dyDescent="0.2">
      <c r="A32159" s="1"/>
    </row>
    <row r="32160" spans="1:1" x14ac:dyDescent="0.2">
      <c r="A32160" s="1"/>
    </row>
    <row r="32161" spans="1:1" x14ac:dyDescent="0.2">
      <c r="A32161" s="1"/>
    </row>
    <row r="32162" spans="1:1" x14ac:dyDescent="0.2">
      <c r="A32162" s="1"/>
    </row>
    <row r="32163" spans="1:1" x14ac:dyDescent="0.2">
      <c r="A32163" s="1"/>
    </row>
    <row r="32164" spans="1:1" x14ac:dyDescent="0.2">
      <c r="A32164" s="1"/>
    </row>
    <row r="32165" spans="1:1" x14ac:dyDescent="0.2">
      <c r="A32165" s="1"/>
    </row>
    <row r="32166" spans="1:1" x14ac:dyDescent="0.2">
      <c r="A32166" s="1"/>
    </row>
    <row r="32167" spans="1:1" x14ac:dyDescent="0.2">
      <c r="A32167" s="1"/>
    </row>
    <row r="32168" spans="1:1" x14ac:dyDescent="0.2">
      <c r="A32168" s="1"/>
    </row>
    <row r="32169" spans="1:1" x14ac:dyDescent="0.2">
      <c r="A32169" s="1"/>
    </row>
    <row r="32170" spans="1:1" x14ac:dyDescent="0.2">
      <c r="A32170" s="1"/>
    </row>
    <row r="32171" spans="1:1" x14ac:dyDescent="0.2">
      <c r="A32171" s="1"/>
    </row>
    <row r="32172" spans="1:1" x14ac:dyDescent="0.2">
      <c r="A32172" s="1"/>
    </row>
    <row r="32173" spans="1:1" x14ac:dyDescent="0.2">
      <c r="A32173" s="1"/>
    </row>
    <row r="32174" spans="1:1" x14ac:dyDescent="0.2">
      <c r="A32174" s="1"/>
    </row>
    <row r="32175" spans="1:1" x14ac:dyDescent="0.2">
      <c r="A32175" s="1"/>
    </row>
    <row r="32176" spans="1:1" x14ac:dyDescent="0.2">
      <c r="A32176" s="1"/>
    </row>
    <row r="32177" spans="1:1" x14ac:dyDescent="0.2">
      <c r="A32177" s="1"/>
    </row>
    <row r="32178" spans="1:1" x14ac:dyDescent="0.2">
      <c r="A32178" s="1"/>
    </row>
    <row r="32179" spans="1:1" x14ac:dyDescent="0.2">
      <c r="A32179" s="1"/>
    </row>
    <row r="32180" spans="1:1" x14ac:dyDescent="0.2">
      <c r="A32180" s="1"/>
    </row>
    <row r="32181" spans="1:1" x14ac:dyDescent="0.2">
      <c r="A32181" s="1"/>
    </row>
    <row r="32182" spans="1:1" x14ac:dyDescent="0.2">
      <c r="A32182" s="1"/>
    </row>
    <row r="32183" spans="1:1" x14ac:dyDescent="0.2">
      <c r="A32183" s="1"/>
    </row>
    <row r="32184" spans="1:1" x14ac:dyDescent="0.2">
      <c r="A32184" s="1"/>
    </row>
    <row r="32185" spans="1:1" x14ac:dyDescent="0.2">
      <c r="A32185" s="1"/>
    </row>
    <row r="32186" spans="1:1" x14ac:dyDescent="0.2">
      <c r="A32186" s="1"/>
    </row>
    <row r="32187" spans="1:1" x14ac:dyDescent="0.2">
      <c r="A32187" s="1"/>
    </row>
    <row r="32188" spans="1:1" x14ac:dyDescent="0.2">
      <c r="A32188" s="1"/>
    </row>
    <row r="32189" spans="1:1" x14ac:dyDescent="0.2">
      <c r="A32189" s="1"/>
    </row>
    <row r="32190" spans="1:1" x14ac:dyDescent="0.2">
      <c r="A32190" s="1"/>
    </row>
    <row r="32191" spans="1:1" x14ac:dyDescent="0.2">
      <c r="A32191" s="1"/>
    </row>
    <row r="32192" spans="1:1" x14ac:dyDescent="0.2">
      <c r="A32192" s="1"/>
    </row>
    <row r="32193" spans="1:1" x14ac:dyDescent="0.2">
      <c r="A32193" s="1"/>
    </row>
    <row r="32194" spans="1:1" x14ac:dyDescent="0.2">
      <c r="A32194" s="1"/>
    </row>
    <row r="32195" spans="1:1" x14ac:dyDescent="0.2">
      <c r="A32195" s="1"/>
    </row>
    <row r="32196" spans="1:1" x14ac:dyDescent="0.2">
      <c r="A32196" s="1"/>
    </row>
    <row r="32197" spans="1:1" x14ac:dyDescent="0.2">
      <c r="A32197" s="1"/>
    </row>
    <row r="32198" spans="1:1" x14ac:dyDescent="0.2">
      <c r="A32198" s="1"/>
    </row>
    <row r="32199" spans="1:1" x14ac:dyDescent="0.2">
      <c r="A32199" s="1"/>
    </row>
    <row r="32200" spans="1:1" x14ac:dyDescent="0.2">
      <c r="A32200" s="1"/>
    </row>
    <row r="32201" spans="1:1" x14ac:dyDescent="0.2">
      <c r="A32201" s="1"/>
    </row>
    <row r="32202" spans="1:1" x14ac:dyDescent="0.2">
      <c r="A32202" s="1"/>
    </row>
    <row r="32203" spans="1:1" x14ac:dyDescent="0.2">
      <c r="A32203" s="1"/>
    </row>
    <row r="32204" spans="1:1" x14ac:dyDescent="0.2">
      <c r="A32204" s="1"/>
    </row>
    <row r="32205" spans="1:1" x14ac:dyDescent="0.2">
      <c r="A32205" s="1"/>
    </row>
    <row r="32206" spans="1:1" x14ac:dyDescent="0.2">
      <c r="A32206" s="1"/>
    </row>
    <row r="32207" spans="1:1" x14ac:dyDescent="0.2">
      <c r="A32207" s="1"/>
    </row>
    <row r="32208" spans="1:1" x14ac:dyDescent="0.2">
      <c r="A32208" s="1"/>
    </row>
    <row r="32209" spans="1:1" x14ac:dyDescent="0.2">
      <c r="A32209" s="1"/>
    </row>
    <row r="32210" spans="1:1" x14ac:dyDescent="0.2">
      <c r="A32210" s="1"/>
    </row>
    <row r="32211" spans="1:1" x14ac:dyDescent="0.2">
      <c r="A32211" s="1"/>
    </row>
    <row r="32212" spans="1:1" x14ac:dyDescent="0.2">
      <c r="A32212" s="1"/>
    </row>
    <row r="32213" spans="1:1" x14ac:dyDescent="0.2">
      <c r="A32213" s="1"/>
    </row>
    <row r="32214" spans="1:1" x14ac:dyDescent="0.2">
      <c r="A32214" s="1"/>
    </row>
    <row r="32215" spans="1:1" x14ac:dyDescent="0.2">
      <c r="A32215" s="1"/>
    </row>
    <row r="32216" spans="1:1" x14ac:dyDescent="0.2">
      <c r="A32216" s="1"/>
    </row>
    <row r="32217" spans="1:1" x14ac:dyDescent="0.2">
      <c r="A32217" s="1"/>
    </row>
    <row r="32218" spans="1:1" x14ac:dyDescent="0.2">
      <c r="A32218" s="1"/>
    </row>
    <row r="32219" spans="1:1" x14ac:dyDescent="0.2">
      <c r="A32219" s="1"/>
    </row>
    <row r="32220" spans="1:1" x14ac:dyDescent="0.2">
      <c r="A32220" s="1"/>
    </row>
    <row r="32221" spans="1:1" x14ac:dyDescent="0.2">
      <c r="A32221" s="1"/>
    </row>
    <row r="32222" spans="1:1" x14ac:dyDescent="0.2">
      <c r="A32222" s="1"/>
    </row>
    <row r="32223" spans="1:1" x14ac:dyDescent="0.2">
      <c r="A32223" s="1"/>
    </row>
    <row r="32224" spans="1:1" x14ac:dyDescent="0.2">
      <c r="A32224" s="1"/>
    </row>
    <row r="32225" spans="1:1" x14ac:dyDescent="0.2">
      <c r="A32225" s="1"/>
    </row>
    <row r="32226" spans="1:1" x14ac:dyDescent="0.2">
      <c r="A32226" s="1"/>
    </row>
    <row r="32227" spans="1:1" x14ac:dyDescent="0.2">
      <c r="A32227" s="1"/>
    </row>
    <row r="32228" spans="1:1" x14ac:dyDescent="0.2">
      <c r="A32228" s="1"/>
    </row>
    <row r="32229" spans="1:1" x14ac:dyDescent="0.2">
      <c r="A32229" s="1"/>
    </row>
    <row r="32230" spans="1:1" x14ac:dyDescent="0.2">
      <c r="A32230" s="1"/>
    </row>
    <row r="32231" spans="1:1" x14ac:dyDescent="0.2">
      <c r="A32231" s="1"/>
    </row>
    <row r="32232" spans="1:1" x14ac:dyDescent="0.2">
      <c r="A32232" s="1"/>
    </row>
    <row r="32233" spans="1:1" x14ac:dyDescent="0.2">
      <c r="A32233" s="1"/>
    </row>
    <row r="32234" spans="1:1" x14ac:dyDescent="0.2">
      <c r="A32234" s="1"/>
    </row>
    <row r="32235" spans="1:1" x14ac:dyDescent="0.2">
      <c r="A32235" s="1"/>
    </row>
    <row r="32236" spans="1:1" x14ac:dyDescent="0.2">
      <c r="A32236" s="1"/>
    </row>
    <row r="32237" spans="1:1" x14ac:dyDescent="0.2">
      <c r="A32237" s="1"/>
    </row>
    <row r="32238" spans="1:1" x14ac:dyDescent="0.2">
      <c r="A32238" s="1"/>
    </row>
    <row r="32239" spans="1:1" x14ac:dyDescent="0.2">
      <c r="A32239" s="1"/>
    </row>
    <row r="32240" spans="1:1" x14ac:dyDescent="0.2">
      <c r="A32240" s="1"/>
    </row>
    <row r="32241" spans="1:1" x14ac:dyDescent="0.2">
      <c r="A32241" s="1"/>
    </row>
    <row r="32242" spans="1:1" x14ac:dyDescent="0.2">
      <c r="A32242" s="1"/>
    </row>
    <row r="32243" spans="1:1" x14ac:dyDescent="0.2">
      <c r="A32243" s="1"/>
    </row>
    <row r="32244" spans="1:1" x14ac:dyDescent="0.2">
      <c r="A32244" s="1"/>
    </row>
    <row r="32245" spans="1:1" x14ac:dyDescent="0.2">
      <c r="A32245" s="1"/>
    </row>
    <row r="32246" spans="1:1" x14ac:dyDescent="0.2">
      <c r="A32246" s="1"/>
    </row>
    <row r="32247" spans="1:1" x14ac:dyDescent="0.2">
      <c r="A32247" s="1"/>
    </row>
    <row r="32248" spans="1:1" x14ac:dyDescent="0.2">
      <c r="A32248" s="1"/>
    </row>
    <row r="32249" spans="1:1" x14ac:dyDescent="0.2">
      <c r="A32249" s="1"/>
    </row>
    <row r="32250" spans="1:1" x14ac:dyDescent="0.2">
      <c r="A32250" s="1"/>
    </row>
    <row r="32251" spans="1:1" x14ac:dyDescent="0.2">
      <c r="A32251" s="1"/>
    </row>
    <row r="32252" spans="1:1" x14ac:dyDescent="0.2">
      <c r="A32252" s="1"/>
    </row>
    <row r="32253" spans="1:1" x14ac:dyDescent="0.2">
      <c r="A32253" s="1"/>
    </row>
    <row r="32254" spans="1:1" x14ac:dyDescent="0.2">
      <c r="A32254" s="1"/>
    </row>
    <row r="32255" spans="1:1" x14ac:dyDescent="0.2">
      <c r="A32255" s="1"/>
    </row>
    <row r="32256" spans="1:1" x14ac:dyDescent="0.2">
      <c r="A32256" s="1"/>
    </row>
    <row r="32257" spans="1:1" x14ac:dyDescent="0.2">
      <c r="A32257" s="1"/>
    </row>
    <row r="32258" spans="1:1" x14ac:dyDescent="0.2">
      <c r="A32258" s="1"/>
    </row>
    <row r="32259" spans="1:1" x14ac:dyDescent="0.2">
      <c r="A32259" s="1"/>
    </row>
    <row r="32260" spans="1:1" x14ac:dyDescent="0.2">
      <c r="A32260" s="1"/>
    </row>
    <row r="32261" spans="1:1" x14ac:dyDescent="0.2">
      <c r="A32261" s="1"/>
    </row>
    <row r="32262" spans="1:1" x14ac:dyDescent="0.2">
      <c r="A32262" s="1"/>
    </row>
    <row r="32263" spans="1:1" x14ac:dyDescent="0.2">
      <c r="A32263" s="1"/>
    </row>
    <row r="32264" spans="1:1" x14ac:dyDescent="0.2">
      <c r="A32264" s="1"/>
    </row>
    <row r="32265" spans="1:1" x14ac:dyDescent="0.2">
      <c r="A32265" s="1"/>
    </row>
    <row r="32266" spans="1:1" x14ac:dyDescent="0.2">
      <c r="A32266" s="1"/>
    </row>
    <row r="32267" spans="1:1" x14ac:dyDescent="0.2">
      <c r="A32267" s="1"/>
    </row>
    <row r="32268" spans="1:1" x14ac:dyDescent="0.2">
      <c r="A32268" s="1"/>
    </row>
    <row r="32269" spans="1:1" x14ac:dyDescent="0.2">
      <c r="A32269" s="1"/>
    </row>
    <row r="32270" spans="1:1" x14ac:dyDescent="0.2">
      <c r="A32270" s="1"/>
    </row>
    <row r="32271" spans="1:1" x14ac:dyDescent="0.2">
      <c r="A32271" s="1"/>
    </row>
    <row r="32272" spans="1:1" x14ac:dyDescent="0.2">
      <c r="A32272" s="1"/>
    </row>
    <row r="32273" spans="1:1" x14ac:dyDescent="0.2">
      <c r="A32273" s="1"/>
    </row>
    <row r="32274" spans="1:1" x14ac:dyDescent="0.2">
      <c r="A32274" s="1"/>
    </row>
    <row r="32275" spans="1:1" x14ac:dyDescent="0.2">
      <c r="A32275" s="1"/>
    </row>
    <row r="32276" spans="1:1" x14ac:dyDescent="0.2">
      <c r="A32276" s="1"/>
    </row>
    <row r="32277" spans="1:1" x14ac:dyDescent="0.2">
      <c r="A32277" s="1"/>
    </row>
    <row r="32278" spans="1:1" x14ac:dyDescent="0.2">
      <c r="A32278" s="1"/>
    </row>
    <row r="32279" spans="1:1" x14ac:dyDescent="0.2">
      <c r="A32279" s="1"/>
    </row>
    <row r="32280" spans="1:1" x14ac:dyDescent="0.2">
      <c r="A32280" s="1"/>
    </row>
    <row r="32281" spans="1:1" x14ac:dyDescent="0.2">
      <c r="A32281" s="1"/>
    </row>
    <row r="32282" spans="1:1" x14ac:dyDescent="0.2">
      <c r="A32282" s="1"/>
    </row>
    <row r="32283" spans="1:1" x14ac:dyDescent="0.2">
      <c r="A32283" s="1"/>
    </row>
    <row r="32284" spans="1:1" x14ac:dyDescent="0.2">
      <c r="A32284" s="1"/>
    </row>
    <row r="32285" spans="1:1" x14ac:dyDescent="0.2">
      <c r="A32285" s="1"/>
    </row>
    <row r="32286" spans="1:1" x14ac:dyDescent="0.2">
      <c r="A32286" s="1"/>
    </row>
    <row r="32287" spans="1:1" x14ac:dyDescent="0.2">
      <c r="A32287" s="1"/>
    </row>
    <row r="32288" spans="1:1" x14ac:dyDescent="0.2">
      <c r="A32288" s="1"/>
    </row>
    <row r="32289" spans="1:1" x14ac:dyDescent="0.2">
      <c r="A32289" s="1"/>
    </row>
    <row r="32290" spans="1:1" x14ac:dyDescent="0.2">
      <c r="A32290" s="1"/>
    </row>
    <row r="32291" spans="1:1" x14ac:dyDescent="0.2">
      <c r="A32291" s="1"/>
    </row>
    <row r="32292" spans="1:1" x14ac:dyDescent="0.2">
      <c r="A32292" s="1"/>
    </row>
    <row r="32293" spans="1:1" x14ac:dyDescent="0.2">
      <c r="A32293" s="1"/>
    </row>
    <row r="32294" spans="1:1" x14ac:dyDescent="0.2">
      <c r="A32294" s="1"/>
    </row>
    <row r="32295" spans="1:1" x14ac:dyDescent="0.2">
      <c r="A32295" s="1"/>
    </row>
    <row r="32296" spans="1:1" x14ac:dyDescent="0.2">
      <c r="A32296" s="1"/>
    </row>
    <row r="32297" spans="1:1" x14ac:dyDescent="0.2">
      <c r="A32297" s="1"/>
    </row>
    <row r="32298" spans="1:1" x14ac:dyDescent="0.2">
      <c r="A32298" s="1"/>
    </row>
    <row r="32299" spans="1:1" x14ac:dyDescent="0.2">
      <c r="A32299" s="1"/>
    </row>
    <row r="32300" spans="1:1" x14ac:dyDescent="0.2">
      <c r="A32300" s="1"/>
    </row>
    <row r="32301" spans="1:1" x14ac:dyDescent="0.2">
      <c r="A32301" s="1"/>
    </row>
    <row r="32302" spans="1:1" x14ac:dyDescent="0.2">
      <c r="A32302" s="1"/>
    </row>
    <row r="32303" spans="1:1" x14ac:dyDescent="0.2">
      <c r="A32303" s="1"/>
    </row>
    <row r="32304" spans="1:1" x14ac:dyDescent="0.2">
      <c r="A32304" s="1"/>
    </row>
    <row r="32305" spans="1:1" x14ac:dyDescent="0.2">
      <c r="A32305" s="1"/>
    </row>
    <row r="32306" spans="1:1" x14ac:dyDescent="0.2">
      <c r="A32306" s="1"/>
    </row>
    <row r="32307" spans="1:1" x14ac:dyDescent="0.2">
      <c r="A32307" s="1"/>
    </row>
    <row r="32308" spans="1:1" x14ac:dyDescent="0.2">
      <c r="A32308" s="1"/>
    </row>
    <row r="32309" spans="1:1" x14ac:dyDescent="0.2">
      <c r="A32309" s="1"/>
    </row>
    <row r="32310" spans="1:1" x14ac:dyDescent="0.2">
      <c r="A32310" s="1"/>
    </row>
    <row r="32311" spans="1:1" x14ac:dyDescent="0.2">
      <c r="A32311" s="1"/>
    </row>
    <row r="32312" spans="1:1" x14ac:dyDescent="0.2">
      <c r="A32312" s="1"/>
    </row>
    <row r="32313" spans="1:1" x14ac:dyDescent="0.2">
      <c r="A32313" s="1"/>
    </row>
    <row r="32314" spans="1:1" x14ac:dyDescent="0.2">
      <c r="A32314" s="1"/>
    </row>
    <row r="32315" spans="1:1" x14ac:dyDescent="0.2">
      <c r="A32315" s="1"/>
    </row>
    <row r="32316" spans="1:1" x14ac:dyDescent="0.2">
      <c r="A32316" s="1"/>
    </row>
    <row r="32317" spans="1:1" x14ac:dyDescent="0.2">
      <c r="A32317" s="1"/>
    </row>
    <row r="32318" spans="1:1" x14ac:dyDescent="0.2">
      <c r="A32318" s="1"/>
    </row>
    <row r="32319" spans="1:1" x14ac:dyDescent="0.2">
      <c r="A32319" s="1"/>
    </row>
    <row r="32320" spans="1:1" x14ac:dyDescent="0.2">
      <c r="A32320" s="1"/>
    </row>
    <row r="32321" spans="1:1" x14ac:dyDescent="0.2">
      <c r="A32321" s="1"/>
    </row>
    <row r="32322" spans="1:1" x14ac:dyDescent="0.2">
      <c r="A32322" s="1"/>
    </row>
    <row r="32323" spans="1:1" x14ac:dyDescent="0.2">
      <c r="A32323" s="1"/>
    </row>
    <row r="32324" spans="1:1" x14ac:dyDescent="0.2">
      <c r="A32324" s="1"/>
    </row>
    <row r="32325" spans="1:1" x14ac:dyDescent="0.2">
      <c r="A32325" s="1"/>
    </row>
    <row r="32326" spans="1:1" x14ac:dyDescent="0.2">
      <c r="A32326" s="1"/>
    </row>
    <row r="32327" spans="1:1" x14ac:dyDescent="0.2">
      <c r="A32327" s="1"/>
    </row>
    <row r="32328" spans="1:1" x14ac:dyDescent="0.2">
      <c r="A32328" s="1"/>
    </row>
    <row r="32329" spans="1:1" x14ac:dyDescent="0.2">
      <c r="A32329" s="1"/>
    </row>
    <row r="32330" spans="1:1" x14ac:dyDescent="0.2">
      <c r="A32330" s="1"/>
    </row>
    <row r="32331" spans="1:1" x14ac:dyDescent="0.2">
      <c r="A32331" s="1"/>
    </row>
    <row r="32332" spans="1:1" x14ac:dyDescent="0.2">
      <c r="A32332" s="1"/>
    </row>
    <row r="32333" spans="1:1" x14ac:dyDescent="0.2">
      <c r="A32333" s="1"/>
    </row>
    <row r="32334" spans="1:1" x14ac:dyDescent="0.2">
      <c r="A32334" s="1"/>
    </row>
    <row r="32335" spans="1:1" x14ac:dyDescent="0.2">
      <c r="A32335" s="1"/>
    </row>
    <row r="32336" spans="1:1" x14ac:dyDescent="0.2">
      <c r="A32336" s="1"/>
    </row>
    <row r="32337" spans="1:1" x14ac:dyDescent="0.2">
      <c r="A32337" s="1"/>
    </row>
    <row r="32338" spans="1:1" x14ac:dyDescent="0.2">
      <c r="A32338" s="1"/>
    </row>
    <row r="32339" spans="1:1" x14ac:dyDescent="0.2">
      <c r="A32339" s="1"/>
    </row>
    <row r="32340" spans="1:1" x14ac:dyDescent="0.2">
      <c r="A32340" s="1"/>
    </row>
    <row r="32341" spans="1:1" x14ac:dyDescent="0.2">
      <c r="A32341" s="1"/>
    </row>
    <row r="32342" spans="1:1" x14ac:dyDescent="0.2">
      <c r="A32342" s="1"/>
    </row>
    <row r="32343" spans="1:1" x14ac:dyDescent="0.2">
      <c r="A32343" s="1"/>
    </row>
    <row r="32344" spans="1:1" x14ac:dyDescent="0.2">
      <c r="A32344" s="1"/>
    </row>
    <row r="32345" spans="1:1" x14ac:dyDescent="0.2">
      <c r="A32345" s="1"/>
    </row>
    <row r="32346" spans="1:1" x14ac:dyDescent="0.2">
      <c r="A32346" s="1"/>
    </row>
    <row r="32347" spans="1:1" x14ac:dyDescent="0.2">
      <c r="A32347" s="1"/>
    </row>
    <row r="32348" spans="1:1" x14ac:dyDescent="0.2">
      <c r="A32348" s="1"/>
    </row>
    <row r="32349" spans="1:1" x14ac:dyDescent="0.2">
      <c r="A32349" s="1"/>
    </row>
    <row r="32350" spans="1:1" x14ac:dyDescent="0.2">
      <c r="A32350" s="1"/>
    </row>
    <row r="32351" spans="1:1" x14ac:dyDescent="0.2">
      <c r="A32351" s="1"/>
    </row>
    <row r="32352" spans="1:1" x14ac:dyDescent="0.2">
      <c r="A32352" s="1"/>
    </row>
    <row r="32353" spans="1:1" x14ac:dyDescent="0.2">
      <c r="A32353" s="1"/>
    </row>
    <row r="32354" spans="1:1" x14ac:dyDescent="0.2">
      <c r="A32354" s="1"/>
    </row>
    <row r="32355" spans="1:1" x14ac:dyDescent="0.2">
      <c r="A32355" s="1"/>
    </row>
    <row r="32356" spans="1:1" x14ac:dyDescent="0.2">
      <c r="A32356" s="1"/>
    </row>
    <row r="32357" spans="1:1" x14ac:dyDescent="0.2">
      <c r="A32357" s="1"/>
    </row>
    <row r="32358" spans="1:1" x14ac:dyDescent="0.2">
      <c r="A32358" s="1"/>
    </row>
    <row r="32359" spans="1:1" x14ac:dyDescent="0.2">
      <c r="A32359" s="1"/>
    </row>
    <row r="32360" spans="1:1" x14ac:dyDescent="0.2">
      <c r="A32360" s="1"/>
    </row>
    <row r="32361" spans="1:1" x14ac:dyDescent="0.2">
      <c r="A32361" s="1"/>
    </row>
    <row r="32362" spans="1:1" x14ac:dyDescent="0.2">
      <c r="A32362" s="1"/>
    </row>
    <row r="32363" spans="1:1" x14ac:dyDescent="0.2">
      <c r="A32363" s="1"/>
    </row>
    <row r="32364" spans="1:1" x14ac:dyDescent="0.2">
      <c r="A32364" s="1"/>
    </row>
    <row r="32365" spans="1:1" x14ac:dyDescent="0.2">
      <c r="A32365" s="1"/>
    </row>
    <row r="32366" spans="1:1" x14ac:dyDescent="0.2">
      <c r="A32366" s="1"/>
    </row>
    <row r="32367" spans="1:1" x14ac:dyDescent="0.2">
      <c r="A32367" s="1"/>
    </row>
    <row r="32368" spans="1:1" x14ac:dyDescent="0.2">
      <c r="A32368" s="1"/>
    </row>
    <row r="32369" spans="1:1" x14ac:dyDescent="0.2">
      <c r="A32369" s="1"/>
    </row>
    <row r="32370" spans="1:1" x14ac:dyDescent="0.2">
      <c r="A32370" s="1"/>
    </row>
    <row r="32371" spans="1:1" x14ac:dyDescent="0.2">
      <c r="A32371" s="1"/>
    </row>
    <row r="32372" spans="1:1" x14ac:dyDescent="0.2">
      <c r="A32372" s="1"/>
    </row>
    <row r="32373" spans="1:1" x14ac:dyDescent="0.2">
      <c r="A32373" s="1"/>
    </row>
    <row r="32374" spans="1:1" x14ac:dyDescent="0.2">
      <c r="A32374" s="1"/>
    </row>
    <row r="32375" spans="1:1" x14ac:dyDescent="0.2">
      <c r="A32375" s="1"/>
    </row>
    <row r="32376" spans="1:1" x14ac:dyDescent="0.2">
      <c r="A32376" s="1"/>
    </row>
    <row r="32377" spans="1:1" x14ac:dyDescent="0.2">
      <c r="A32377" s="1"/>
    </row>
    <row r="32378" spans="1:1" x14ac:dyDescent="0.2">
      <c r="A32378" s="1"/>
    </row>
    <row r="32379" spans="1:1" x14ac:dyDescent="0.2">
      <c r="A32379" s="1"/>
    </row>
    <row r="32380" spans="1:1" x14ac:dyDescent="0.2">
      <c r="A32380" s="1"/>
    </row>
    <row r="32381" spans="1:1" x14ac:dyDescent="0.2">
      <c r="A32381" s="1"/>
    </row>
    <row r="32382" spans="1:1" x14ac:dyDescent="0.2">
      <c r="A32382" s="1"/>
    </row>
    <row r="32383" spans="1:1" x14ac:dyDescent="0.2">
      <c r="A32383" s="1"/>
    </row>
    <row r="32384" spans="1:1" x14ac:dyDescent="0.2">
      <c r="A32384" s="1"/>
    </row>
    <row r="32385" spans="1:1" x14ac:dyDescent="0.2">
      <c r="A32385" s="1"/>
    </row>
    <row r="32386" spans="1:1" x14ac:dyDescent="0.2">
      <c r="A32386" s="1"/>
    </row>
    <row r="32387" spans="1:1" x14ac:dyDescent="0.2">
      <c r="A32387" s="1"/>
    </row>
    <row r="32388" spans="1:1" x14ac:dyDescent="0.2">
      <c r="A32388" s="1"/>
    </row>
    <row r="32389" spans="1:1" x14ac:dyDescent="0.2">
      <c r="A32389" s="1"/>
    </row>
    <row r="32390" spans="1:1" x14ac:dyDescent="0.2">
      <c r="A32390" s="1"/>
    </row>
    <row r="32391" spans="1:1" x14ac:dyDescent="0.2">
      <c r="A32391" s="1"/>
    </row>
    <row r="32392" spans="1:1" x14ac:dyDescent="0.2">
      <c r="A32392" s="1"/>
    </row>
    <row r="32393" spans="1:1" x14ac:dyDescent="0.2">
      <c r="A32393" s="1"/>
    </row>
    <row r="32394" spans="1:1" x14ac:dyDescent="0.2">
      <c r="A32394" s="1"/>
    </row>
    <row r="32395" spans="1:1" x14ac:dyDescent="0.2">
      <c r="A32395" s="1"/>
    </row>
    <row r="32396" spans="1:1" x14ac:dyDescent="0.2">
      <c r="A32396" s="1"/>
    </row>
    <row r="32397" spans="1:1" x14ac:dyDescent="0.2">
      <c r="A32397" s="1"/>
    </row>
    <row r="32398" spans="1:1" x14ac:dyDescent="0.2">
      <c r="A32398" s="1"/>
    </row>
    <row r="32399" spans="1:1" x14ac:dyDescent="0.2">
      <c r="A32399" s="1"/>
    </row>
    <row r="32400" spans="1:1" x14ac:dyDescent="0.2">
      <c r="A32400" s="1"/>
    </row>
    <row r="32401" spans="1:1" x14ac:dyDescent="0.2">
      <c r="A32401" s="1"/>
    </row>
    <row r="32402" spans="1:1" x14ac:dyDescent="0.2">
      <c r="A32402" s="1"/>
    </row>
    <row r="32403" spans="1:1" x14ac:dyDescent="0.2">
      <c r="A32403" s="1"/>
    </row>
    <row r="32404" spans="1:1" x14ac:dyDescent="0.2">
      <c r="A32404" s="1"/>
    </row>
    <row r="32405" spans="1:1" x14ac:dyDescent="0.2">
      <c r="A32405" s="1"/>
    </row>
    <row r="32406" spans="1:1" x14ac:dyDescent="0.2">
      <c r="A32406" s="1"/>
    </row>
    <row r="32407" spans="1:1" x14ac:dyDescent="0.2">
      <c r="A32407" s="1"/>
    </row>
    <row r="32408" spans="1:1" x14ac:dyDescent="0.2">
      <c r="A32408" s="1"/>
    </row>
    <row r="32409" spans="1:1" x14ac:dyDescent="0.2">
      <c r="A32409" s="1"/>
    </row>
    <row r="32410" spans="1:1" x14ac:dyDescent="0.2">
      <c r="A32410" s="1"/>
    </row>
    <row r="32411" spans="1:1" x14ac:dyDescent="0.2">
      <c r="A32411" s="1"/>
    </row>
    <row r="32412" spans="1:1" x14ac:dyDescent="0.2">
      <c r="A32412" s="1"/>
    </row>
    <row r="32413" spans="1:1" x14ac:dyDescent="0.2">
      <c r="A32413" s="1"/>
    </row>
    <row r="32414" spans="1:1" x14ac:dyDescent="0.2">
      <c r="A32414" s="1"/>
    </row>
    <row r="32415" spans="1:1" x14ac:dyDescent="0.2">
      <c r="A32415" s="1"/>
    </row>
    <row r="32416" spans="1:1" x14ac:dyDescent="0.2">
      <c r="A32416" s="1"/>
    </row>
    <row r="32417" spans="1:1" x14ac:dyDescent="0.2">
      <c r="A32417" s="1"/>
    </row>
    <row r="32418" spans="1:1" x14ac:dyDescent="0.2">
      <c r="A32418" s="1"/>
    </row>
    <row r="32419" spans="1:1" x14ac:dyDescent="0.2">
      <c r="A32419" s="1"/>
    </row>
    <row r="32420" spans="1:1" x14ac:dyDescent="0.2">
      <c r="A32420" s="1"/>
    </row>
    <row r="32421" spans="1:1" x14ac:dyDescent="0.2">
      <c r="A32421" s="1"/>
    </row>
    <row r="32422" spans="1:1" x14ac:dyDescent="0.2">
      <c r="A32422" s="1"/>
    </row>
    <row r="32423" spans="1:1" x14ac:dyDescent="0.2">
      <c r="A32423" s="1"/>
    </row>
    <row r="32424" spans="1:1" x14ac:dyDescent="0.2">
      <c r="A32424" s="1"/>
    </row>
    <row r="32425" spans="1:1" x14ac:dyDescent="0.2">
      <c r="A32425" s="1"/>
    </row>
    <row r="32426" spans="1:1" x14ac:dyDescent="0.2">
      <c r="A32426" s="1"/>
    </row>
    <row r="32427" spans="1:1" x14ac:dyDescent="0.2">
      <c r="A32427" s="1"/>
    </row>
    <row r="32428" spans="1:1" x14ac:dyDescent="0.2">
      <c r="A32428" s="1"/>
    </row>
    <row r="32429" spans="1:1" x14ac:dyDescent="0.2">
      <c r="A32429" s="1"/>
    </row>
    <row r="32430" spans="1:1" x14ac:dyDescent="0.2">
      <c r="A32430" s="1"/>
    </row>
    <row r="32431" spans="1:1" x14ac:dyDescent="0.2">
      <c r="A32431" s="1"/>
    </row>
    <row r="32432" spans="1:1" x14ac:dyDescent="0.2">
      <c r="A32432" s="1"/>
    </row>
    <row r="32433" spans="1:1" x14ac:dyDescent="0.2">
      <c r="A32433" s="1"/>
    </row>
    <row r="32434" spans="1:1" x14ac:dyDescent="0.2">
      <c r="A32434" s="1"/>
    </row>
    <row r="32435" spans="1:1" x14ac:dyDescent="0.2">
      <c r="A32435" s="1"/>
    </row>
    <row r="32436" spans="1:1" x14ac:dyDescent="0.2">
      <c r="A32436" s="1"/>
    </row>
    <row r="32437" spans="1:1" x14ac:dyDescent="0.2">
      <c r="A32437" s="1"/>
    </row>
    <row r="32438" spans="1:1" x14ac:dyDescent="0.2">
      <c r="A32438" s="1"/>
    </row>
    <row r="32439" spans="1:1" x14ac:dyDescent="0.2">
      <c r="A32439" s="1"/>
    </row>
    <row r="32440" spans="1:1" x14ac:dyDescent="0.2">
      <c r="A32440" s="1"/>
    </row>
    <row r="32441" spans="1:1" x14ac:dyDescent="0.2">
      <c r="A32441" s="1"/>
    </row>
    <row r="32442" spans="1:1" x14ac:dyDescent="0.2">
      <c r="A32442" s="1"/>
    </row>
    <row r="32443" spans="1:1" x14ac:dyDescent="0.2">
      <c r="A32443" s="1"/>
    </row>
    <row r="32444" spans="1:1" x14ac:dyDescent="0.2">
      <c r="A32444" s="1"/>
    </row>
    <row r="32445" spans="1:1" x14ac:dyDescent="0.2">
      <c r="A32445" s="1"/>
    </row>
    <row r="32446" spans="1:1" x14ac:dyDescent="0.2">
      <c r="A32446" s="1"/>
    </row>
    <row r="32447" spans="1:1" x14ac:dyDescent="0.2">
      <c r="A32447" s="1"/>
    </row>
    <row r="32448" spans="1:1" x14ac:dyDescent="0.2">
      <c r="A32448" s="1"/>
    </row>
    <row r="32449" spans="1:1" x14ac:dyDescent="0.2">
      <c r="A32449" s="1"/>
    </row>
    <row r="32450" spans="1:1" x14ac:dyDescent="0.2">
      <c r="A32450" s="1"/>
    </row>
    <row r="32451" spans="1:1" x14ac:dyDescent="0.2">
      <c r="A32451" s="1"/>
    </row>
    <row r="32452" spans="1:1" x14ac:dyDescent="0.2">
      <c r="A32452" s="1"/>
    </row>
    <row r="32453" spans="1:1" x14ac:dyDescent="0.2">
      <c r="A32453" s="1"/>
    </row>
    <row r="32454" spans="1:1" x14ac:dyDescent="0.2">
      <c r="A32454" s="1"/>
    </row>
    <row r="32455" spans="1:1" x14ac:dyDescent="0.2">
      <c r="A32455" s="1"/>
    </row>
    <row r="32456" spans="1:1" x14ac:dyDescent="0.2">
      <c r="A32456" s="1"/>
    </row>
    <row r="32457" spans="1:1" x14ac:dyDescent="0.2">
      <c r="A32457" s="1"/>
    </row>
    <row r="32458" spans="1:1" x14ac:dyDescent="0.2">
      <c r="A32458" s="1"/>
    </row>
    <row r="32459" spans="1:1" x14ac:dyDescent="0.2">
      <c r="A32459" s="1"/>
    </row>
    <row r="32460" spans="1:1" x14ac:dyDescent="0.2">
      <c r="A32460" s="1"/>
    </row>
    <row r="32461" spans="1:1" x14ac:dyDescent="0.2">
      <c r="A32461" s="1"/>
    </row>
    <row r="32462" spans="1:1" x14ac:dyDescent="0.2">
      <c r="A32462" s="1"/>
    </row>
    <row r="32463" spans="1:1" x14ac:dyDescent="0.2">
      <c r="A32463" s="1"/>
    </row>
    <row r="32464" spans="1:1" x14ac:dyDescent="0.2">
      <c r="A32464" s="1"/>
    </row>
    <row r="32465" spans="1:1" x14ac:dyDescent="0.2">
      <c r="A32465" s="1"/>
    </row>
    <row r="32466" spans="1:1" x14ac:dyDescent="0.2">
      <c r="A32466" s="1"/>
    </row>
    <row r="32467" spans="1:1" x14ac:dyDescent="0.2">
      <c r="A32467" s="1"/>
    </row>
    <row r="32468" spans="1:1" x14ac:dyDescent="0.2">
      <c r="A32468" s="1"/>
    </row>
    <row r="32469" spans="1:1" x14ac:dyDescent="0.2">
      <c r="A32469" s="1"/>
    </row>
    <row r="32470" spans="1:1" x14ac:dyDescent="0.2">
      <c r="A32470" s="1"/>
    </row>
    <row r="32471" spans="1:1" x14ac:dyDescent="0.2">
      <c r="A32471" s="1"/>
    </row>
    <row r="32472" spans="1:1" x14ac:dyDescent="0.2">
      <c r="A32472" s="1"/>
    </row>
    <row r="32473" spans="1:1" x14ac:dyDescent="0.2">
      <c r="A32473" s="1"/>
    </row>
    <row r="32474" spans="1:1" x14ac:dyDescent="0.2">
      <c r="A32474" s="1"/>
    </row>
    <row r="32475" spans="1:1" x14ac:dyDescent="0.2">
      <c r="A32475" s="1"/>
    </row>
    <row r="32476" spans="1:1" x14ac:dyDescent="0.2">
      <c r="A32476" s="1"/>
    </row>
    <row r="32477" spans="1:1" x14ac:dyDescent="0.2">
      <c r="A32477" s="1"/>
    </row>
    <row r="32478" spans="1:1" x14ac:dyDescent="0.2">
      <c r="A32478" s="1"/>
    </row>
    <row r="32479" spans="1:1" x14ac:dyDescent="0.2">
      <c r="A32479" s="1"/>
    </row>
    <row r="32480" spans="1:1" x14ac:dyDescent="0.2">
      <c r="A32480" s="1"/>
    </row>
    <row r="32481" spans="1:1" x14ac:dyDescent="0.2">
      <c r="A32481" s="1"/>
    </row>
    <row r="32482" spans="1:1" x14ac:dyDescent="0.2">
      <c r="A32482" s="1"/>
    </row>
    <row r="32483" spans="1:1" x14ac:dyDescent="0.2">
      <c r="A32483" s="1"/>
    </row>
    <row r="32484" spans="1:1" x14ac:dyDescent="0.2">
      <c r="A32484" s="1"/>
    </row>
    <row r="32485" spans="1:1" x14ac:dyDescent="0.2">
      <c r="A32485" s="1"/>
    </row>
    <row r="32486" spans="1:1" x14ac:dyDescent="0.2">
      <c r="A32486" s="1"/>
    </row>
    <row r="32487" spans="1:1" x14ac:dyDescent="0.2">
      <c r="A32487" s="1"/>
    </row>
    <row r="32488" spans="1:1" x14ac:dyDescent="0.2">
      <c r="A32488" s="1"/>
    </row>
    <row r="32489" spans="1:1" x14ac:dyDescent="0.2">
      <c r="A32489" s="1"/>
    </row>
    <row r="32490" spans="1:1" x14ac:dyDescent="0.2">
      <c r="A32490" s="1"/>
    </row>
    <row r="32491" spans="1:1" x14ac:dyDescent="0.2">
      <c r="A32491" s="1"/>
    </row>
    <row r="32492" spans="1:1" x14ac:dyDescent="0.2">
      <c r="A32492" s="1"/>
    </row>
    <row r="32493" spans="1:1" x14ac:dyDescent="0.2">
      <c r="A32493" s="1"/>
    </row>
    <row r="32494" spans="1:1" x14ac:dyDescent="0.2">
      <c r="A32494" s="1"/>
    </row>
    <row r="32495" spans="1:1" x14ac:dyDescent="0.2">
      <c r="A32495" s="1"/>
    </row>
    <row r="32496" spans="1:1" x14ac:dyDescent="0.2">
      <c r="A32496" s="1"/>
    </row>
    <row r="32497" spans="1:1" x14ac:dyDescent="0.2">
      <c r="A32497" s="1"/>
    </row>
    <row r="32498" spans="1:1" x14ac:dyDescent="0.2">
      <c r="A32498" s="1"/>
    </row>
    <row r="32499" spans="1:1" x14ac:dyDescent="0.2">
      <c r="A32499" s="1"/>
    </row>
    <row r="32500" spans="1:1" x14ac:dyDescent="0.2">
      <c r="A32500" s="1"/>
    </row>
    <row r="32501" spans="1:1" x14ac:dyDescent="0.2">
      <c r="A32501" s="1"/>
    </row>
    <row r="32502" spans="1:1" x14ac:dyDescent="0.2">
      <c r="A32502" s="1"/>
    </row>
    <row r="32503" spans="1:1" x14ac:dyDescent="0.2">
      <c r="A32503" s="1"/>
    </row>
    <row r="32504" spans="1:1" x14ac:dyDescent="0.2">
      <c r="A32504" s="1"/>
    </row>
    <row r="32505" spans="1:1" x14ac:dyDescent="0.2">
      <c r="A32505" s="1"/>
    </row>
    <row r="32506" spans="1:1" x14ac:dyDescent="0.2">
      <c r="A32506" s="1"/>
    </row>
    <row r="32507" spans="1:1" x14ac:dyDescent="0.2">
      <c r="A32507" s="1"/>
    </row>
    <row r="32508" spans="1:1" x14ac:dyDescent="0.2">
      <c r="A32508" s="1"/>
    </row>
    <row r="32509" spans="1:1" x14ac:dyDescent="0.2">
      <c r="A32509" s="1"/>
    </row>
    <row r="32510" spans="1:1" x14ac:dyDescent="0.2">
      <c r="A32510" s="1"/>
    </row>
    <row r="32511" spans="1:1" x14ac:dyDescent="0.2">
      <c r="A32511" s="1"/>
    </row>
    <row r="32512" spans="1:1" x14ac:dyDescent="0.2">
      <c r="A32512" s="1"/>
    </row>
    <row r="32513" spans="1:1" x14ac:dyDescent="0.2">
      <c r="A32513" s="1"/>
    </row>
    <row r="32514" spans="1:1" x14ac:dyDescent="0.2">
      <c r="A32514" s="1"/>
    </row>
    <row r="32515" spans="1:1" x14ac:dyDescent="0.2">
      <c r="A32515" s="1"/>
    </row>
    <row r="32516" spans="1:1" x14ac:dyDescent="0.2">
      <c r="A32516" s="1"/>
    </row>
    <row r="32517" spans="1:1" x14ac:dyDescent="0.2">
      <c r="A32517" s="1"/>
    </row>
    <row r="32518" spans="1:1" x14ac:dyDescent="0.2">
      <c r="A32518" s="1"/>
    </row>
    <row r="32519" spans="1:1" x14ac:dyDescent="0.2">
      <c r="A32519" s="1"/>
    </row>
    <row r="32520" spans="1:1" x14ac:dyDescent="0.2">
      <c r="A32520" s="1"/>
    </row>
    <row r="32521" spans="1:1" x14ac:dyDescent="0.2">
      <c r="A32521" s="1"/>
    </row>
    <row r="32522" spans="1:1" x14ac:dyDescent="0.2">
      <c r="A32522" s="1"/>
    </row>
    <row r="32523" spans="1:1" x14ac:dyDescent="0.2">
      <c r="A32523" s="1"/>
    </row>
    <row r="32524" spans="1:1" x14ac:dyDescent="0.2">
      <c r="A32524" s="1"/>
    </row>
    <row r="32525" spans="1:1" x14ac:dyDescent="0.2">
      <c r="A32525" s="1"/>
    </row>
    <row r="32526" spans="1:1" x14ac:dyDescent="0.2">
      <c r="A32526" s="1"/>
    </row>
    <row r="32527" spans="1:1" x14ac:dyDescent="0.2">
      <c r="A32527" s="1"/>
    </row>
    <row r="32528" spans="1:1" x14ac:dyDescent="0.2">
      <c r="A32528" s="1"/>
    </row>
    <row r="32529" spans="1:1" x14ac:dyDescent="0.2">
      <c r="A32529" s="1"/>
    </row>
    <row r="32530" spans="1:1" x14ac:dyDescent="0.2">
      <c r="A32530" s="1"/>
    </row>
    <row r="32531" spans="1:1" x14ac:dyDescent="0.2">
      <c r="A32531" s="1"/>
    </row>
    <row r="32532" spans="1:1" x14ac:dyDescent="0.2">
      <c r="A32532" s="1"/>
    </row>
    <row r="32533" spans="1:1" x14ac:dyDescent="0.2">
      <c r="A32533" s="1"/>
    </row>
    <row r="32534" spans="1:1" x14ac:dyDescent="0.2">
      <c r="A32534" s="1"/>
    </row>
    <row r="32535" spans="1:1" x14ac:dyDescent="0.2">
      <c r="A32535" s="1"/>
    </row>
    <row r="32536" spans="1:1" x14ac:dyDescent="0.2">
      <c r="A32536" s="1"/>
    </row>
    <row r="32537" spans="1:1" x14ac:dyDescent="0.2">
      <c r="A32537" s="1"/>
    </row>
    <row r="32538" spans="1:1" x14ac:dyDescent="0.2">
      <c r="A32538" s="1"/>
    </row>
    <row r="32539" spans="1:1" x14ac:dyDescent="0.2">
      <c r="A32539" s="1"/>
    </row>
    <row r="32540" spans="1:1" x14ac:dyDescent="0.2">
      <c r="A32540" s="1"/>
    </row>
    <row r="32541" spans="1:1" x14ac:dyDescent="0.2">
      <c r="A32541" s="1"/>
    </row>
    <row r="32542" spans="1:1" x14ac:dyDescent="0.2">
      <c r="A32542" s="1"/>
    </row>
    <row r="32543" spans="1:1" x14ac:dyDescent="0.2">
      <c r="A32543" s="1"/>
    </row>
    <row r="32544" spans="1:1" x14ac:dyDescent="0.2">
      <c r="A32544" s="1"/>
    </row>
    <row r="32545" spans="1:1" x14ac:dyDescent="0.2">
      <c r="A32545" s="1"/>
    </row>
    <row r="32546" spans="1:1" x14ac:dyDescent="0.2">
      <c r="A32546" s="1"/>
    </row>
    <row r="32547" spans="1:1" x14ac:dyDescent="0.2">
      <c r="A32547" s="1"/>
    </row>
    <row r="32548" spans="1:1" x14ac:dyDescent="0.2">
      <c r="A32548" s="1"/>
    </row>
    <row r="32549" spans="1:1" x14ac:dyDescent="0.2">
      <c r="A32549" s="1"/>
    </row>
    <row r="32550" spans="1:1" x14ac:dyDescent="0.2">
      <c r="A32550" s="1"/>
    </row>
    <row r="32551" spans="1:1" x14ac:dyDescent="0.2">
      <c r="A32551" s="1"/>
    </row>
    <row r="32552" spans="1:1" x14ac:dyDescent="0.2">
      <c r="A32552" s="1"/>
    </row>
    <row r="32553" spans="1:1" x14ac:dyDescent="0.2">
      <c r="A32553" s="1"/>
    </row>
    <row r="32554" spans="1:1" x14ac:dyDescent="0.2">
      <c r="A32554" s="1"/>
    </row>
    <row r="32555" spans="1:1" x14ac:dyDescent="0.2">
      <c r="A32555" s="1"/>
    </row>
    <row r="32556" spans="1:1" x14ac:dyDescent="0.2">
      <c r="A32556" s="1"/>
    </row>
    <row r="32557" spans="1:1" x14ac:dyDescent="0.2">
      <c r="A32557" s="1"/>
    </row>
    <row r="32558" spans="1:1" x14ac:dyDescent="0.2">
      <c r="A32558" s="1"/>
    </row>
    <row r="32559" spans="1:1" x14ac:dyDescent="0.2">
      <c r="A32559" s="1"/>
    </row>
    <row r="32560" spans="1:1" x14ac:dyDescent="0.2">
      <c r="A32560" s="1"/>
    </row>
    <row r="32561" spans="1:1" x14ac:dyDescent="0.2">
      <c r="A32561" s="1"/>
    </row>
    <row r="32562" spans="1:1" x14ac:dyDescent="0.2">
      <c r="A32562" s="1"/>
    </row>
    <row r="32563" spans="1:1" x14ac:dyDescent="0.2">
      <c r="A32563" s="1"/>
    </row>
    <row r="32564" spans="1:1" x14ac:dyDescent="0.2">
      <c r="A32564" s="1"/>
    </row>
    <row r="32565" spans="1:1" x14ac:dyDescent="0.2">
      <c r="A32565" s="1"/>
    </row>
    <row r="32566" spans="1:1" x14ac:dyDescent="0.2">
      <c r="A32566" s="1"/>
    </row>
    <row r="32567" spans="1:1" x14ac:dyDescent="0.2">
      <c r="A32567" s="1"/>
    </row>
    <row r="32568" spans="1:1" x14ac:dyDescent="0.2">
      <c r="A32568" s="1"/>
    </row>
    <row r="32569" spans="1:1" x14ac:dyDescent="0.2">
      <c r="A32569" s="1"/>
    </row>
    <row r="32570" spans="1:1" x14ac:dyDescent="0.2">
      <c r="A32570" s="1"/>
    </row>
    <row r="32571" spans="1:1" x14ac:dyDescent="0.2">
      <c r="A32571" s="1"/>
    </row>
    <row r="32572" spans="1:1" x14ac:dyDescent="0.2">
      <c r="A32572" s="1"/>
    </row>
    <row r="32573" spans="1:1" x14ac:dyDescent="0.2">
      <c r="A32573" s="1"/>
    </row>
    <row r="32574" spans="1:1" x14ac:dyDescent="0.2">
      <c r="A32574" s="1"/>
    </row>
    <row r="32575" spans="1:1" x14ac:dyDescent="0.2">
      <c r="A32575" s="1"/>
    </row>
    <row r="32576" spans="1:1" x14ac:dyDescent="0.2">
      <c r="A32576" s="1"/>
    </row>
    <row r="32577" spans="1:1" x14ac:dyDescent="0.2">
      <c r="A32577" s="1"/>
    </row>
    <row r="32578" spans="1:1" x14ac:dyDescent="0.2">
      <c r="A32578" s="1"/>
    </row>
    <row r="32579" spans="1:1" x14ac:dyDescent="0.2">
      <c r="A32579" s="1"/>
    </row>
    <row r="32580" spans="1:1" x14ac:dyDescent="0.2">
      <c r="A32580" s="1"/>
    </row>
    <row r="32581" spans="1:1" x14ac:dyDescent="0.2">
      <c r="A32581" s="1"/>
    </row>
    <row r="32582" spans="1:1" x14ac:dyDescent="0.2">
      <c r="A32582" s="1"/>
    </row>
    <row r="32583" spans="1:1" x14ac:dyDescent="0.2">
      <c r="A32583" s="1"/>
    </row>
    <row r="32584" spans="1:1" x14ac:dyDescent="0.2">
      <c r="A32584" s="1"/>
    </row>
    <row r="32585" spans="1:1" x14ac:dyDescent="0.2">
      <c r="A32585" s="1"/>
    </row>
    <row r="32586" spans="1:1" x14ac:dyDescent="0.2">
      <c r="A32586" s="1"/>
    </row>
    <row r="32587" spans="1:1" x14ac:dyDescent="0.2">
      <c r="A32587" s="1"/>
    </row>
    <row r="32588" spans="1:1" x14ac:dyDescent="0.2">
      <c r="A32588" s="1"/>
    </row>
    <row r="32589" spans="1:1" x14ac:dyDescent="0.2">
      <c r="A32589" s="1"/>
    </row>
    <row r="32590" spans="1:1" x14ac:dyDescent="0.2">
      <c r="A32590" s="1"/>
    </row>
    <row r="32591" spans="1:1" x14ac:dyDescent="0.2">
      <c r="A32591" s="1"/>
    </row>
    <row r="32592" spans="1:1" x14ac:dyDescent="0.2">
      <c r="A32592" s="1"/>
    </row>
    <row r="32593" spans="1:1" x14ac:dyDescent="0.2">
      <c r="A32593" s="1"/>
    </row>
    <row r="32594" spans="1:1" x14ac:dyDescent="0.2">
      <c r="A32594" s="1"/>
    </row>
    <row r="32595" spans="1:1" x14ac:dyDescent="0.2">
      <c r="A32595" s="1"/>
    </row>
    <row r="32596" spans="1:1" x14ac:dyDescent="0.2">
      <c r="A32596" s="1"/>
    </row>
    <row r="32597" spans="1:1" x14ac:dyDescent="0.2">
      <c r="A32597" s="1"/>
    </row>
    <row r="32598" spans="1:1" x14ac:dyDescent="0.2">
      <c r="A32598" s="1"/>
    </row>
    <row r="32599" spans="1:1" x14ac:dyDescent="0.2">
      <c r="A32599" s="1"/>
    </row>
    <row r="32600" spans="1:1" x14ac:dyDescent="0.2">
      <c r="A32600" s="1"/>
    </row>
    <row r="32601" spans="1:1" x14ac:dyDescent="0.2">
      <c r="A32601" s="1"/>
    </row>
    <row r="32602" spans="1:1" x14ac:dyDescent="0.2">
      <c r="A32602" s="1"/>
    </row>
    <row r="32603" spans="1:1" x14ac:dyDescent="0.2">
      <c r="A32603" s="1"/>
    </row>
    <row r="32604" spans="1:1" x14ac:dyDescent="0.2">
      <c r="A32604" s="1"/>
    </row>
    <row r="32605" spans="1:1" x14ac:dyDescent="0.2">
      <c r="A32605" s="1"/>
    </row>
    <row r="32606" spans="1:1" x14ac:dyDescent="0.2">
      <c r="A32606" s="1"/>
    </row>
    <row r="32607" spans="1:1" x14ac:dyDescent="0.2">
      <c r="A32607" s="1"/>
    </row>
    <row r="32608" spans="1:1" x14ac:dyDescent="0.2">
      <c r="A32608" s="1"/>
    </row>
    <row r="32609" spans="1:1" x14ac:dyDescent="0.2">
      <c r="A32609" s="1"/>
    </row>
    <row r="32610" spans="1:1" x14ac:dyDescent="0.2">
      <c r="A32610" s="1"/>
    </row>
    <row r="32611" spans="1:1" x14ac:dyDescent="0.2">
      <c r="A32611" s="1"/>
    </row>
    <row r="32612" spans="1:1" x14ac:dyDescent="0.2">
      <c r="A32612" s="1"/>
    </row>
    <row r="32613" spans="1:1" x14ac:dyDescent="0.2">
      <c r="A32613" s="2"/>
    </row>
    <row r="32614" spans="1:1" x14ac:dyDescent="0.2">
      <c r="A32614" s="2"/>
    </row>
    <row r="32615" spans="1:1" x14ac:dyDescent="0.2">
      <c r="A32615" s="2"/>
    </row>
    <row r="32616" spans="1:1" x14ac:dyDescent="0.2">
      <c r="A32616" s="2"/>
    </row>
    <row r="32617" spans="1:1" x14ac:dyDescent="0.2">
      <c r="A32617" s="2"/>
    </row>
    <row r="32618" spans="1:1" x14ac:dyDescent="0.2">
      <c r="A32618" s="2"/>
    </row>
    <row r="32619" spans="1:1" x14ac:dyDescent="0.2">
      <c r="A32619" s="2"/>
    </row>
    <row r="32620" spans="1:1" x14ac:dyDescent="0.2">
      <c r="A32620" s="2"/>
    </row>
    <row r="32621" spans="1:1" x14ac:dyDescent="0.2">
      <c r="A32621" s="2"/>
    </row>
    <row r="32622" spans="1:1" x14ac:dyDescent="0.2">
      <c r="A32622" s="2"/>
    </row>
    <row r="32623" spans="1:1" x14ac:dyDescent="0.2">
      <c r="A32623" s="2"/>
    </row>
    <row r="32624" spans="1:1" x14ac:dyDescent="0.2">
      <c r="A32624" s="2"/>
    </row>
    <row r="32625" spans="1:1" x14ac:dyDescent="0.2">
      <c r="A32625" s="2"/>
    </row>
    <row r="32626" spans="1:1" x14ac:dyDescent="0.2">
      <c r="A32626" s="2"/>
    </row>
    <row r="32627" spans="1:1" x14ac:dyDescent="0.2">
      <c r="A32627" s="2"/>
    </row>
    <row r="32628" spans="1:1" x14ac:dyDescent="0.2">
      <c r="A32628" s="2"/>
    </row>
    <row r="32629" spans="1:1" x14ac:dyDescent="0.2">
      <c r="A32629" s="2"/>
    </row>
    <row r="32630" spans="1:1" x14ac:dyDescent="0.2">
      <c r="A32630" s="2"/>
    </row>
    <row r="32631" spans="1:1" x14ac:dyDescent="0.2">
      <c r="A32631" s="2"/>
    </row>
    <row r="32632" spans="1:1" x14ac:dyDescent="0.2">
      <c r="A32632" s="2"/>
    </row>
    <row r="32633" spans="1:1" x14ac:dyDescent="0.2">
      <c r="A32633" s="2"/>
    </row>
    <row r="32634" spans="1:1" x14ac:dyDescent="0.2">
      <c r="A32634" s="2"/>
    </row>
    <row r="32635" spans="1:1" x14ac:dyDescent="0.2">
      <c r="A32635" s="2"/>
    </row>
    <row r="32636" spans="1:1" x14ac:dyDescent="0.2">
      <c r="A32636" s="2"/>
    </row>
    <row r="32637" spans="1:1" x14ac:dyDescent="0.2">
      <c r="A32637" s="2"/>
    </row>
    <row r="32638" spans="1:1" x14ac:dyDescent="0.2">
      <c r="A32638" s="2"/>
    </row>
    <row r="32639" spans="1:1" x14ac:dyDescent="0.2">
      <c r="A32639" s="2"/>
    </row>
    <row r="32640" spans="1:1" x14ac:dyDescent="0.2">
      <c r="A32640" s="2"/>
    </row>
    <row r="32641" spans="1:1" x14ac:dyDescent="0.2">
      <c r="A32641" s="2"/>
    </row>
    <row r="32642" spans="1:1" x14ac:dyDescent="0.2">
      <c r="A32642" s="2"/>
    </row>
    <row r="32643" spans="1:1" x14ac:dyDescent="0.2">
      <c r="A32643" s="2"/>
    </row>
    <row r="32644" spans="1:1" x14ac:dyDescent="0.2">
      <c r="A32644" s="2"/>
    </row>
    <row r="32645" spans="1:1" x14ac:dyDescent="0.2">
      <c r="A32645" s="2"/>
    </row>
    <row r="32646" spans="1:1" x14ac:dyDescent="0.2">
      <c r="A32646" s="2"/>
    </row>
    <row r="32647" spans="1:1" x14ac:dyDescent="0.2">
      <c r="A32647" s="2"/>
    </row>
    <row r="32648" spans="1:1" x14ac:dyDescent="0.2">
      <c r="A32648" s="2"/>
    </row>
    <row r="32649" spans="1:1" x14ac:dyDescent="0.2">
      <c r="A32649" s="2"/>
    </row>
    <row r="32650" spans="1:1" x14ac:dyDescent="0.2">
      <c r="A32650" s="2"/>
    </row>
    <row r="32651" spans="1:1" x14ac:dyDescent="0.2">
      <c r="A32651" s="2"/>
    </row>
    <row r="32652" spans="1:1" x14ac:dyDescent="0.2">
      <c r="A32652" s="2"/>
    </row>
    <row r="32653" spans="1:1" x14ac:dyDescent="0.2">
      <c r="A32653" s="2"/>
    </row>
    <row r="32654" spans="1:1" x14ac:dyDescent="0.2">
      <c r="A32654" s="2"/>
    </row>
    <row r="32655" spans="1:1" x14ac:dyDescent="0.2">
      <c r="A32655" s="2"/>
    </row>
    <row r="32656" spans="1:1" x14ac:dyDescent="0.2">
      <c r="A32656" s="2"/>
    </row>
    <row r="32657" spans="1:1" x14ac:dyDescent="0.2">
      <c r="A32657" s="2"/>
    </row>
    <row r="32658" spans="1:1" x14ac:dyDescent="0.2">
      <c r="A32658" s="2"/>
    </row>
    <row r="32659" spans="1:1" x14ac:dyDescent="0.2">
      <c r="A32659" s="2"/>
    </row>
    <row r="32660" spans="1:1" x14ac:dyDescent="0.2">
      <c r="A32660" s="2"/>
    </row>
    <row r="32661" spans="1:1" x14ac:dyDescent="0.2">
      <c r="A32661" s="2"/>
    </row>
    <row r="32662" spans="1:1" x14ac:dyDescent="0.2">
      <c r="A32662" s="2"/>
    </row>
    <row r="32663" spans="1:1" x14ac:dyDescent="0.2">
      <c r="A32663" s="2"/>
    </row>
    <row r="32664" spans="1:1" x14ac:dyDescent="0.2">
      <c r="A32664" s="2"/>
    </row>
    <row r="32665" spans="1:1" x14ac:dyDescent="0.2">
      <c r="A32665" s="2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BFF82F4CA56F3B4F9B2BEE3332FD9E64" ma:contentTypeVersion="2" ma:contentTypeDescription="Ein neues Dokument erstellen." ma:contentTypeScope="" ma:versionID="7846ea3f551e537e4be8279def75649d">
  <xsd:schema xmlns:xsd="http://www.w3.org/2001/XMLSchema" xmlns:xs="http://www.w3.org/2001/XMLSchema" xmlns:p="http://schemas.microsoft.com/office/2006/metadata/properties" xmlns:ns2="b1f9e579-3e98-418d-9acf-fa14a7aa96ce" targetNamespace="http://schemas.microsoft.com/office/2006/metadata/properties" ma:root="true" ma:fieldsID="5397588ae1ed9e06368fc861842d7d0a" ns2:_="">
    <xsd:import namespace="b1f9e579-3e98-418d-9acf-fa14a7aa96c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f9e579-3e98-418d-9acf-fa14a7aa96c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E480DA2-3313-4260-BE7A-7754A4301BC3}"/>
</file>

<file path=customXml/itemProps2.xml><?xml version="1.0" encoding="utf-8"?>
<ds:datastoreItem xmlns:ds="http://schemas.openxmlformats.org/officeDocument/2006/customXml" ds:itemID="{2A2A5492-7DBE-4260-BE6C-7CA1FBA4396C}"/>
</file>

<file path=customXml/itemProps3.xml><?xml version="1.0" encoding="utf-8"?>
<ds:datastoreItem xmlns:ds="http://schemas.openxmlformats.org/officeDocument/2006/customXml" ds:itemID="{0340995B-2A53-46C0-A5CF-E9FEAAA1D21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L.</dc:creator>
  <cp:lastModifiedBy>Marc Lemperle</cp:lastModifiedBy>
  <dcterms:created xsi:type="dcterms:W3CDTF">2023-06-07T07:24:57Z</dcterms:created>
  <dcterms:modified xsi:type="dcterms:W3CDTF">2023-06-07T08:10:29Z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0x010100BFF82F4CA56F3B4F9B2BEE3332FD9E64</vt:lpwstr>
  </property>
</Properties>
</file>